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2026-10-31 06:55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2026-10-31</t>
        </is>
      </c>
      <c r="D8" s="8" t="n">
        <v>780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2026-10-31</t>
        </is>
      </c>
      <c r="D9" s="11" t="n">
        <v>262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2026-10-31</t>
        </is>
      </c>
      <c r="D10" s="8" t="n">
        <v>262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2026-10-30</t>
        </is>
      </c>
      <c r="D11" s="11" t="n">
        <v>7440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  <row r="728" ht="19" customHeight="1">
      <c r="A728" s="18" t="n">
        <v>46322.04166666666</v>
      </c>
      <c r="B728" s="18" t="n">
        <v>46322.08333333334</v>
      </c>
      <c r="C728" s="19" t="n">
        <v>1712</v>
      </c>
      <c r="D728" s="6" t="inlineStr">
        <is>
          <t>Boya de Tarragona</t>
        </is>
      </c>
      <c r="E728" s="20" t="n">
        <v>155.5</v>
      </c>
      <c r="F728" s="20" t="n">
        <v>0.34</v>
      </c>
      <c r="G728" s="20" t="n">
        <v>0.52</v>
      </c>
      <c r="H728" s="21" t="n">
        <v>5</v>
      </c>
      <c r="I728" s="21" t="n">
        <v>4.2</v>
      </c>
      <c r="J728" s="8" t="n">
        <v>127</v>
      </c>
      <c r="K728" s="8" t="n"/>
      <c r="L728" s="21" t="n">
        <v>22.3</v>
      </c>
      <c r="M728" s="7" t="inlineStr">
        <is>
          <t>OK</t>
        </is>
      </c>
      <c r="N728" s="7" t="inlineStr"/>
      <c r="O728" s="6" t="inlineStr">
        <is>
          <t>Puertos del Estado · red de boyas REDEXT</t>
        </is>
      </c>
    </row>
    <row r="729" ht="19" customHeight="1">
      <c r="A729" s="22" t="n">
        <v>46322.04166666666</v>
      </c>
      <c r="B729" s="22" t="n">
        <v>46322.08333333334</v>
      </c>
      <c r="C729" s="23" t="n">
        <v>2630</v>
      </c>
      <c r="D729" s="9" t="inlineStr">
        <is>
          <t>Boya de Valencia</t>
        </is>
      </c>
      <c r="E729" s="24" t="n">
        <v>54.9</v>
      </c>
      <c r="F729" s="24" t="n">
        <v>0.35</v>
      </c>
      <c r="G729" s="24" t="n">
        <v>0.47</v>
      </c>
      <c r="H729" s="25" t="n">
        <v>6.05</v>
      </c>
      <c r="I729" s="25" t="n">
        <v>3.28</v>
      </c>
      <c r="J729" s="11" t="n">
        <v>122</v>
      </c>
      <c r="K729" s="11" t="n">
        <v>37</v>
      </c>
      <c r="L729" s="25" t="n">
        <v>21.61</v>
      </c>
      <c r="M729" s="10" t="inlineStr">
        <is>
          <t>OK</t>
        </is>
      </c>
      <c r="N729" s="10" t="inlineStr"/>
      <c r="O729" s="9" t="inlineStr">
        <is>
          <t>Puertos del Estado · red de boyas REDEXT</t>
        </is>
      </c>
    </row>
    <row r="730" ht="19" customHeight="1">
      <c r="A730" s="18" t="n">
        <v>46322.04166666666</v>
      </c>
      <c r="B730" s="18" t="n">
        <v>46322.08333333334</v>
      </c>
      <c r="C730" s="19" t="n">
        <v>2720</v>
      </c>
      <c r="D730" s="6" t="inlineStr">
        <is>
          <t>Boya de Tarragona</t>
        </is>
      </c>
      <c r="E730" s="20" t="n">
        <v>145.2</v>
      </c>
      <c r="F730" s="20" t="n">
        <v>0.47</v>
      </c>
      <c r="G730" s="20" t="n">
        <v>0.59</v>
      </c>
      <c r="H730" s="21" t="n">
        <v>4.69</v>
      </c>
      <c r="I730" s="21" t="n">
        <v>4.38</v>
      </c>
      <c r="J730" s="8" t="n">
        <v>79</v>
      </c>
      <c r="K730" s="8" t="n">
        <v>82</v>
      </c>
      <c r="L730" s="21" t="n">
        <v>22.31</v>
      </c>
      <c r="M730" s="7" t="inlineStr">
        <is>
          <t>OK</t>
        </is>
      </c>
      <c r="N730" s="7" t="inlineStr"/>
      <c r="O730" s="6" t="inlineStr">
        <is>
          <t>Puertos del Estado · red de boyas REDEXT</t>
        </is>
      </c>
    </row>
    <row r="731" ht="19" customHeight="1">
      <c r="A731" s="22" t="n">
        <v>46322.29166666666</v>
      </c>
      <c r="B731" s="22" t="n">
        <v>46322.32141203704</v>
      </c>
      <c r="C731" s="23" t="n">
        <v>1712</v>
      </c>
      <c r="D731" s="9" t="inlineStr">
        <is>
          <t>Boya de Tarragona</t>
        </is>
      </c>
      <c r="E731" s="24" t="n">
        <v>155.5</v>
      </c>
      <c r="F731" s="24" t="n">
        <v>0.21</v>
      </c>
      <c r="G731" s="24" t="n">
        <v>0.39</v>
      </c>
      <c r="H731" s="25" t="n">
        <v>4.8</v>
      </c>
      <c r="I731" s="25" t="n">
        <v>4</v>
      </c>
      <c r="J731" s="11" t="n">
        <v>141</v>
      </c>
      <c r="K731" s="11" t="n"/>
      <c r="L731" s="25" t="n">
        <v>22.2</v>
      </c>
      <c r="M731" s="10" t="inlineStr">
        <is>
          <t>OK</t>
        </is>
      </c>
      <c r="N731" s="10" t="inlineStr"/>
      <c r="O731" s="9" t="inlineStr">
        <is>
          <t>Puertos del Estado · red de boyas REDEXT</t>
        </is>
      </c>
    </row>
    <row r="732" ht="19" customHeight="1">
      <c r="A732" s="18" t="n">
        <v>46322.29166666666</v>
      </c>
      <c r="B732" s="18" t="n">
        <v>46322.32141203704</v>
      </c>
      <c r="C732" s="19" t="n">
        <v>2630</v>
      </c>
      <c r="D732" s="6" t="inlineStr">
        <is>
          <t>Boya de Valencia</t>
        </is>
      </c>
      <c r="E732" s="20" t="n">
        <v>54.9</v>
      </c>
      <c r="F732" s="20" t="n">
        <v>0.35</v>
      </c>
      <c r="G732" s="20" t="n">
        <v>0.59</v>
      </c>
      <c r="H732" s="21" t="n">
        <v>5.27</v>
      </c>
      <c r="I732" s="21" t="n">
        <v>3.13</v>
      </c>
      <c r="J732" s="8" t="n">
        <v>76</v>
      </c>
      <c r="K732" s="8" t="n">
        <v>65</v>
      </c>
      <c r="L732" s="21" t="n">
        <v>21.54</v>
      </c>
      <c r="M732" s="7" t="inlineStr">
        <is>
          <t>OK</t>
        </is>
      </c>
      <c r="N732" s="7" t="inlineStr"/>
      <c r="O732" s="6" t="inlineStr">
        <is>
          <t>Puertos del Estado · red de boyas REDEXT</t>
        </is>
      </c>
    </row>
    <row r="733" ht="19" customHeight="1">
      <c r="A733" s="22" t="n">
        <v>46322.29166666666</v>
      </c>
      <c r="B733" s="22" t="n">
        <v>46322.32141203704</v>
      </c>
      <c r="C733" s="23" t="n">
        <v>2720</v>
      </c>
      <c r="D733" s="9" t="inlineStr">
        <is>
          <t>Boya de Tarragona</t>
        </is>
      </c>
      <c r="E733" s="24" t="n">
        <v>145.2</v>
      </c>
      <c r="F733" s="24" t="n">
        <v>0.23</v>
      </c>
      <c r="G733" s="24" t="n">
        <v>0.41</v>
      </c>
      <c r="H733" s="25" t="n">
        <v>5.08</v>
      </c>
      <c r="I733" s="25" t="n">
        <v>4.06</v>
      </c>
      <c r="J733" s="11" t="n">
        <v>137</v>
      </c>
      <c r="K733" s="11" t="n">
        <v>96</v>
      </c>
      <c r="L733" s="25" t="n">
        <v>22.3</v>
      </c>
      <c r="M733" s="10" t="inlineStr">
        <is>
          <t>OK</t>
        </is>
      </c>
      <c r="N733" s="10" t="inlineStr"/>
      <c r="O733" s="9" t="inlineStr">
        <is>
          <t>Puertos del Estado · red de boyas REDEXT</t>
        </is>
      </c>
    </row>
    <row r="734" ht="19" customHeight="1">
      <c r="A734" s="18" t="n">
        <v>46322.54166666666</v>
      </c>
      <c r="B734" s="18" t="n">
        <v>46322.59873842593</v>
      </c>
      <c r="C734" s="19" t="n">
        <v>1712</v>
      </c>
      <c r="D734" s="6" t="inlineStr">
        <is>
          <t>Boya de Tarragona</t>
        </is>
      </c>
      <c r="E734" s="20" t="n">
        <v>155.5</v>
      </c>
      <c r="F734" s="20" t="n">
        <v>0.16</v>
      </c>
      <c r="G734" s="20" t="n">
        <v>0.35</v>
      </c>
      <c r="H734" s="21" t="n">
        <v>6.7</v>
      </c>
      <c r="I734" s="21" t="n">
        <v>3.5</v>
      </c>
      <c r="J734" s="8" t="n">
        <v>138</v>
      </c>
      <c r="K734" s="8" t="n"/>
      <c r="L734" s="21" t="n">
        <v>22.5</v>
      </c>
      <c r="M734" s="7" t="inlineStr">
        <is>
          <t>OK</t>
        </is>
      </c>
      <c r="N734" s="7" t="inlineStr"/>
      <c r="O734" s="6" t="inlineStr">
        <is>
          <t>Puertos del Estado · red de boyas REDEXT</t>
        </is>
      </c>
    </row>
    <row r="735" ht="19" customHeight="1">
      <c r="A735" s="22" t="n">
        <v>46322.58333333334</v>
      </c>
      <c r="B735" s="22" t="n">
        <v>46322.59873842593</v>
      </c>
      <c r="C735" s="23" t="n">
        <v>2630</v>
      </c>
      <c r="D735" s="9" t="inlineStr">
        <is>
          <t>Boya de Valencia</t>
        </is>
      </c>
      <c r="E735" s="24" t="n">
        <v>54.9</v>
      </c>
      <c r="F735" s="24" t="n">
        <v>0.35</v>
      </c>
      <c r="G735" s="24" t="n">
        <v>0.41</v>
      </c>
      <c r="H735" s="25" t="n">
        <v>6.45</v>
      </c>
      <c r="I735" s="25" t="n">
        <v>2.97</v>
      </c>
      <c r="J735" s="11" t="n">
        <v>134</v>
      </c>
      <c r="K735" s="11" t="n">
        <v>76</v>
      </c>
      <c r="L735" s="25" t="n">
        <v>22.21</v>
      </c>
      <c r="M735" s="10" t="inlineStr">
        <is>
          <t>OK</t>
        </is>
      </c>
      <c r="N735" s="10" t="inlineStr"/>
      <c r="O735" s="9" t="inlineStr">
        <is>
          <t>Puertos del Estado · red de boyas REDEXT</t>
        </is>
      </c>
    </row>
    <row r="736" ht="19" customHeight="1">
      <c r="A736" s="18" t="n">
        <v>46322.58333333334</v>
      </c>
      <c r="B736" s="18" t="n">
        <v>46322.59873842593</v>
      </c>
      <c r="C736" s="19" t="n">
        <v>2720</v>
      </c>
      <c r="D736" s="6" t="inlineStr">
        <is>
          <t>Boya de Tarragona</t>
        </is>
      </c>
      <c r="E736" s="20" t="n">
        <v>145.2</v>
      </c>
      <c r="F736" s="20" t="n">
        <v>0.35</v>
      </c>
      <c r="G736" s="20" t="n">
        <v>0.38</v>
      </c>
      <c r="H736" s="21" t="n">
        <v>2.93</v>
      </c>
      <c r="I736" s="21" t="n">
        <v>3.13</v>
      </c>
      <c r="J736" s="8" t="n">
        <v>167</v>
      </c>
      <c r="K736" s="8" t="n">
        <v>174</v>
      </c>
      <c r="L736" s="21" t="n">
        <v>22.39</v>
      </c>
      <c r="M736" s="7" t="inlineStr">
        <is>
          <t>OK</t>
        </is>
      </c>
      <c r="N736" s="7" t="inlineStr"/>
      <c r="O736" s="6" t="inlineStr">
        <is>
          <t>Puertos del Estado · red de boyas REDEXT</t>
        </is>
      </c>
    </row>
    <row r="737" ht="19" customHeight="1">
      <c r="A737" s="22" t="n">
        <v>46322.79166666666</v>
      </c>
      <c r="B737" s="22" t="n">
        <v>46322.83430555555</v>
      </c>
      <c r="C737" s="23" t="n">
        <v>1712</v>
      </c>
      <c r="D737" s="9" t="inlineStr">
        <is>
          <t>Boya de Tarragona</t>
        </is>
      </c>
      <c r="E737" s="24" t="n">
        <v>155.5</v>
      </c>
      <c r="F737" s="24" t="n">
        <v>0.28</v>
      </c>
      <c r="G737" s="24" t="n">
        <v>0.45</v>
      </c>
      <c r="H737" s="25" t="n">
        <v>3.7</v>
      </c>
      <c r="I737" s="25" t="n">
        <v>3.2</v>
      </c>
      <c r="J737" s="11" t="n">
        <v>160</v>
      </c>
      <c r="K737" s="11" t="n"/>
      <c r="L737" s="25" t="n">
        <v>22.4</v>
      </c>
      <c r="M737" s="10" t="inlineStr">
        <is>
          <t>OK</t>
        </is>
      </c>
      <c r="N737" s="10" t="inlineStr"/>
      <c r="O737" s="9" t="inlineStr">
        <is>
          <t>Puertos del Estado · red de boyas REDEXT</t>
        </is>
      </c>
    </row>
    <row r="738" ht="19" customHeight="1">
      <c r="A738" s="18" t="n">
        <v>46322.79166666666</v>
      </c>
      <c r="B738" s="18" t="n">
        <v>46322.83430555555</v>
      </c>
      <c r="C738" s="19" t="n">
        <v>2630</v>
      </c>
      <c r="D738" s="6" t="inlineStr">
        <is>
          <t>Boya de Valencia</t>
        </is>
      </c>
      <c r="E738" s="20" t="n">
        <v>54.9</v>
      </c>
      <c r="F738" s="20" t="n">
        <v>0.47</v>
      </c>
      <c r="G738" s="20" t="n">
        <v>0.72</v>
      </c>
      <c r="H738" s="21" t="n">
        <v>4.1</v>
      </c>
      <c r="I738" s="21" t="n">
        <v>3.59</v>
      </c>
      <c r="J738" s="8" t="n">
        <v>147</v>
      </c>
      <c r="K738" s="8" t="n">
        <v>155</v>
      </c>
      <c r="L738" s="21" t="n">
        <v>22.28</v>
      </c>
      <c r="M738" s="7" t="inlineStr">
        <is>
          <t>OK</t>
        </is>
      </c>
      <c r="N738" s="7" t="inlineStr"/>
      <c r="O738" s="6" t="inlineStr">
        <is>
          <t>Puertos del Estado · red de boyas REDEXT</t>
        </is>
      </c>
    </row>
    <row r="739" ht="19" customHeight="1">
      <c r="A739" s="22" t="n">
        <v>46322.79166666666</v>
      </c>
      <c r="B739" s="22" t="n">
        <v>46322.83430555555</v>
      </c>
      <c r="C739" s="23" t="n">
        <v>2720</v>
      </c>
      <c r="D739" s="9" t="inlineStr">
        <is>
          <t>Boya de Tarragona</t>
        </is>
      </c>
      <c r="E739" s="24" t="n">
        <v>145.2</v>
      </c>
      <c r="F739" s="24" t="n">
        <v>0.35</v>
      </c>
      <c r="G739" s="24" t="n">
        <v>0.5</v>
      </c>
      <c r="H739" s="25" t="n">
        <v>3.71</v>
      </c>
      <c r="I739" s="25" t="n">
        <v>3.13</v>
      </c>
      <c r="J739" s="11" t="n">
        <v>172</v>
      </c>
      <c r="K739" s="11" t="n">
        <v>183</v>
      </c>
      <c r="L739" s="25" t="n">
        <v>22.47</v>
      </c>
      <c r="M739" s="10" t="inlineStr">
        <is>
          <t>OK</t>
        </is>
      </c>
      <c r="N739" s="10" t="inlineStr"/>
      <c r="O739" s="9" t="inlineStr">
        <is>
          <t>Puertos del Estado · red de boyas REDEXT</t>
        </is>
      </c>
    </row>
    <row r="740" ht="19" customHeight="1">
      <c r="A740" s="18" t="n">
        <v>46322.95833333334</v>
      </c>
      <c r="B740" s="18" t="n">
        <v>46322.98849537037</v>
      </c>
      <c r="C740" s="19" t="n">
        <v>1712</v>
      </c>
      <c r="D740" s="6" t="inlineStr">
        <is>
          <t>Boya de Tarragona</t>
        </is>
      </c>
      <c r="E740" s="20" t="n">
        <v>155.5</v>
      </c>
      <c r="F740" s="20" t="n">
        <v>0.23</v>
      </c>
      <c r="G740" s="20" t="n">
        <v>0.35</v>
      </c>
      <c r="H740" s="21" t="n">
        <v>3.6</v>
      </c>
      <c r="I740" s="21" t="n">
        <v>3.4</v>
      </c>
      <c r="J740" s="8" t="n">
        <v>159</v>
      </c>
      <c r="K740" s="8" t="n"/>
      <c r="L740" s="21" t="n">
        <v>22.3</v>
      </c>
      <c r="M740" s="7" t="inlineStr">
        <is>
          <t>OK</t>
        </is>
      </c>
      <c r="N740" s="7" t="inlineStr"/>
      <c r="O740" s="6" t="inlineStr">
        <is>
          <t>Puertos del Estado · red de boyas REDEXT</t>
        </is>
      </c>
    </row>
    <row r="741" ht="19" customHeight="1">
      <c r="A741" s="22" t="n">
        <v>46322.95833333334</v>
      </c>
      <c r="B741" s="22" t="n">
        <v>46322.98849537037</v>
      </c>
      <c r="C741" s="23" t="n">
        <v>2630</v>
      </c>
      <c r="D741" s="9" t="inlineStr">
        <is>
          <t>Boya de Valencia</t>
        </is>
      </c>
      <c r="E741" s="24" t="n">
        <v>54.9</v>
      </c>
      <c r="F741" s="24" t="n">
        <v>0.47</v>
      </c>
      <c r="G741" s="24" t="n">
        <v>0.78</v>
      </c>
      <c r="H741" s="25" t="n">
        <v>4.3</v>
      </c>
      <c r="I741" s="25" t="n">
        <v>3.59</v>
      </c>
      <c r="J741" s="11" t="n">
        <v>138</v>
      </c>
      <c r="K741" s="11" t="n">
        <v>152</v>
      </c>
      <c r="L741" s="25" t="n">
        <v>22.14</v>
      </c>
      <c r="M741" s="10" t="inlineStr">
        <is>
          <t>OK</t>
        </is>
      </c>
      <c r="N741" s="10" t="inlineStr"/>
      <c r="O741" s="9" t="inlineStr">
        <is>
          <t>Puertos del Estado · red de boyas REDEXT</t>
        </is>
      </c>
    </row>
    <row r="742" ht="19" customHeight="1">
      <c r="A742" s="18" t="n">
        <v>46322.95833333334</v>
      </c>
      <c r="B742" s="18" t="n">
        <v>46322.98849537037</v>
      </c>
      <c r="C742" s="19" t="n">
        <v>2720</v>
      </c>
      <c r="D742" s="6" t="inlineStr">
        <is>
          <t>Boya de Tarragona</t>
        </is>
      </c>
      <c r="E742" s="20" t="n">
        <v>145.2</v>
      </c>
      <c r="F742" s="20" t="n">
        <v>0.23</v>
      </c>
      <c r="G742" s="20" t="n">
        <v>0.41</v>
      </c>
      <c r="H742" s="21" t="n">
        <v>3.52</v>
      </c>
      <c r="I742" s="21" t="n">
        <v>3.44</v>
      </c>
      <c r="J742" s="8" t="n">
        <v>166</v>
      </c>
      <c r="K742" s="8" t="n">
        <v>169</v>
      </c>
      <c r="L742" s="21" t="n">
        <v>22.43</v>
      </c>
      <c r="M742" s="7" t="inlineStr">
        <is>
          <t>OK</t>
        </is>
      </c>
      <c r="N742" s="7" t="inlineStr"/>
      <c r="O742" s="6" t="inlineStr">
        <is>
          <t>Puertos del Estado · red de boyas REDEXT</t>
        </is>
      </c>
    </row>
    <row r="743" ht="19" customHeight="1">
      <c r="A743" s="22" t="n">
        <v>46323.16666666666</v>
      </c>
      <c r="B743" s="22" t="n">
        <v>46323.22840277778</v>
      </c>
      <c r="C743" s="23" t="n">
        <v>1712</v>
      </c>
      <c r="D743" s="9" t="inlineStr">
        <is>
          <t>Boya de Tarragona</t>
        </is>
      </c>
      <c r="E743" s="24" t="n">
        <v>155.5</v>
      </c>
      <c r="F743" s="24" t="n">
        <v>0.23</v>
      </c>
      <c r="G743" s="24" t="n">
        <v>0.48</v>
      </c>
      <c r="H743" s="25" t="n">
        <v>4.3</v>
      </c>
      <c r="I743" s="25" t="n">
        <v>3.4</v>
      </c>
      <c r="J743" s="11" t="n">
        <v>109</v>
      </c>
      <c r="K743" s="11" t="n"/>
      <c r="L743" s="25" t="n">
        <v>22.3</v>
      </c>
      <c r="M743" s="10" t="inlineStr">
        <is>
          <t>OK</t>
        </is>
      </c>
      <c r="N743" s="10" t="inlineStr"/>
      <c r="O743" s="9" t="inlineStr">
        <is>
          <t>Puertos del Estado · red de boyas REDEXT</t>
        </is>
      </c>
    </row>
    <row r="744" ht="19" customHeight="1">
      <c r="A744" s="18" t="n">
        <v>46323.20833333334</v>
      </c>
      <c r="B744" s="18" t="n">
        <v>46323.22840277778</v>
      </c>
      <c r="C744" s="19" t="n">
        <v>2630</v>
      </c>
      <c r="D744" s="6" t="inlineStr">
        <is>
          <t>Boya de Valencia</t>
        </is>
      </c>
      <c r="E744" s="20" t="n">
        <v>54.9</v>
      </c>
      <c r="F744" s="20" t="n">
        <v>0.59</v>
      </c>
      <c r="G744" s="20" t="n">
        <v>0.91</v>
      </c>
      <c r="H744" s="21" t="n">
        <v>3.52</v>
      </c>
      <c r="I744" s="21" t="n">
        <v>3.13</v>
      </c>
      <c r="J744" s="8" t="n">
        <v>37</v>
      </c>
      <c r="K744" s="8" t="n">
        <v>37</v>
      </c>
      <c r="L744" s="21" t="n">
        <v>21.99</v>
      </c>
      <c r="M744" s="7" t="inlineStr">
        <is>
          <t>OK</t>
        </is>
      </c>
      <c r="N744" s="7" t="inlineStr"/>
      <c r="O744" s="6" t="inlineStr">
        <is>
          <t>Puertos del Estado · red de boyas REDEXT</t>
        </is>
      </c>
    </row>
    <row r="745" ht="19" customHeight="1">
      <c r="A745" s="22" t="n">
        <v>46323.20833333334</v>
      </c>
      <c r="B745" s="22" t="n">
        <v>46323.22840277778</v>
      </c>
      <c r="C745" s="23" t="n">
        <v>2720</v>
      </c>
      <c r="D745" s="9" t="inlineStr">
        <is>
          <t>Boya de Tarragona</t>
        </is>
      </c>
      <c r="E745" s="24" t="n">
        <v>145.2</v>
      </c>
      <c r="F745" s="24" t="n">
        <v>0.47</v>
      </c>
      <c r="G745" s="24" t="n">
        <v>0.75</v>
      </c>
      <c r="H745" s="25" t="n">
        <v>3.71</v>
      </c>
      <c r="I745" s="25" t="n">
        <v>3.13</v>
      </c>
      <c r="J745" s="11" t="n">
        <v>22</v>
      </c>
      <c r="K745" s="11" t="n">
        <v>79</v>
      </c>
      <c r="L745" s="25" t="n">
        <v>22.34</v>
      </c>
      <c r="M745" s="10" t="inlineStr">
        <is>
          <t>OK</t>
        </is>
      </c>
      <c r="N745" s="10" t="inlineStr"/>
      <c r="O745" s="9" t="inlineStr">
        <is>
          <t>Puertos del Estado · red de boyas REDEXT</t>
        </is>
      </c>
    </row>
    <row r="746" ht="19" customHeight="1">
      <c r="A746" s="18" t="n">
        <v>46323.45833333334</v>
      </c>
      <c r="B746" s="18" t="n">
        <v>46323.52913194444</v>
      </c>
      <c r="C746" s="19" t="n">
        <v>1712</v>
      </c>
      <c r="D746" s="6" t="inlineStr">
        <is>
          <t>Boya de Tarragona</t>
        </is>
      </c>
      <c r="E746" s="20" t="n">
        <v>155.5</v>
      </c>
      <c r="F746" s="20" t="n">
        <v>0.24</v>
      </c>
      <c r="G746" s="20" t="n">
        <v>0.38</v>
      </c>
      <c r="H746" s="21" t="n">
        <v>4.7</v>
      </c>
      <c r="I746" s="21" t="n">
        <v>3.6</v>
      </c>
      <c r="J746" s="8" t="n">
        <v>143</v>
      </c>
      <c r="K746" s="8" t="n"/>
      <c r="L746" s="21" t="n">
        <v>22.3</v>
      </c>
      <c r="M746" s="7" t="inlineStr">
        <is>
          <t>OK</t>
        </is>
      </c>
      <c r="N746" s="7" t="inlineStr"/>
      <c r="O746" s="6" t="inlineStr">
        <is>
          <t>Puertos del Estado · red de boyas REDEXT</t>
        </is>
      </c>
    </row>
    <row r="747" ht="19" customHeight="1">
      <c r="A747" s="22" t="n">
        <v>46323.5</v>
      </c>
      <c r="B747" s="22" t="n">
        <v>46323.52913194444</v>
      </c>
      <c r="C747" s="23" t="n">
        <v>2630</v>
      </c>
      <c r="D747" s="9" t="inlineStr">
        <is>
          <t>Boya de Valencia</t>
        </is>
      </c>
      <c r="E747" s="24" t="n">
        <v>54.9</v>
      </c>
      <c r="F747" s="24" t="n">
        <v>0.47</v>
      </c>
      <c r="G747" s="24" t="n">
        <v>0.91</v>
      </c>
      <c r="H747" s="25" t="n">
        <v>4.1</v>
      </c>
      <c r="I747" s="25" t="n">
        <v>3.28</v>
      </c>
      <c r="J747" s="11" t="n">
        <v>38</v>
      </c>
      <c r="K747" s="11" t="n">
        <v>28</v>
      </c>
      <c r="L747" s="25" t="n">
        <v>21.91</v>
      </c>
      <c r="M747" s="10" t="inlineStr">
        <is>
          <t>OK</t>
        </is>
      </c>
      <c r="N747" s="10" t="inlineStr"/>
      <c r="O747" s="9" t="inlineStr">
        <is>
          <t>Puertos del Estado · red de boyas REDEXT</t>
        </is>
      </c>
    </row>
    <row r="748" ht="19" customHeight="1">
      <c r="A748" s="18" t="n">
        <v>46323.5</v>
      </c>
      <c r="B748" s="18" t="n">
        <v>46323.52913194444</v>
      </c>
      <c r="C748" s="19" t="n">
        <v>2720</v>
      </c>
      <c r="D748" s="6" t="inlineStr">
        <is>
          <t>Boya de Tarragona</t>
        </is>
      </c>
      <c r="E748" s="20" t="n">
        <v>145.2</v>
      </c>
      <c r="F748" s="20" t="n">
        <v>0.59</v>
      </c>
      <c r="G748" s="20" t="n">
        <v>0.84</v>
      </c>
      <c r="H748" s="21" t="n">
        <v>4.3</v>
      </c>
      <c r="I748" s="21" t="n">
        <v>3.44</v>
      </c>
      <c r="J748" s="8" t="n">
        <v>302</v>
      </c>
      <c r="K748" s="8" t="n">
        <v>273</v>
      </c>
      <c r="L748" s="21" t="n">
        <v>22.12</v>
      </c>
      <c r="M748" s="7" t="inlineStr">
        <is>
          <t>OK</t>
        </is>
      </c>
      <c r="N748" s="7" t="inlineStr"/>
      <c r="O748" s="6" t="inlineStr">
        <is>
          <t>Puertos del Estado · red de boyas REDEXT</t>
        </is>
      </c>
    </row>
    <row r="749" ht="19" customHeight="1">
      <c r="A749" s="22" t="n">
        <v>46323.75</v>
      </c>
      <c r="B749" s="22" t="n">
        <v>46323.78302083333</v>
      </c>
      <c r="C749" s="23" t="n">
        <v>1712</v>
      </c>
      <c r="D749" s="9" t="inlineStr">
        <is>
          <t>Boya de Tarragona</t>
        </is>
      </c>
      <c r="E749" s="24" t="n">
        <v>155.5</v>
      </c>
      <c r="F749" s="24" t="n">
        <v>0.35</v>
      </c>
      <c r="G749" s="24" t="n">
        <v>0.62</v>
      </c>
      <c r="H749" s="25" t="n">
        <v>2.7</v>
      </c>
      <c r="I749" s="25" t="n">
        <v>2.5</v>
      </c>
      <c r="J749" s="11" t="n">
        <v>180</v>
      </c>
      <c r="K749" s="11" t="n"/>
      <c r="L749" s="25" t="n">
        <v>22.3</v>
      </c>
      <c r="M749" s="10" t="inlineStr">
        <is>
          <t>OK</t>
        </is>
      </c>
      <c r="N749" s="10" t="inlineStr"/>
      <c r="O749" s="9" t="inlineStr">
        <is>
          <t>Puertos del Estado · red de boyas REDEXT</t>
        </is>
      </c>
    </row>
    <row r="750" ht="19" customHeight="1">
      <c r="A750" s="18" t="n">
        <v>46323.75</v>
      </c>
      <c r="B750" s="18" t="n">
        <v>46323.78302083333</v>
      </c>
      <c r="C750" s="19" t="n">
        <v>2630</v>
      </c>
      <c r="D750" s="6" t="inlineStr">
        <is>
          <t>Boya de Valencia</t>
        </is>
      </c>
      <c r="E750" s="20" t="n">
        <v>54.9</v>
      </c>
      <c r="F750" s="20" t="n">
        <v>0.35</v>
      </c>
      <c r="G750" s="20" t="n">
        <v>0.53</v>
      </c>
      <c r="H750" s="21" t="n">
        <v>3.32</v>
      </c>
      <c r="I750" s="21" t="n">
        <v>3.28</v>
      </c>
      <c r="J750" s="8" t="n">
        <v>71</v>
      </c>
      <c r="K750" s="8" t="n">
        <v>68</v>
      </c>
      <c r="L750" s="21" t="n">
        <v>22.1</v>
      </c>
      <c r="M750" s="7" t="inlineStr">
        <is>
          <t>OK</t>
        </is>
      </c>
      <c r="N750" s="7" t="inlineStr"/>
      <c r="O750" s="6" t="inlineStr">
        <is>
          <t>Puertos del Estado · red de boyas REDEXT</t>
        </is>
      </c>
    </row>
    <row r="751" ht="19" customHeight="1">
      <c r="A751" s="22" t="n">
        <v>46323.75</v>
      </c>
      <c r="B751" s="22" t="n">
        <v>46323.78302083333</v>
      </c>
      <c r="C751" s="23" t="n">
        <v>2720</v>
      </c>
      <c r="D751" s="9" t="inlineStr">
        <is>
          <t>Boya de Tarragona</t>
        </is>
      </c>
      <c r="E751" s="24" t="n">
        <v>145.2</v>
      </c>
      <c r="F751" s="24" t="n">
        <v>0.59</v>
      </c>
      <c r="G751" s="24" t="n">
        <v>0.84</v>
      </c>
      <c r="H751" s="25" t="n">
        <v>6.25</v>
      </c>
      <c r="I751" s="25" t="n">
        <v>4.84</v>
      </c>
      <c r="J751" s="11" t="n">
        <v>73</v>
      </c>
      <c r="K751" s="11" t="n">
        <v>73</v>
      </c>
      <c r="L751" s="25" t="n">
        <v>22.29</v>
      </c>
      <c r="M751" s="10" t="inlineStr">
        <is>
          <t>OK</t>
        </is>
      </c>
      <c r="N751" s="10" t="inlineStr"/>
      <c r="O751" s="9" t="inlineStr">
        <is>
          <t>Puertos del Estado · red de boyas REDEXT</t>
        </is>
      </c>
    </row>
    <row r="752" ht="19" customHeight="1">
      <c r="A752" s="18" t="n">
        <v>46323.91666666666</v>
      </c>
      <c r="B752" s="18" t="n">
        <v>46323.96402777778</v>
      </c>
      <c r="C752" s="19" t="n">
        <v>1712</v>
      </c>
      <c r="D752" s="6" t="inlineStr">
        <is>
          <t>Boya de Tarragona</t>
        </is>
      </c>
      <c r="E752" s="20" t="n">
        <v>155.5</v>
      </c>
      <c r="F752" s="20" t="n">
        <v>0.4</v>
      </c>
      <c r="G752" s="20" t="n">
        <v>0.61</v>
      </c>
      <c r="H752" s="21" t="n">
        <v>4.2</v>
      </c>
      <c r="I752" s="21" t="n">
        <v>3.6</v>
      </c>
      <c r="J752" s="8" t="n">
        <v>154</v>
      </c>
      <c r="K752" s="8" t="n"/>
      <c r="L752" s="21" t="n">
        <v>22.3</v>
      </c>
      <c r="M752" s="7" t="inlineStr">
        <is>
          <t>OK</t>
        </is>
      </c>
      <c r="N752" s="7" t="inlineStr"/>
      <c r="O752" s="6" t="inlineStr">
        <is>
          <t>Puertos del Estado · red de boyas REDEXT</t>
        </is>
      </c>
    </row>
    <row r="753" ht="19" customHeight="1">
      <c r="A753" s="22" t="n">
        <v>46323.95833333334</v>
      </c>
      <c r="B753" s="22" t="n">
        <v>46323.96402777778</v>
      </c>
      <c r="C753" s="23" t="n">
        <v>2630</v>
      </c>
      <c r="D753" s="9" t="inlineStr">
        <is>
          <t>Boya de Valencia</t>
        </is>
      </c>
      <c r="E753" s="24" t="n">
        <v>54.9</v>
      </c>
      <c r="F753" s="24" t="n">
        <v>0.59</v>
      </c>
      <c r="G753" s="24" t="n">
        <v>1.5</v>
      </c>
      <c r="H753" s="25" t="n">
        <v>5.47</v>
      </c>
      <c r="I753" s="25" t="n">
        <v>4.38</v>
      </c>
      <c r="J753" s="11" t="n">
        <v>91</v>
      </c>
      <c r="K753" s="11" t="n">
        <v>82</v>
      </c>
      <c r="L753" s="25" t="n">
        <v>21.95</v>
      </c>
      <c r="M753" s="10" t="inlineStr">
        <is>
          <t>OK</t>
        </is>
      </c>
      <c r="N753" s="10" t="inlineStr"/>
      <c r="O753" s="9" t="inlineStr">
        <is>
          <t>Puertos del Estado · red de boyas REDEXT</t>
        </is>
      </c>
    </row>
    <row r="754" ht="19" customHeight="1">
      <c r="A754" s="18" t="n">
        <v>46323.95833333334</v>
      </c>
      <c r="B754" s="18" t="n">
        <v>46323.96402777778</v>
      </c>
      <c r="C754" s="19" t="n">
        <v>2720</v>
      </c>
      <c r="D754" s="6" t="inlineStr">
        <is>
          <t>Boya de Tarragona</t>
        </is>
      </c>
      <c r="E754" s="20" t="n">
        <v>145.2</v>
      </c>
      <c r="F754" s="20" t="n">
        <v>0.59</v>
      </c>
      <c r="G754" s="20" t="n">
        <v>1.06</v>
      </c>
      <c r="H754" s="21" t="n">
        <v>6.64</v>
      </c>
      <c r="I754" s="21" t="n">
        <v>3.91</v>
      </c>
      <c r="J754" s="8" t="n">
        <v>109</v>
      </c>
      <c r="K754" s="8" t="n">
        <v>82</v>
      </c>
      <c r="L754" s="21" t="n">
        <v>22.38</v>
      </c>
      <c r="M754" s="7" t="inlineStr">
        <is>
          <t>OK</t>
        </is>
      </c>
      <c r="N754" s="7" t="inlineStr"/>
      <c r="O754" s="6" t="inlineStr">
        <is>
          <t>Puertos del Estado · red de boyas REDEXT</t>
        </is>
      </c>
    </row>
    <row r="755" ht="19" customHeight="1">
      <c r="A755" s="22" t="n">
        <v>46324.04166666666</v>
      </c>
      <c r="B755" s="22" t="n">
        <v>46324.09864583334</v>
      </c>
      <c r="C755" s="23" t="n">
        <v>1712</v>
      </c>
      <c r="D755" s="9" t="inlineStr">
        <is>
          <t>Boya de Tarragona</t>
        </is>
      </c>
      <c r="E755" s="24" t="n">
        <v>155.5</v>
      </c>
      <c r="F755" s="24" t="n">
        <v>0.39</v>
      </c>
      <c r="G755" s="24" t="n">
        <v>0.62</v>
      </c>
      <c r="H755" s="25" t="n">
        <v>5.7</v>
      </c>
      <c r="I755" s="25" t="n">
        <v>3.9</v>
      </c>
      <c r="J755" s="11" t="n">
        <v>148</v>
      </c>
      <c r="K755" s="11" t="n"/>
      <c r="L755" s="25" t="n">
        <v>22.2</v>
      </c>
      <c r="M755" s="10" t="inlineStr">
        <is>
          <t>OK</t>
        </is>
      </c>
      <c r="N755" s="10" t="inlineStr"/>
      <c r="O755" s="9" t="inlineStr">
        <is>
          <t>Puertos del Estado · red de boyas REDEXT</t>
        </is>
      </c>
    </row>
    <row r="756" ht="19" customHeight="1">
      <c r="A756" s="18" t="n">
        <v>46324.08333333334</v>
      </c>
      <c r="B756" s="18" t="n">
        <v>46324.09864583334</v>
      </c>
      <c r="C756" s="19" t="n">
        <v>2630</v>
      </c>
      <c r="D756" s="6" t="inlineStr">
        <is>
          <t>Boya de Valencia</t>
        </is>
      </c>
      <c r="E756" s="20" t="n">
        <v>54.9</v>
      </c>
      <c r="F756" s="20" t="n">
        <v>0.82</v>
      </c>
      <c r="G756" s="20" t="n">
        <v>1.34</v>
      </c>
      <c r="H756" s="21" t="n">
        <v>6.64</v>
      </c>
      <c r="I756" s="21" t="n">
        <v>4.69</v>
      </c>
      <c r="J756" s="8" t="n">
        <v>93</v>
      </c>
      <c r="K756" s="8" t="n">
        <v>68</v>
      </c>
      <c r="L756" s="21" t="n">
        <v>22.1</v>
      </c>
      <c r="M756" s="7" t="inlineStr">
        <is>
          <t>OK</t>
        </is>
      </c>
      <c r="N756" s="7" t="inlineStr"/>
      <c r="O756" s="6" t="inlineStr">
        <is>
          <t>Puertos del Estado · red de boyas REDEXT</t>
        </is>
      </c>
    </row>
    <row r="757" ht="19" customHeight="1">
      <c r="A757" s="22" t="n">
        <v>46324.08333333334</v>
      </c>
      <c r="B757" s="22" t="n">
        <v>46324.09864583334</v>
      </c>
      <c r="C757" s="23" t="n">
        <v>2720</v>
      </c>
      <c r="D757" s="9" t="inlineStr">
        <is>
          <t>Boya de Tarragona</t>
        </is>
      </c>
      <c r="E757" s="24" t="n">
        <v>145.2</v>
      </c>
      <c r="F757" s="24" t="n">
        <v>0.7</v>
      </c>
      <c r="G757" s="24" t="n">
        <v>0.9399999999999999</v>
      </c>
      <c r="H757" s="25" t="n">
        <v>5.08</v>
      </c>
      <c r="I757" s="25" t="n">
        <v>3.59</v>
      </c>
      <c r="J757" s="11" t="n">
        <v>162</v>
      </c>
      <c r="K757" s="11" t="n">
        <v>73</v>
      </c>
      <c r="L757" s="25" t="n">
        <v>22.27</v>
      </c>
      <c r="M757" s="10" t="inlineStr">
        <is>
          <t>OK</t>
        </is>
      </c>
      <c r="N757" s="10" t="inlineStr"/>
      <c r="O757" s="9" t="inlineStr">
        <is>
          <t>Puertos del Estado · red de boyas REDEXT</t>
        </is>
      </c>
    </row>
    <row r="758" ht="19" customHeight="1">
      <c r="A758" s="18" t="n">
        <v>46324.375</v>
      </c>
      <c r="B758" s="18" t="n">
        <v>46324.4094675926</v>
      </c>
      <c r="C758" s="19" t="n">
        <v>1712</v>
      </c>
      <c r="D758" s="6" t="inlineStr">
        <is>
          <t>Boya de Tarragona</t>
        </is>
      </c>
      <c r="E758" s="20" t="n">
        <v>155.5</v>
      </c>
      <c r="F758" s="20" t="n">
        <v>0.38</v>
      </c>
      <c r="G758" s="20" t="n">
        <v>0.61</v>
      </c>
      <c r="H758" s="21" t="n">
        <v>3.8</v>
      </c>
      <c r="I758" s="21" t="n">
        <v>3.6</v>
      </c>
      <c r="J758" s="8" t="n">
        <v>155</v>
      </c>
      <c r="K758" s="8" t="n"/>
      <c r="L758" s="21" t="n">
        <v>22.1</v>
      </c>
      <c r="M758" s="7" t="inlineStr">
        <is>
          <t>OK</t>
        </is>
      </c>
      <c r="N758" s="7" t="inlineStr"/>
      <c r="O758" s="6" t="inlineStr">
        <is>
          <t>Puertos del Estado · red de boyas REDEXT</t>
        </is>
      </c>
    </row>
    <row r="759" ht="19" customHeight="1">
      <c r="A759" s="22" t="n">
        <v>46324.375</v>
      </c>
      <c r="B759" s="22" t="n">
        <v>46324.4094675926</v>
      </c>
      <c r="C759" s="23" t="n">
        <v>2630</v>
      </c>
      <c r="D759" s="9" t="inlineStr">
        <is>
          <t>Boya de Valencia</t>
        </is>
      </c>
      <c r="E759" s="24" t="n">
        <v>54.9</v>
      </c>
      <c r="F759" s="24" t="n">
        <v>0.47</v>
      </c>
      <c r="G759" s="24" t="n">
        <v>0.72</v>
      </c>
      <c r="H759" s="25" t="n">
        <v>5.27</v>
      </c>
      <c r="I759" s="25" t="n">
        <v>4.06</v>
      </c>
      <c r="J759" s="11" t="n">
        <v>78</v>
      </c>
      <c r="K759" s="11" t="n">
        <v>62</v>
      </c>
      <c r="L759" s="25" t="n">
        <v>22.09</v>
      </c>
      <c r="M759" s="10" t="inlineStr">
        <is>
          <t>OK</t>
        </is>
      </c>
      <c r="N759" s="10" t="inlineStr"/>
      <c r="O759" s="9" t="inlineStr">
        <is>
          <t>Puertos del Estado · red de boyas REDEXT</t>
        </is>
      </c>
    </row>
    <row r="760" ht="19" customHeight="1">
      <c r="A760" s="18" t="n">
        <v>46324.375</v>
      </c>
      <c r="B760" s="18" t="n">
        <v>46324.4094675926</v>
      </c>
      <c r="C760" s="19" t="n">
        <v>2720</v>
      </c>
      <c r="D760" s="6" t="inlineStr">
        <is>
          <t>Boya de Tarragona</t>
        </is>
      </c>
      <c r="E760" s="20" t="n">
        <v>145.2</v>
      </c>
      <c r="F760" s="20" t="n">
        <v>0.59</v>
      </c>
      <c r="G760" s="20" t="n">
        <v>0.75</v>
      </c>
      <c r="H760" s="21" t="n">
        <v>5.66</v>
      </c>
      <c r="I760" s="21" t="n">
        <v>3.59</v>
      </c>
      <c r="J760" s="8" t="n">
        <v>168</v>
      </c>
      <c r="K760" s="8" t="n">
        <v>76</v>
      </c>
      <c r="L760" s="21" t="n">
        <v>22.23</v>
      </c>
      <c r="M760" s="7" t="inlineStr">
        <is>
          <t>OK</t>
        </is>
      </c>
      <c r="N760" s="7" t="inlineStr"/>
      <c r="O760" s="6" t="inlineStr">
        <is>
          <t>Puertos del Estado · red de boyas REDEXT</t>
        </is>
      </c>
    </row>
    <row r="761" ht="19" customHeight="1">
      <c r="A761" s="22" t="n">
        <v>46324.625</v>
      </c>
      <c r="B761" s="22" t="n">
        <v>46324.70292824074</v>
      </c>
      <c r="C761" s="23" t="n">
        <v>1712</v>
      </c>
      <c r="D761" s="9" t="inlineStr">
        <is>
          <t>Boya de Tarragona</t>
        </is>
      </c>
      <c r="E761" s="24" t="n">
        <v>155.5</v>
      </c>
      <c r="F761" s="24" t="n">
        <v>0.52</v>
      </c>
      <c r="G761" s="24" t="n">
        <v>0.8100000000000001</v>
      </c>
      <c r="H761" s="25" t="n">
        <v>4.7</v>
      </c>
      <c r="I761" s="25" t="n">
        <v>3</v>
      </c>
      <c r="J761" s="11" t="n">
        <v>102</v>
      </c>
      <c r="K761" s="11" t="n"/>
      <c r="L761" s="25" t="n">
        <v>22.4</v>
      </c>
      <c r="M761" s="10" t="inlineStr">
        <is>
          <t>OK</t>
        </is>
      </c>
      <c r="N761" s="10" t="inlineStr"/>
      <c r="O761" s="9" t="inlineStr">
        <is>
          <t>Puertos del Estado · red de boyas REDEXT</t>
        </is>
      </c>
    </row>
    <row r="762" ht="19" customHeight="1">
      <c r="A762" s="18" t="n">
        <v>46324.66666666666</v>
      </c>
      <c r="B762" s="18" t="n">
        <v>46324.70292824074</v>
      </c>
      <c r="C762" s="19" t="n">
        <v>2630</v>
      </c>
      <c r="D762" s="6" t="inlineStr">
        <is>
          <t>Boya de Valencia</t>
        </is>
      </c>
      <c r="E762" s="20" t="n">
        <v>54.9</v>
      </c>
      <c r="F762" s="20" t="n">
        <v>0.35</v>
      </c>
      <c r="G762" s="20" t="n">
        <v>0.59</v>
      </c>
      <c r="H762" s="21" t="n">
        <v>6.25</v>
      </c>
      <c r="I762" s="21" t="n">
        <v>3.44</v>
      </c>
      <c r="J762" s="8" t="n">
        <v>108</v>
      </c>
      <c r="K762" s="8" t="n">
        <v>53</v>
      </c>
      <c r="L762" s="21" t="n">
        <v>21.76</v>
      </c>
      <c r="M762" s="7" t="inlineStr">
        <is>
          <t>OK</t>
        </is>
      </c>
      <c r="N762" s="7" t="inlineStr"/>
      <c r="O762" s="6" t="inlineStr">
        <is>
          <t>Puertos del Estado · red de boyas REDEXT</t>
        </is>
      </c>
    </row>
    <row r="763" ht="19" customHeight="1">
      <c r="A763" s="22" t="n">
        <v>46324.66666666666</v>
      </c>
      <c r="B763" s="22" t="n">
        <v>46324.70292824074</v>
      </c>
      <c r="C763" s="23" t="n">
        <v>2720</v>
      </c>
      <c r="D763" s="9" t="inlineStr">
        <is>
          <t>Boya de Tarragona</t>
        </is>
      </c>
      <c r="E763" s="24" t="n">
        <v>145.2</v>
      </c>
      <c r="F763" s="24" t="n">
        <v>1.05</v>
      </c>
      <c r="G763" s="24" t="n">
        <v>1.72</v>
      </c>
      <c r="H763" s="25" t="n">
        <v>6.45</v>
      </c>
      <c r="I763" s="25" t="n">
        <v>5</v>
      </c>
      <c r="J763" s="11" t="n">
        <v>66</v>
      </c>
      <c r="K763" s="11" t="n">
        <v>68</v>
      </c>
      <c r="L763" s="25" t="n">
        <v>22.33</v>
      </c>
      <c r="M763" s="10" t="inlineStr">
        <is>
          <t>OK</t>
        </is>
      </c>
      <c r="N763" s="10" t="inlineStr"/>
      <c r="O763" s="9" t="inlineStr">
        <is>
          <t>Puertos del Estado · red de boyas REDEXT</t>
        </is>
      </c>
    </row>
    <row r="764" ht="19" customHeight="1">
      <c r="A764" s="18" t="n">
        <v>46324.875</v>
      </c>
      <c r="B764" s="18" t="n">
        <v>46324.90590277778</v>
      </c>
      <c r="C764" s="19" t="n">
        <v>1712</v>
      </c>
      <c r="D764" s="6" t="inlineStr">
        <is>
          <t>Boya de Tarragona</t>
        </is>
      </c>
      <c r="E764" s="20" t="n">
        <v>155.5</v>
      </c>
      <c r="F764" s="20" t="n">
        <v>0.42</v>
      </c>
      <c r="G764" s="20" t="n">
        <v>0.65</v>
      </c>
      <c r="H764" s="21" t="n">
        <v>3.5</v>
      </c>
      <c r="I764" s="21" t="n">
        <v>2.9</v>
      </c>
      <c r="J764" s="8" t="n">
        <v>111</v>
      </c>
      <c r="K764" s="8" t="n"/>
      <c r="L764" s="21" t="n">
        <v>22.4</v>
      </c>
      <c r="M764" s="7" t="inlineStr">
        <is>
          <t>OK</t>
        </is>
      </c>
      <c r="N764" s="7" t="inlineStr"/>
      <c r="O764" s="6" t="inlineStr">
        <is>
          <t>Puertos del Estado · red de boyas REDEXT</t>
        </is>
      </c>
    </row>
    <row r="765" ht="19" customHeight="1">
      <c r="A765" s="22" t="n">
        <v>46324.875</v>
      </c>
      <c r="B765" s="22" t="n">
        <v>46324.90590277778</v>
      </c>
      <c r="C765" s="23" t="n">
        <v>2630</v>
      </c>
      <c r="D765" s="9" t="inlineStr">
        <is>
          <t>Boya de Valencia</t>
        </is>
      </c>
      <c r="E765" s="24" t="n">
        <v>54.9</v>
      </c>
      <c r="F765" s="24" t="n">
        <v>0.7</v>
      </c>
      <c r="G765" s="24" t="n">
        <v>1.03</v>
      </c>
      <c r="H765" s="25" t="n">
        <v>3.91</v>
      </c>
      <c r="I765" s="25" t="n">
        <v>3.59</v>
      </c>
      <c r="J765" s="11" t="n">
        <v>147</v>
      </c>
      <c r="K765" s="11" t="n">
        <v>160</v>
      </c>
      <c r="L765" s="25" t="n">
        <v>21.79</v>
      </c>
      <c r="M765" s="10" t="inlineStr">
        <is>
          <t>OK</t>
        </is>
      </c>
      <c r="N765" s="10" t="inlineStr"/>
      <c r="O765" s="9" t="inlineStr">
        <is>
          <t>Puertos del Estado · red de boyas REDEXT</t>
        </is>
      </c>
    </row>
    <row r="766" ht="19" customHeight="1">
      <c r="A766" s="18" t="n">
        <v>46324.875</v>
      </c>
      <c r="B766" s="18" t="n">
        <v>46324.90590277778</v>
      </c>
      <c r="C766" s="19" t="n">
        <v>2720</v>
      </c>
      <c r="D766" s="6" t="inlineStr">
        <is>
          <t>Boya de Tarragona</t>
        </is>
      </c>
      <c r="E766" s="20" t="n">
        <v>145.2</v>
      </c>
      <c r="F766" s="20" t="n">
        <v>0.7</v>
      </c>
      <c r="G766" s="20" t="n">
        <v>1.19</v>
      </c>
      <c r="H766" s="21" t="n">
        <v>5.47</v>
      </c>
      <c r="I766" s="21" t="n">
        <v>4.22</v>
      </c>
      <c r="J766" s="8" t="n">
        <v>69</v>
      </c>
      <c r="K766" s="8" t="n">
        <v>53</v>
      </c>
      <c r="L766" s="21" t="n">
        <v>22.31</v>
      </c>
      <c r="M766" s="7" t="inlineStr">
        <is>
          <t>OK</t>
        </is>
      </c>
      <c r="N766" s="7" t="inlineStr"/>
      <c r="O766" s="6" t="inlineStr">
        <is>
          <t>Puertos del Estado · red de boyas REDEXT</t>
        </is>
      </c>
    </row>
    <row r="767" ht="19" customHeight="1">
      <c r="A767" s="22" t="n">
        <v>46325.04166666666</v>
      </c>
      <c r="B767" s="22" t="n">
        <v>46325.07895833333</v>
      </c>
      <c r="C767" s="23" t="n">
        <v>1712</v>
      </c>
      <c r="D767" s="9" t="inlineStr">
        <is>
          <t>Boya de Tarragona</t>
        </is>
      </c>
      <c r="E767" s="24" t="n">
        <v>155.5</v>
      </c>
      <c r="F767" s="24" t="n">
        <v>0.38</v>
      </c>
      <c r="G767" s="24" t="n">
        <v>0.62</v>
      </c>
      <c r="H767" s="25" t="n">
        <v>3.3</v>
      </c>
      <c r="I767" s="25" t="n">
        <v>2.9</v>
      </c>
      <c r="J767" s="11" t="n">
        <v>122</v>
      </c>
      <c r="K767" s="11" t="n"/>
      <c r="L767" s="25" t="n">
        <v>22.2</v>
      </c>
      <c r="M767" s="10" t="inlineStr">
        <is>
          <t>OK</t>
        </is>
      </c>
      <c r="N767" s="10" t="inlineStr"/>
      <c r="O767" s="9" t="inlineStr">
        <is>
          <t>Puertos del Estado · red de boyas REDEXT</t>
        </is>
      </c>
    </row>
    <row r="768" ht="19" customHeight="1">
      <c r="A768" s="18" t="n">
        <v>46325.04166666666</v>
      </c>
      <c r="B768" s="18" t="n">
        <v>46325.07895833333</v>
      </c>
      <c r="C768" s="19" t="n">
        <v>2630</v>
      </c>
      <c r="D768" s="6" t="inlineStr">
        <is>
          <t>Boya de Valencia</t>
        </is>
      </c>
      <c r="E768" s="20" t="n">
        <v>54.9</v>
      </c>
      <c r="F768" s="20" t="n">
        <v>0.59</v>
      </c>
      <c r="G768" s="20" t="n">
        <v>0.78</v>
      </c>
      <c r="H768" s="21" t="n">
        <v>4.1</v>
      </c>
      <c r="I768" s="21" t="n">
        <v>4.06</v>
      </c>
      <c r="J768" s="8" t="n">
        <v>130</v>
      </c>
      <c r="K768" s="8" t="n">
        <v>158</v>
      </c>
      <c r="L768" s="21" t="n">
        <v>21.76</v>
      </c>
      <c r="M768" s="7" t="inlineStr">
        <is>
          <t>OK</t>
        </is>
      </c>
      <c r="N768" s="7" t="inlineStr"/>
      <c r="O768" s="6" t="inlineStr">
        <is>
          <t>Puertos del Estado · red de boyas REDEXT</t>
        </is>
      </c>
    </row>
    <row r="769" ht="19" customHeight="1">
      <c r="A769" s="22" t="n">
        <v>46325.04166666666</v>
      </c>
      <c r="B769" s="22" t="n">
        <v>46325.07895833333</v>
      </c>
      <c r="C769" s="23" t="n">
        <v>2720</v>
      </c>
      <c r="D769" s="9" t="inlineStr">
        <is>
          <t>Boya de Tarragona</t>
        </is>
      </c>
      <c r="E769" s="24" t="n">
        <v>145.2</v>
      </c>
      <c r="F769" s="24" t="n">
        <v>0.7</v>
      </c>
      <c r="G769" s="24" t="n">
        <v>1.03</v>
      </c>
      <c r="H769" s="25" t="n">
        <v>5.47</v>
      </c>
      <c r="I769" s="25" t="n">
        <v>3.75</v>
      </c>
      <c r="J769" s="11" t="n">
        <v>72</v>
      </c>
      <c r="K769" s="11" t="n">
        <v>59</v>
      </c>
      <c r="L769" s="25" t="n">
        <v>22.16</v>
      </c>
      <c r="M769" s="10" t="inlineStr">
        <is>
          <t>OK</t>
        </is>
      </c>
      <c r="N769" s="10" t="inlineStr"/>
      <c r="O769" s="9" t="inlineStr">
        <is>
          <t>Puertos del Estado · red de boyas REDEXT</t>
        </is>
      </c>
    </row>
    <row r="770" ht="19" customHeight="1">
      <c r="A770" s="18" t="n">
        <v>46325.29166666666</v>
      </c>
      <c r="B770" s="18" t="n">
        <v>46325.35518518519</v>
      </c>
      <c r="C770" s="19" t="n">
        <v>1712</v>
      </c>
      <c r="D770" s="6" t="inlineStr">
        <is>
          <t>Boya de Tarragona</t>
        </is>
      </c>
      <c r="E770" s="20" t="n">
        <v>155.5</v>
      </c>
      <c r="F770" s="20" t="n">
        <v>0.4</v>
      </c>
      <c r="G770" s="20" t="n">
        <v>0.62</v>
      </c>
      <c r="H770" s="21" t="n">
        <v>3.3</v>
      </c>
      <c r="I770" s="21" t="n">
        <v>2.9</v>
      </c>
      <c r="J770" s="8" t="n">
        <v>120</v>
      </c>
      <c r="K770" s="8" t="n"/>
      <c r="L770" s="21" t="n">
        <v>22.2</v>
      </c>
      <c r="M770" s="7" t="inlineStr">
        <is>
          <t>OK</t>
        </is>
      </c>
      <c r="N770" s="7" t="inlineStr"/>
      <c r="O770" s="6" t="inlineStr">
        <is>
          <t>Puertos del Estado · red de boyas REDEXT</t>
        </is>
      </c>
    </row>
    <row r="771" ht="19" customHeight="1">
      <c r="A771" s="22" t="n">
        <v>46325.33333333334</v>
      </c>
      <c r="B771" s="22" t="n">
        <v>46325.35518518519</v>
      </c>
      <c r="C771" s="23" t="n">
        <v>2630</v>
      </c>
      <c r="D771" s="9" t="inlineStr">
        <is>
          <t>Boya de Valencia</t>
        </is>
      </c>
      <c r="E771" s="24" t="n">
        <v>54.9</v>
      </c>
      <c r="F771" s="24" t="n">
        <v>0.47</v>
      </c>
      <c r="G771" s="24" t="n">
        <v>0.75</v>
      </c>
      <c r="H771" s="25" t="n">
        <v>5.86</v>
      </c>
      <c r="I771" s="25" t="n">
        <v>3.28</v>
      </c>
      <c r="J771" s="11" t="n">
        <v>44</v>
      </c>
      <c r="K771" s="11" t="n">
        <v>45</v>
      </c>
      <c r="L771" s="25" t="n">
        <v>22.04</v>
      </c>
      <c r="M771" s="10" t="inlineStr">
        <is>
          <t>OK</t>
        </is>
      </c>
      <c r="N771" s="10" t="inlineStr"/>
      <c r="O771" s="9" t="inlineStr">
        <is>
          <t>Puertos del Estado · red de boyas REDEXT</t>
        </is>
      </c>
    </row>
    <row r="772" ht="19" customHeight="1">
      <c r="A772" s="18" t="n">
        <v>46325.33333333334</v>
      </c>
      <c r="B772" s="18" t="n">
        <v>46325.35518518519</v>
      </c>
      <c r="C772" s="19" t="n">
        <v>2720</v>
      </c>
      <c r="D772" s="6" t="inlineStr">
        <is>
          <t>Boya de Tarragona</t>
        </is>
      </c>
      <c r="E772" s="20" t="n">
        <v>145.2</v>
      </c>
      <c r="F772" s="20" t="n">
        <v>0.7</v>
      </c>
      <c r="G772" s="20" t="n">
        <v>0.91</v>
      </c>
      <c r="H772" s="21" t="n">
        <v>3.52</v>
      </c>
      <c r="I772" s="21" t="n">
        <v>3.28</v>
      </c>
      <c r="J772" s="8" t="n">
        <v>86</v>
      </c>
      <c r="K772" s="8" t="n">
        <v>82</v>
      </c>
      <c r="L772" s="21" t="n">
        <v>22.11</v>
      </c>
      <c r="M772" s="7" t="inlineStr">
        <is>
          <t>OK</t>
        </is>
      </c>
      <c r="N772" s="7" t="inlineStr"/>
      <c r="O772" s="6" t="inlineStr">
        <is>
          <t>Puertos del Estado · red de boyas REDEXT</t>
        </is>
      </c>
    </row>
    <row r="773" ht="19" customHeight="1">
      <c r="A773" s="22" t="n">
        <v>46325.625</v>
      </c>
      <c r="B773" s="22" t="n">
        <v>46325.66013888889</v>
      </c>
      <c r="C773" s="23" t="n">
        <v>1712</v>
      </c>
      <c r="D773" s="9" t="inlineStr">
        <is>
          <t>Boya de Tarragona</t>
        </is>
      </c>
      <c r="E773" s="24" t="n">
        <v>155.5</v>
      </c>
      <c r="F773" s="24" t="n">
        <v>0.57</v>
      </c>
      <c r="G773" s="24" t="n">
        <v>1.09</v>
      </c>
      <c r="H773" s="25" t="n">
        <v>4.1</v>
      </c>
      <c r="I773" s="25" t="n">
        <v>3.1</v>
      </c>
      <c r="J773" s="11" t="n">
        <v>124</v>
      </c>
      <c r="K773" s="11" t="n"/>
      <c r="L773" s="25" t="n">
        <v>22.2</v>
      </c>
      <c r="M773" s="10" t="inlineStr">
        <is>
          <t>OK</t>
        </is>
      </c>
      <c r="N773" s="10" t="inlineStr"/>
      <c r="O773" s="9" t="inlineStr">
        <is>
          <t>Puertos del Estado · red de boyas REDEXT</t>
        </is>
      </c>
    </row>
    <row r="774" ht="19" customHeight="1">
      <c r="A774" s="18" t="n">
        <v>46325.625</v>
      </c>
      <c r="B774" s="18" t="n">
        <v>46325.66013888889</v>
      </c>
      <c r="C774" s="19" t="n">
        <v>2630</v>
      </c>
      <c r="D774" s="6" t="inlineStr">
        <is>
          <t>Boya de Valencia</t>
        </is>
      </c>
      <c r="E774" s="20" t="n">
        <v>54.9</v>
      </c>
      <c r="F774" s="20" t="n">
        <v>0.47</v>
      </c>
      <c r="G774" s="20" t="n">
        <v>0.78</v>
      </c>
      <c r="H774" s="21" t="n">
        <v>3.52</v>
      </c>
      <c r="I774" s="21" t="n">
        <v>3.28</v>
      </c>
      <c r="J774" s="8" t="n">
        <v>22</v>
      </c>
      <c r="K774" s="8" t="n">
        <v>6</v>
      </c>
      <c r="L774" s="21" t="n">
        <v>21.93</v>
      </c>
      <c r="M774" s="7" t="inlineStr">
        <is>
          <t>OK</t>
        </is>
      </c>
      <c r="N774" s="7" t="inlineStr"/>
      <c r="O774" s="6" t="inlineStr">
        <is>
          <t>Puertos del Estado · red de boyas REDEXT</t>
        </is>
      </c>
    </row>
    <row r="775" ht="19" customHeight="1">
      <c r="A775" s="22" t="n">
        <v>46325.625</v>
      </c>
      <c r="B775" s="22" t="n">
        <v>46325.66013888889</v>
      </c>
      <c r="C775" s="23" t="n">
        <v>2720</v>
      </c>
      <c r="D775" s="9" t="inlineStr">
        <is>
          <t>Boya de Tarragona</t>
        </is>
      </c>
      <c r="E775" s="24" t="n">
        <v>145.2</v>
      </c>
      <c r="F775" s="24" t="n">
        <v>0.7</v>
      </c>
      <c r="G775" s="24" t="n">
        <v>1.03</v>
      </c>
      <c r="H775" s="25" t="n">
        <v>4.3</v>
      </c>
      <c r="I775" s="25" t="n">
        <v>3.44</v>
      </c>
      <c r="J775" s="11" t="n">
        <v>79</v>
      </c>
      <c r="K775" s="11" t="n">
        <v>59</v>
      </c>
      <c r="L775" s="25" t="n">
        <v>22.14</v>
      </c>
      <c r="M775" s="10" t="inlineStr">
        <is>
          <t>OK</t>
        </is>
      </c>
      <c r="N775" s="10" t="inlineStr"/>
      <c r="O775" s="9" t="inlineStr">
        <is>
          <t>Puertos del Estado · red de boyas REDEXT</t>
        </is>
      </c>
    </row>
    <row r="776" ht="19" customHeight="1">
      <c r="A776" s="18" t="n">
        <v>46326</v>
      </c>
      <c r="B776" s="18" t="n">
        <v>46326.02938657408</v>
      </c>
      <c r="C776" s="19" t="n">
        <v>1712</v>
      </c>
      <c r="D776" s="6" t="inlineStr">
        <is>
          <t>Boya de Tarragona</t>
        </is>
      </c>
      <c r="E776" s="20" t="n">
        <v>155.5</v>
      </c>
      <c r="F776" s="20" t="n">
        <v>0.45</v>
      </c>
      <c r="G776" s="20" t="n">
        <v>0.64</v>
      </c>
      <c r="H776" s="21" t="n">
        <v>3.1</v>
      </c>
      <c r="I776" s="21" t="n">
        <v>2.9</v>
      </c>
      <c r="J776" s="8" t="n">
        <v>120</v>
      </c>
      <c r="K776" s="8" t="n"/>
      <c r="L776" s="21" t="n">
        <v>22.2</v>
      </c>
      <c r="M776" s="7" t="inlineStr">
        <is>
          <t>OK</t>
        </is>
      </c>
      <c r="N776" s="7" t="inlineStr"/>
      <c r="O776" s="6" t="inlineStr">
        <is>
          <t>Puertos del Estado · red de boyas REDEXT</t>
        </is>
      </c>
    </row>
    <row r="777" ht="19" customHeight="1">
      <c r="A777" s="22" t="n">
        <v>46326</v>
      </c>
      <c r="B777" s="22" t="n">
        <v>46326.02938657408</v>
      </c>
      <c r="C777" s="23" t="n">
        <v>2630</v>
      </c>
      <c r="D777" s="9" t="inlineStr">
        <is>
          <t>Boya de Valencia</t>
        </is>
      </c>
      <c r="E777" s="24" t="n">
        <v>54.9</v>
      </c>
      <c r="F777" s="24" t="n">
        <v>0.7</v>
      </c>
      <c r="G777" s="24" t="n">
        <v>0.91</v>
      </c>
      <c r="H777" s="25" t="n">
        <v>4.3</v>
      </c>
      <c r="I777" s="25" t="n">
        <v>3.44</v>
      </c>
      <c r="J777" s="11" t="n">
        <v>76</v>
      </c>
      <c r="K777" s="11" t="n">
        <v>68</v>
      </c>
      <c r="L777" s="25" t="n">
        <v>22.44</v>
      </c>
      <c r="M777" s="10" t="inlineStr">
        <is>
          <t>OK</t>
        </is>
      </c>
      <c r="N777" s="10" t="inlineStr"/>
      <c r="O777" s="9" t="inlineStr">
        <is>
          <t>Puertos del Estado · red de boyas REDEXT</t>
        </is>
      </c>
    </row>
    <row r="778" ht="19" customHeight="1">
      <c r="A778" s="18" t="n">
        <v>46326</v>
      </c>
      <c r="B778" s="18" t="n">
        <v>46326.02938657408</v>
      </c>
      <c r="C778" s="19" t="n">
        <v>2720</v>
      </c>
      <c r="D778" s="6" t="inlineStr">
        <is>
          <t>Boya de Tarragona</t>
        </is>
      </c>
      <c r="E778" s="20" t="n">
        <v>145.2</v>
      </c>
      <c r="F778" s="20" t="n">
        <v>0.59</v>
      </c>
      <c r="G778" s="20" t="n">
        <v>0.8100000000000001</v>
      </c>
      <c r="H778" s="21" t="n">
        <v>4.49</v>
      </c>
      <c r="I778" s="21" t="n">
        <v>3.28</v>
      </c>
      <c r="J778" s="8" t="n">
        <v>80</v>
      </c>
      <c r="K778" s="8" t="n">
        <v>73</v>
      </c>
      <c r="L778" s="21" t="n">
        <v>22.44</v>
      </c>
      <c r="M778" s="7" t="inlineStr">
        <is>
          <t>OK</t>
        </is>
      </c>
      <c r="N778" s="7" t="inlineStr"/>
      <c r="O778" s="6" t="inlineStr">
        <is>
          <t>Puertos del Estado · red de boyas REDEXT</t>
        </is>
      </c>
    </row>
    <row r="779" ht="19" customHeight="1">
      <c r="A779" s="22" t="n">
        <v>46326.25</v>
      </c>
      <c r="B779" s="22" t="n">
        <v>46326.28829861111</v>
      </c>
      <c r="C779" s="23" t="n">
        <v>1712</v>
      </c>
      <c r="D779" s="9" t="inlineStr">
        <is>
          <t>Boya de Tarragona</t>
        </is>
      </c>
      <c r="E779" s="24" t="n">
        <v>155.5</v>
      </c>
      <c r="F779" s="24" t="n">
        <v>0.37</v>
      </c>
      <c r="G779" s="24" t="n">
        <v>0.53</v>
      </c>
      <c r="H779" s="25" t="n">
        <v>4</v>
      </c>
      <c r="I779" s="25" t="n">
        <v>3.2</v>
      </c>
      <c r="J779" s="11" t="n">
        <v>116</v>
      </c>
      <c r="K779" s="11" t="n"/>
      <c r="L779" s="25" t="n">
        <v>22.1</v>
      </c>
      <c r="M779" s="10" t="inlineStr">
        <is>
          <t>OK</t>
        </is>
      </c>
      <c r="N779" s="10" t="inlineStr"/>
      <c r="O779" s="9" t="inlineStr">
        <is>
          <t>Puertos del Estado · red de boyas REDEXT</t>
        </is>
      </c>
    </row>
    <row r="780" ht="19" customHeight="1">
      <c r="A780" s="18" t="n">
        <v>46326.25</v>
      </c>
      <c r="B780" s="18" t="n">
        <v>46326.28829861111</v>
      </c>
      <c r="C780" s="19" t="n">
        <v>2630</v>
      </c>
      <c r="D780" s="6" t="inlineStr">
        <is>
          <t>Boya de Valencia</t>
        </is>
      </c>
      <c r="E780" s="20" t="n">
        <v>54.9</v>
      </c>
      <c r="F780" s="20" t="n">
        <v>0.59</v>
      </c>
      <c r="G780" s="20" t="n">
        <v>0.88</v>
      </c>
      <c r="H780" s="21" t="n">
        <v>4.49</v>
      </c>
      <c r="I780" s="21" t="n">
        <v>3.44</v>
      </c>
      <c r="J780" s="8" t="n">
        <v>62</v>
      </c>
      <c r="K780" s="8" t="n">
        <v>53</v>
      </c>
      <c r="L780" s="21" t="n">
        <v>22.31</v>
      </c>
      <c r="M780" s="7" t="inlineStr">
        <is>
          <t>OK</t>
        </is>
      </c>
      <c r="N780" s="7" t="inlineStr"/>
      <c r="O780" s="6" t="inlineStr">
        <is>
          <t>Puertos del Estado · red de boyas REDEXT</t>
        </is>
      </c>
    </row>
    <row r="781" ht="19" customHeight="1">
      <c r="A781" s="22" t="n">
        <v>46326.25</v>
      </c>
      <c r="B781" s="22" t="n">
        <v>46326.28829861111</v>
      </c>
      <c r="C781" s="23" t="n">
        <v>2720</v>
      </c>
      <c r="D781" s="9" t="inlineStr">
        <is>
          <t>Boya de Tarragona</t>
        </is>
      </c>
      <c r="E781" s="24" t="n">
        <v>145.2</v>
      </c>
      <c r="F781" s="24" t="n">
        <v>0.82</v>
      </c>
      <c r="G781" s="24" t="n">
        <v>0.97</v>
      </c>
      <c r="H781" s="25" t="n">
        <v>4.1</v>
      </c>
      <c r="I781" s="25" t="n">
        <v>3.44</v>
      </c>
      <c r="J781" s="11" t="n">
        <v>60</v>
      </c>
      <c r="K781" s="11" t="n">
        <v>65</v>
      </c>
      <c r="L781" s="25" t="n">
        <v>22.1</v>
      </c>
      <c r="M781" s="10" t="inlineStr">
        <is>
          <t>OK</t>
        </is>
      </c>
      <c r="N781" s="10" t="inlineStr"/>
      <c r="O781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2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  <row r="490" ht="19" customHeight="1">
      <c r="A490" s="18" t="n">
        <v>46322.06944444445</v>
      </c>
      <c r="B490" s="18" t="n">
        <v>46322.08333333334</v>
      </c>
      <c r="C490" s="7" t="inlineStr">
        <is>
          <t>VIENTO</t>
        </is>
      </c>
      <c r="D490" s="7" t="n">
        <v>4660</v>
      </c>
      <c r="E490" s="6" t="inlineStr">
        <is>
          <t>Estación Meteorológica de Castellón Mistral</t>
        </is>
      </c>
      <c r="F490" s="20" t="n">
        <v>1</v>
      </c>
      <c r="G490" s="20" t="n"/>
      <c r="H490" s="21" t="n">
        <v>1.2</v>
      </c>
      <c r="I490" s="21" t="n">
        <v>4.3</v>
      </c>
      <c r="J490" s="21" t="n">
        <v>1.7</v>
      </c>
      <c r="K490" s="21" t="n">
        <v>6.1</v>
      </c>
      <c r="L490" s="8" t="n">
        <v>237</v>
      </c>
      <c r="M490" s="21" t="n">
        <v>17.1</v>
      </c>
      <c r="N490" s="7" t="inlineStr">
        <is>
          <t>OK</t>
        </is>
      </c>
      <c r="O490" s="7" t="inlineStr"/>
      <c r="P490" s="6" t="inlineStr">
        <is>
          <t>Puertos del Estado · estaciones meteorológicas REMPOR</t>
        </is>
      </c>
    </row>
    <row r="491" ht="19" customHeight="1">
      <c r="A491" s="22" t="n">
        <v>46322.08194444444</v>
      </c>
      <c r="B491" s="22" t="n">
        <v>46322.08333333334</v>
      </c>
      <c r="C491" s="10" t="inlineStr">
        <is>
          <t>MAREOGRAFO</t>
        </is>
      </c>
      <c r="D491" s="10" t="n">
        <v>3655</v>
      </c>
      <c r="E491" s="9" t="inlineStr">
        <is>
          <t>Mareografo de Sagunto</t>
        </is>
      </c>
      <c r="F491" s="24" t="n">
        <v>43.9</v>
      </c>
      <c r="G491" s="24" t="n">
        <v>-0.05</v>
      </c>
      <c r="H491" s="25" t="n"/>
      <c r="I491" s="25" t="n"/>
      <c r="J491" s="25" t="n"/>
      <c r="K491" s="25" t="n"/>
      <c r="L491" s="11" t="n"/>
      <c r="M491" s="25" t="n"/>
      <c r="N491" s="10" t="inlineStr">
        <is>
          <t>OK</t>
        </is>
      </c>
      <c r="O491" s="10" t="inlineStr"/>
      <c r="P491" s="9" t="inlineStr">
        <is>
          <t>Puertos del Estado · mareógrafo</t>
        </is>
      </c>
    </row>
    <row r="492" ht="19" customHeight="1">
      <c r="A492" s="18" t="n">
        <v>46322.3125</v>
      </c>
      <c r="B492" s="18" t="n">
        <v>46322.32141203704</v>
      </c>
      <c r="C492" s="7" t="inlineStr">
        <is>
          <t>VIENTO</t>
        </is>
      </c>
      <c r="D492" s="7" t="n">
        <v>4660</v>
      </c>
      <c r="E492" s="6" t="inlineStr">
        <is>
          <t>Estación Meteorológica de Castellón Mistral</t>
        </is>
      </c>
      <c r="F492" s="20" t="n">
        <v>1</v>
      </c>
      <c r="G492" s="20" t="n"/>
      <c r="H492" s="21" t="n">
        <v>0.5</v>
      </c>
      <c r="I492" s="21" t="n">
        <v>1.8</v>
      </c>
      <c r="J492" s="21" t="n">
        <v>1.4</v>
      </c>
      <c r="K492" s="21" t="n">
        <v>5</v>
      </c>
      <c r="L492" s="8" t="n">
        <v>228</v>
      </c>
      <c r="M492" s="21" t="n">
        <v>16.1</v>
      </c>
      <c r="N492" s="7" t="inlineStr">
        <is>
          <t>OK</t>
        </is>
      </c>
      <c r="O492" s="7" t="inlineStr"/>
      <c r="P492" s="6" t="inlineStr">
        <is>
          <t>Puertos del Estado · estaciones meteorológicas REMPOR</t>
        </is>
      </c>
    </row>
    <row r="493" ht="19" customHeight="1">
      <c r="A493" s="22" t="n">
        <v>46322.32013888889</v>
      </c>
      <c r="B493" s="22" t="n">
        <v>46322.32141203704</v>
      </c>
      <c r="C493" s="10" t="inlineStr">
        <is>
          <t>MAREOGRAFO</t>
        </is>
      </c>
      <c r="D493" s="10" t="n">
        <v>3655</v>
      </c>
      <c r="E493" s="9" t="inlineStr">
        <is>
          <t>Mareografo de Sagunto</t>
        </is>
      </c>
      <c r="F493" s="24" t="n">
        <v>43.9</v>
      </c>
      <c r="G493" s="24" t="n">
        <v>0.103</v>
      </c>
      <c r="H493" s="25" t="n"/>
      <c r="I493" s="25" t="n"/>
      <c r="J493" s="25" t="n"/>
      <c r="K493" s="25" t="n"/>
      <c r="L493" s="11" t="n"/>
      <c r="M493" s="25" t="n"/>
      <c r="N493" s="10" t="inlineStr">
        <is>
          <t>OK</t>
        </is>
      </c>
      <c r="O493" s="10" t="inlineStr"/>
      <c r="P493" s="9" t="inlineStr">
        <is>
          <t>Puertos del Estado · mareógrafo</t>
        </is>
      </c>
    </row>
    <row r="494" ht="19" customHeight="1">
      <c r="A494" s="18" t="n">
        <v>46322.59027777778</v>
      </c>
      <c r="B494" s="18" t="n">
        <v>46322.59873842593</v>
      </c>
      <c r="C494" s="7" t="inlineStr">
        <is>
          <t>VIENTO</t>
        </is>
      </c>
      <c r="D494" s="7" t="n">
        <v>4660</v>
      </c>
      <c r="E494" s="6" t="inlineStr">
        <is>
          <t>Estación Meteorológica de Castellón Mistral</t>
        </is>
      </c>
      <c r="F494" s="20" t="n">
        <v>1</v>
      </c>
      <c r="G494" s="20" t="n"/>
      <c r="H494" s="21" t="n">
        <v>2.6</v>
      </c>
      <c r="I494" s="21" t="n">
        <v>9.4</v>
      </c>
      <c r="J494" s="21" t="n">
        <v>3.6</v>
      </c>
      <c r="K494" s="21" t="n">
        <v>13</v>
      </c>
      <c r="L494" s="8" t="n">
        <v>130</v>
      </c>
      <c r="M494" s="21" t="n">
        <v>21.8</v>
      </c>
      <c r="N494" s="7" t="inlineStr">
        <is>
          <t>OK</t>
        </is>
      </c>
      <c r="O494" s="7" t="inlineStr"/>
      <c r="P494" s="6" t="inlineStr">
        <is>
          <t>Puertos del Estado · estaciones meteorológicas REMPOR</t>
        </is>
      </c>
    </row>
    <row r="495" ht="19" customHeight="1">
      <c r="A495" s="22" t="n">
        <v>46322.59791666667</v>
      </c>
      <c r="B495" s="22" t="n">
        <v>46322.59873842593</v>
      </c>
      <c r="C495" s="10" t="inlineStr">
        <is>
          <t>MAREOGRAFO</t>
        </is>
      </c>
      <c r="D495" s="10" t="n">
        <v>3655</v>
      </c>
      <c r="E495" s="9" t="inlineStr">
        <is>
          <t>Mareografo de Sagunto</t>
        </is>
      </c>
      <c r="F495" s="24" t="n">
        <v>43.9</v>
      </c>
      <c r="G495" s="24" t="n">
        <v>0.057</v>
      </c>
      <c r="H495" s="25" t="n"/>
      <c r="I495" s="25" t="n"/>
      <c r="J495" s="25" t="n"/>
      <c r="K495" s="25" t="n"/>
      <c r="L495" s="11" t="n"/>
      <c r="M495" s="25" t="n"/>
      <c r="N495" s="10" t="inlineStr">
        <is>
          <t>OK</t>
        </is>
      </c>
      <c r="O495" s="10" t="inlineStr"/>
      <c r="P495" s="9" t="inlineStr">
        <is>
          <t>Puertos del Estado · mareógrafo</t>
        </is>
      </c>
    </row>
    <row r="496" ht="19" customHeight="1">
      <c r="A496" s="18" t="n">
        <v>46322.82638888889</v>
      </c>
      <c r="B496" s="18" t="n">
        <v>46322.83430555555</v>
      </c>
      <c r="C496" s="7" t="inlineStr">
        <is>
          <t>VIENTO</t>
        </is>
      </c>
      <c r="D496" s="7" t="n">
        <v>4660</v>
      </c>
      <c r="E496" s="6" t="inlineStr">
        <is>
          <t>Estación Meteorológica de Castellón Mistral</t>
        </is>
      </c>
      <c r="F496" s="20" t="n">
        <v>1</v>
      </c>
      <c r="G496" s="20" t="n"/>
      <c r="H496" s="21" t="n">
        <v>0.3</v>
      </c>
      <c r="I496" s="21" t="n">
        <v>1.1</v>
      </c>
      <c r="J496" s="21" t="n">
        <v>1.1</v>
      </c>
      <c r="K496" s="21" t="n">
        <v>4</v>
      </c>
      <c r="L496" s="8" t="n">
        <v>264</v>
      </c>
      <c r="M496" s="21" t="n">
        <v>20</v>
      </c>
      <c r="N496" s="7" t="inlineStr">
        <is>
          <t>OK</t>
        </is>
      </c>
      <c r="O496" s="7" t="inlineStr"/>
      <c r="P496" s="6" t="inlineStr">
        <is>
          <t>Puertos del Estado · estaciones meteorológicas REMPOR</t>
        </is>
      </c>
    </row>
    <row r="497" ht="19" customHeight="1">
      <c r="A497" s="22" t="n">
        <v>46322.83333333334</v>
      </c>
      <c r="B497" s="22" t="n">
        <v>46322.83430555555</v>
      </c>
      <c r="C497" s="10" t="inlineStr">
        <is>
          <t>MAREOGRAFO</t>
        </is>
      </c>
      <c r="D497" s="10" t="n">
        <v>3655</v>
      </c>
      <c r="E497" s="9" t="inlineStr">
        <is>
          <t>Mareografo de Sagunto</t>
        </is>
      </c>
      <c r="F497" s="24" t="n">
        <v>43.9</v>
      </c>
      <c r="G497" s="24" t="n">
        <v>0.05</v>
      </c>
      <c r="H497" s="25" t="n"/>
      <c r="I497" s="25" t="n"/>
      <c r="J497" s="25" t="n"/>
      <c r="K497" s="25" t="n"/>
      <c r="L497" s="11" t="n"/>
      <c r="M497" s="25" t="n"/>
      <c r="N497" s="10" t="inlineStr">
        <is>
          <t>OK</t>
        </is>
      </c>
      <c r="O497" s="10" t="inlineStr"/>
      <c r="P497" s="9" t="inlineStr">
        <is>
          <t>Puertos del Estado · mareógrafo</t>
        </is>
      </c>
    </row>
    <row r="498" ht="19" customHeight="1">
      <c r="A498" s="18" t="n">
        <v>46322.97916666666</v>
      </c>
      <c r="B498" s="18" t="n">
        <v>46322.98849537037</v>
      </c>
      <c r="C498" s="7" t="inlineStr">
        <is>
          <t>VIENTO</t>
        </is>
      </c>
      <c r="D498" s="7" t="n">
        <v>4660</v>
      </c>
      <c r="E498" s="6" t="inlineStr">
        <is>
          <t>Estación Meteorológica de Castellón Mistral</t>
        </is>
      </c>
      <c r="F498" s="20" t="n">
        <v>1</v>
      </c>
      <c r="G498" s="20" t="n"/>
      <c r="H498" s="21" t="n">
        <v>3.8</v>
      </c>
      <c r="I498" s="21" t="n">
        <v>13.7</v>
      </c>
      <c r="J498" s="21" t="n">
        <v>5.6</v>
      </c>
      <c r="K498" s="21" t="n">
        <v>20.2</v>
      </c>
      <c r="L498" s="8" t="n">
        <v>24</v>
      </c>
      <c r="M498" s="21" t="n">
        <v>21.2</v>
      </c>
      <c r="N498" s="7" t="inlineStr">
        <is>
          <t>OK</t>
        </is>
      </c>
      <c r="O498" s="7" t="inlineStr"/>
      <c r="P498" s="6" t="inlineStr">
        <is>
          <t>Puertos del Estado · estaciones meteorológicas REMPOR</t>
        </is>
      </c>
    </row>
    <row r="499" ht="19" customHeight="1">
      <c r="A499" s="22" t="n">
        <v>46322.9875</v>
      </c>
      <c r="B499" s="22" t="n">
        <v>46322.98849537037</v>
      </c>
      <c r="C499" s="10" t="inlineStr">
        <is>
          <t>MAREOGRAFO</t>
        </is>
      </c>
      <c r="D499" s="10" t="n">
        <v>3655</v>
      </c>
      <c r="E499" s="9" t="inlineStr">
        <is>
          <t>Mareografo de Sagunto</t>
        </is>
      </c>
      <c r="F499" s="24" t="n">
        <v>43.9</v>
      </c>
      <c r="G499" s="24" t="n">
        <v>-0.01</v>
      </c>
      <c r="H499" s="25" t="n"/>
      <c r="I499" s="25" t="n"/>
      <c r="J499" s="25" t="n"/>
      <c r="K499" s="25" t="n"/>
      <c r="L499" s="11" t="n"/>
      <c r="M499" s="25" t="n"/>
      <c r="N499" s="10" t="inlineStr">
        <is>
          <t>OK</t>
        </is>
      </c>
      <c r="O499" s="10" t="inlineStr"/>
      <c r="P499" s="9" t="inlineStr">
        <is>
          <t>Puertos del Estado · mareógrafo</t>
        </is>
      </c>
    </row>
    <row r="500" ht="19" customHeight="1">
      <c r="A500" s="18" t="n">
        <v>46323.21527777778</v>
      </c>
      <c r="B500" s="18" t="n">
        <v>46323.22840277778</v>
      </c>
      <c r="C500" s="7" t="inlineStr">
        <is>
          <t>VIENTO</t>
        </is>
      </c>
      <c r="D500" s="7" t="n">
        <v>4660</v>
      </c>
      <c r="E500" s="6" t="inlineStr">
        <is>
          <t>Estación Meteorológica de Castellón Mistral</t>
        </is>
      </c>
      <c r="F500" s="20" t="n">
        <v>1</v>
      </c>
      <c r="G500" s="20" t="n"/>
      <c r="H500" s="21" t="n">
        <v>1.8</v>
      </c>
      <c r="I500" s="21" t="n">
        <v>6.5</v>
      </c>
      <c r="J500" s="21" t="n">
        <v>2.8</v>
      </c>
      <c r="K500" s="21" t="n">
        <v>10.1</v>
      </c>
      <c r="L500" s="8" t="n">
        <v>255</v>
      </c>
      <c r="M500" s="21" t="n">
        <v>16.7</v>
      </c>
      <c r="N500" s="7" t="inlineStr">
        <is>
          <t>OK</t>
        </is>
      </c>
      <c r="O500" s="7" t="inlineStr"/>
      <c r="P500" s="6" t="inlineStr">
        <is>
          <t>Puertos del Estado · estaciones meteorológicas REMPOR</t>
        </is>
      </c>
    </row>
    <row r="501" ht="19" customHeight="1">
      <c r="A501" s="22" t="n">
        <v>46323.22708333333</v>
      </c>
      <c r="B501" s="22" t="n">
        <v>46323.22840277778</v>
      </c>
      <c r="C501" s="10" t="inlineStr">
        <is>
          <t>MAREOGRAFO</t>
        </is>
      </c>
      <c r="D501" s="10" t="n">
        <v>3655</v>
      </c>
      <c r="E501" s="9" t="inlineStr">
        <is>
          <t>Mareografo de Sagunto</t>
        </is>
      </c>
      <c r="F501" s="24" t="n">
        <v>43.9</v>
      </c>
      <c r="G501" s="24" t="n">
        <v>0.054</v>
      </c>
      <c r="H501" s="25" t="n"/>
      <c r="I501" s="25" t="n"/>
      <c r="J501" s="25" t="n"/>
      <c r="K501" s="25" t="n"/>
      <c r="L501" s="11" t="n"/>
      <c r="M501" s="25" t="n"/>
      <c r="N501" s="10" t="inlineStr">
        <is>
          <t>OK</t>
        </is>
      </c>
      <c r="O501" s="10" t="inlineStr"/>
      <c r="P501" s="9" t="inlineStr">
        <is>
          <t>Puertos del Estado · mareógrafo</t>
        </is>
      </c>
    </row>
    <row r="502" ht="19" customHeight="1">
      <c r="A502" s="18" t="n">
        <v>46323.52083333334</v>
      </c>
      <c r="B502" s="18" t="n">
        <v>46323.52913194444</v>
      </c>
      <c r="C502" s="7" t="inlineStr">
        <is>
          <t>VIENTO</t>
        </is>
      </c>
      <c r="D502" s="7" t="n">
        <v>4660</v>
      </c>
      <c r="E502" s="6" t="inlineStr">
        <is>
          <t>Estación Meteorológica de Castellón Mistral</t>
        </is>
      </c>
      <c r="F502" s="20" t="n">
        <v>1</v>
      </c>
      <c r="G502" s="20" t="n"/>
      <c r="H502" s="21" t="n">
        <v>3</v>
      </c>
      <c r="I502" s="21" t="n">
        <v>10.8</v>
      </c>
      <c r="J502" s="21" t="n">
        <v>4.2</v>
      </c>
      <c r="K502" s="21" t="n">
        <v>15.1</v>
      </c>
      <c r="L502" s="8" t="n">
        <v>137</v>
      </c>
      <c r="M502" s="21" t="n">
        <v>22.8</v>
      </c>
      <c r="N502" s="7" t="inlineStr">
        <is>
          <t>OK</t>
        </is>
      </c>
      <c r="O502" s="7" t="inlineStr"/>
      <c r="P502" s="6" t="inlineStr">
        <is>
          <t>Puertos del Estado · estaciones meteorológicas REMPOR</t>
        </is>
      </c>
    </row>
    <row r="503" ht="19" customHeight="1">
      <c r="A503" s="22" t="n">
        <v>46323.52569444444</v>
      </c>
      <c r="B503" s="22" t="n">
        <v>46323.52913194444</v>
      </c>
      <c r="C503" s="10" t="inlineStr">
        <is>
          <t>MAREOGRAFO</t>
        </is>
      </c>
      <c r="D503" s="10" t="n">
        <v>3655</v>
      </c>
      <c r="E503" s="9" t="inlineStr">
        <is>
          <t>Mareografo de Sagunto</t>
        </is>
      </c>
      <c r="F503" s="24" t="n">
        <v>43.9</v>
      </c>
      <c r="G503" s="24" t="n">
        <v>0.057</v>
      </c>
      <c r="H503" s="25" t="n"/>
      <c r="I503" s="25" t="n"/>
      <c r="J503" s="25" t="n"/>
      <c r="K503" s="25" t="n"/>
      <c r="L503" s="11" t="n"/>
      <c r="M503" s="25" t="n"/>
      <c r="N503" s="10" t="inlineStr">
        <is>
          <t>OK</t>
        </is>
      </c>
      <c r="O503" s="10" t="inlineStr"/>
      <c r="P503" s="9" t="inlineStr">
        <is>
          <t>Puertos del Estado · mareógrafo</t>
        </is>
      </c>
    </row>
    <row r="504" ht="19" customHeight="1">
      <c r="A504" s="18" t="n">
        <v>46323.77083333334</v>
      </c>
      <c r="B504" s="18" t="n">
        <v>46323.78302083333</v>
      </c>
      <c r="C504" s="7" t="inlineStr">
        <is>
          <t>VIENTO</t>
        </is>
      </c>
      <c r="D504" s="7" t="n">
        <v>4660</v>
      </c>
      <c r="E504" s="6" t="inlineStr">
        <is>
          <t>Estación Meteorológica de Castellón Mistral</t>
        </is>
      </c>
      <c r="F504" s="20" t="n">
        <v>1</v>
      </c>
      <c r="G504" s="20" t="n"/>
      <c r="H504" s="21" t="n">
        <v>0.3</v>
      </c>
      <c r="I504" s="21" t="n">
        <v>1.1</v>
      </c>
      <c r="J504" s="21" t="n">
        <v>0.8</v>
      </c>
      <c r="K504" s="21" t="n">
        <v>2.9</v>
      </c>
      <c r="L504" s="8" t="n">
        <v>238</v>
      </c>
      <c r="M504" s="21" t="n">
        <v>20.7</v>
      </c>
      <c r="N504" s="7" t="inlineStr">
        <is>
          <t>OK</t>
        </is>
      </c>
      <c r="O504" s="7" t="inlineStr"/>
      <c r="P504" s="6" t="inlineStr">
        <is>
          <t>Puertos del Estado · estaciones meteorológicas REMPOR</t>
        </is>
      </c>
    </row>
    <row r="505" ht="19" customHeight="1">
      <c r="A505" s="22" t="n">
        <v>46323.78194444445</v>
      </c>
      <c r="B505" s="22" t="n">
        <v>46323.78302083333</v>
      </c>
      <c r="C505" s="10" t="inlineStr">
        <is>
          <t>MAREOGRAFO</t>
        </is>
      </c>
      <c r="D505" s="10" t="n">
        <v>3655</v>
      </c>
      <c r="E505" s="9" t="inlineStr">
        <is>
          <t>Mareografo de Sagunto</t>
        </is>
      </c>
      <c r="F505" s="24" t="n">
        <v>43.9</v>
      </c>
      <c r="G505" s="24" t="n">
        <v>0.047</v>
      </c>
      <c r="H505" s="25" t="n"/>
      <c r="I505" s="25" t="n"/>
      <c r="J505" s="25" t="n"/>
      <c r="K505" s="25" t="n"/>
      <c r="L505" s="11" t="n"/>
      <c r="M505" s="25" t="n"/>
      <c r="N505" s="10" t="inlineStr">
        <is>
          <t>OK</t>
        </is>
      </c>
      <c r="O505" s="10" t="inlineStr"/>
      <c r="P505" s="9" t="inlineStr">
        <is>
          <t>Puertos del Estado · mareógrafo</t>
        </is>
      </c>
    </row>
    <row r="506" ht="19" customHeight="1">
      <c r="A506" s="18" t="n">
        <v>46323.95138888889</v>
      </c>
      <c r="B506" s="18" t="n">
        <v>46323.96402777778</v>
      </c>
      <c r="C506" s="7" t="inlineStr">
        <is>
          <t>VIENTO</t>
        </is>
      </c>
      <c r="D506" s="7" t="n">
        <v>4660</v>
      </c>
      <c r="E506" s="6" t="inlineStr">
        <is>
          <t>Estación Meteorológica de Castellón Mistral</t>
        </is>
      </c>
      <c r="F506" s="20" t="n">
        <v>1</v>
      </c>
      <c r="G506" s="20" t="n"/>
      <c r="H506" s="21" t="n">
        <v>0.6</v>
      </c>
      <c r="I506" s="21" t="n">
        <v>2.2</v>
      </c>
      <c r="J506" s="21" t="n">
        <v>1.7</v>
      </c>
      <c r="K506" s="21" t="n">
        <v>6.1</v>
      </c>
      <c r="L506" s="8" t="n">
        <v>172</v>
      </c>
      <c r="M506" s="21" t="n">
        <v>18.2</v>
      </c>
      <c r="N506" s="7" t="inlineStr">
        <is>
          <t>OK</t>
        </is>
      </c>
      <c r="O506" s="7" t="inlineStr"/>
      <c r="P506" s="6" t="inlineStr">
        <is>
          <t>Puertos del Estado · estaciones meteorológicas REMPOR</t>
        </is>
      </c>
    </row>
    <row r="507" ht="19" customHeight="1">
      <c r="A507" s="22" t="n">
        <v>46323.96319444444</v>
      </c>
      <c r="B507" s="22" t="n">
        <v>46323.96402777778</v>
      </c>
      <c r="C507" s="10" t="inlineStr">
        <is>
          <t>MAREOGRAFO</t>
        </is>
      </c>
      <c r="D507" s="10" t="n">
        <v>3655</v>
      </c>
      <c r="E507" s="9" t="inlineStr">
        <is>
          <t>Mareografo de Sagunto</t>
        </is>
      </c>
      <c r="F507" s="24" t="n">
        <v>43.9</v>
      </c>
      <c r="G507" s="24" t="n">
        <v>-0.03</v>
      </c>
      <c r="H507" s="25" t="n"/>
      <c r="I507" s="25" t="n"/>
      <c r="J507" s="25" t="n"/>
      <c r="K507" s="25" t="n"/>
      <c r="L507" s="11" t="n"/>
      <c r="M507" s="25" t="n"/>
      <c r="N507" s="10" t="inlineStr">
        <is>
          <t>OK</t>
        </is>
      </c>
      <c r="O507" s="10" t="inlineStr"/>
      <c r="P507" s="9" t="inlineStr">
        <is>
          <t>Puertos del Estado · mareógrafo</t>
        </is>
      </c>
    </row>
    <row r="508" ht="19" customHeight="1">
      <c r="A508" s="18" t="n">
        <v>46324.09027777778</v>
      </c>
      <c r="B508" s="18" t="n">
        <v>46324.09864583334</v>
      </c>
      <c r="C508" s="7" t="inlineStr">
        <is>
          <t>VIENTO</t>
        </is>
      </c>
      <c r="D508" s="7" t="n">
        <v>4660</v>
      </c>
      <c r="E508" s="6" t="inlineStr">
        <is>
          <t>Estación Meteorológica de Castellón Mistral</t>
        </is>
      </c>
      <c r="F508" s="20" t="n">
        <v>1</v>
      </c>
      <c r="G508" s="20" t="n"/>
      <c r="H508" s="21" t="n">
        <v>0.4</v>
      </c>
      <c r="I508" s="21" t="n">
        <v>1.4</v>
      </c>
      <c r="J508" s="21" t="n">
        <v>1.1</v>
      </c>
      <c r="K508" s="21" t="n">
        <v>4</v>
      </c>
      <c r="L508" s="8" t="n">
        <v>183</v>
      </c>
      <c r="M508" s="21" t="n">
        <v>17.8</v>
      </c>
      <c r="N508" s="7" t="inlineStr">
        <is>
          <t>OK</t>
        </is>
      </c>
      <c r="O508" s="7" t="inlineStr"/>
      <c r="P508" s="6" t="inlineStr">
        <is>
          <t>Puertos del Estado · estaciones meteorológicas REMPOR</t>
        </is>
      </c>
    </row>
    <row r="509" ht="19" customHeight="1">
      <c r="A509" s="22" t="n">
        <v>46324.09791666667</v>
      </c>
      <c r="B509" s="22" t="n">
        <v>46324.09864583334</v>
      </c>
      <c r="C509" s="10" t="inlineStr">
        <is>
          <t>MAREOGRAFO</t>
        </is>
      </c>
      <c r="D509" s="10" t="n">
        <v>3655</v>
      </c>
      <c r="E509" s="9" t="inlineStr">
        <is>
          <t>Mareografo de Sagunto</t>
        </is>
      </c>
      <c r="F509" s="24" t="n">
        <v>43.9</v>
      </c>
      <c r="G509" s="24" t="n">
        <v>-0.034</v>
      </c>
      <c r="H509" s="25" t="n"/>
      <c r="I509" s="25" t="n"/>
      <c r="J509" s="25" t="n"/>
      <c r="K509" s="25" t="n"/>
      <c r="L509" s="11" t="n"/>
      <c r="M509" s="25" t="n"/>
      <c r="N509" s="10" t="inlineStr">
        <is>
          <t>OK</t>
        </is>
      </c>
      <c r="O509" s="10" t="inlineStr"/>
      <c r="P509" s="9" t="inlineStr">
        <is>
          <t>Puertos del Estado · mareógrafo</t>
        </is>
      </c>
    </row>
    <row r="510" ht="19" customHeight="1">
      <c r="A510" s="18" t="n">
        <v>46324.39583333334</v>
      </c>
      <c r="B510" s="18" t="n">
        <v>46324.4094675926</v>
      </c>
      <c r="C510" s="7" t="inlineStr">
        <is>
          <t>VIENTO</t>
        </is>
      </c>
      <c r="D510" s="7" t="n">
        <v>4660</v>
      </c>
      <c r="E510" s="6" t="inlineStr">
        <is>
          <t>Estación Meteorológica de Castellón Mistral</t>
        </is>
      </c>
      <c r="F510" s="20" t="n">
        <v>1</v>
      </c>
      <c r="G510" s="20" t="n"/>
      <c r="H510" s="21" t="n">
        <v>1.5</v>
      </c>
      <c r="I510" s="21" t="n">
        <v>5.4</v>
      </c>
      <c r="J510" s="21" t="n">
        <v>2.2</v>
      </c>
      <c r="K510" s="21" t="n">
        <v>7.9</v>
      </c>
      <c r="L510" s="8" t="n">
        <v>133</v>
      </c>
      <c r="M510" s="21" t="n">
        <v>20</v>
      </c>
      <c r="N510" s="7" t="inlineStr">
        <is>
          <t>OK</t>
        </is>
      </c>
      <c r="O510" s="7" t="inlineStr"/>
      <c r="P510" s="6" t="inlineStr">
        <is>
          <t>Puertos del Estado · estaciones meteorológicas REMPOR</t>
        </is>
      </c>
    </row>
    <row r="511" ht="19" customHeight="1">
      <c r="A511" s="22" t="n">
        <v>46324.40833333333</v>
      </c>
      <c r="B511" s="22" t="n">
        <v>46324.4094675926</v>
      </c>
      <c r="C511" s="10" t="inlineStr">
        <is>
          <t>MAREOGRAFO</t>
        </is>
      </c>
      <c r="D511" s="10" t="n">
        <v>3655</v>
      </c>
      <c r="E511" s="9" t="inlineStr">
        <is>
          <t>Mareografo de Sagunto</t>
        </is>
      </c>
      <c r="F511" s="24" t="n">
        <v>43.9</v>
      </c>
      <c r="G511" s="24" t="n">
        <v>0.1</v>
      </c>
      <c r="H511" s="25" t="n"/>
      <c r="I511" s="25" t="n"/>
      <c r="J511" s="25" t="n"/>
      <c r="K511" s="25" t="n"/>
      <c r="L511" s="11" t="n"/>
      <c r="M511" s="25" t="n"/>
      <c r="N511" s="10" t="inlineStr">
        <is>
          <t>OK</t>
        </is>
      </c>
      <c r="O511" s="10" t="inlineStr"/>
      <c r="P511" s="9" t="inlineStr">
        <is>
          <t>Puertos del Estado · mareógrafo</t>
        </is>
      </c>
    </row>
    <row r="512" ht="19" customHeight="1">
      <c r="A512" s="18" t="n">
        <v>46324.69444444445</v>
      </c>
      <c r="B512" s="18" t="n">
        <v>46324.70292824074</v>
      </c>
      <c r="C512" s="7" t="inlineStr">
        <is>
          <t>VIENTO</t>
        </is>
      </c>
      <c r="D512" s="7" t="n">
        <v>4660</v>
      </c>
      <c r="E512" s="6" t="inlineStr">
        <is>
          <t>Estación Meteorológica de Castellón Mistral</t>
        </is>
      </c>
      <c r="F512" s="20" t="n">
        <v>1</v>
      </c>
      <c r="G512" s="20" t="n"/>
      <c r="H512" s="21" t="n">
        <v>1.2</v>
      </c>
      <c r="I512" s="21" t="n">
        <v>4.3</v>
      </c>
      <c r="J512" s="21" t="n">
        <v>2.5</v>
      </c>
      <c r="K512" s="21" t="n">
        <v>9</v>
      </c>
      <c r="L512" s="8" t="n">
        <v>149</v>
      </c>
      <c r="M512" s="21" t="n">
        <v>21.3</v>
      </c>
      <c r="N512" s="7" t="inlineStr">
        <is>
          <t>OK</t>
        </is>
      </c>
      <c r="O512" s="7" t="inlineStr"/>
      <c r="P512" s="6" t="inlineStr">
        <is>
          <t>Puertos del Estado · estaciones meteorológicas REMPOR</t>
        </is>
      </c>
    </row>
    <row r="513" ht="19" customHeight="1">
      <c r="A513" s="22" t="n">
        <v>46324.70138888889</v>
      </c>
      <c r="B513" s="22" t="n">
        <v>46324.70292824074</v>
      </c>
      <c r="C513" s="10" t="inlineStr">
        <is>
          <t>MAREOGRAFO</t>
        </is>
      </c>
      <c r="D513" s="10" t="n">
        <v>3655</v>
      </c>
      <c r="E513" s="9" t="inlineStr">
        <is>
          <t>Mareografo de Sagunto</t>
        </is>
      </c>
      <c r="F513" s="24" t="n">
        <v>43.9</v>
      </c>
      <c r="G513" s="24" t="n">
        <v>0.054</v>
      </c>
      <c r="H513" s="25" t="n"/>
      <c r="I513" s="25" t="n"/>
      <c r="J513" s="25" t="n"/>
      <c r="K513" s="25" t="n"/>
      <c r="L513" s="11" t="n"/>
      <c r="M513" s="25" t="n"/>
      <c r="N513" s="10" t="inlineStr">
        <is>
          <t>OK</t>
        </is>
      </c>
      <c r="O513" s="10" t="inlineStr"/>
      <c r="P513" s="9" t="inlineStr">
        <is>
          <t>Puertos del Estado · mareógrafo</t>
        </is>
      </c>
    </row>
    <row r="514" ht="19" customHeight="1">
      <c r="A514" s="18" t="n">
        <v>46324.89583333334</v>
      </c>
      <c r="B514" s="18" t="n">
        <v>46324.90590277778</v>
      </c>
      <c r="C514" s="7" t="inlineStr">
        <is>
          <t>VIENTO</t>
        </is>
      </c>
      <c r="D514" s="7" t="n">
        <v>4660</v>
      </c>
      <c r="E514" s="6" t="inlineStr">
        <is>
          <t>Estación Meteorológica de Castellón Mistral</t>
        </is>
      </c>
      <c r="F514" s="20" t="n">
        <v>1</v>
      </c>
      <c r="G514" s="20" t="n"/>
      <c r="H514" s="21" t="n">
        <v>1.1</v>
      </c>
      <c r="I514" s="21" t="n">
        <v>4</v>
      </c>
      <c r="J514" s="21" t="n">
        <v>1.4</v>
      </c>
      <c r="K514" s="21" t="n">
        <v>5</v>
      </c>
      <c r="L514" s="8" t="n">
        <v>256</v>
      </c>
      <c r="M514" s="21" t="n">
        <v>18.5</v>
      </c>
      <c r="N514" s="7" t="inlineStr">
        <is>
          <t>OK</t>
        </is>
      </c>
      <c r="O514" s="7" t="inlineStr"/>
      <c r="P514" s="6" t="inlineStr">
        <is>
          <t>Puertos del Estado · estaciones meteorológicas REMPOR</t>
        </is>
      </c>
    </row>
    <row r="515" ht="19" customHeight="1">
      <c r="A515" s="22" t="n">
        <v>46324.90486111111</v>
      </c>
      <c r="B515" s="22" t="n">
        <v>46324.90590277778</v>
      </c>
      <c r="C515" s="10" t="inlineStr">
        <is>
          <t>MAREOGRAFO</t>
        </is>
      </c>
      <c r="D515" s="10" t="n">
        <v>3655</v>
      </c>
      <c r="E515" s="9" t="inlineStr">
        <is>
          <t>Mareografo de Sagunto</t>
        </is>
      </c>
      <c r="F515" s="24" t="n">
        <v>43.9</v>
      </c>
      <c r="G515" s="24" t="n">
        <v>0.037</v>
      </c>
      <c r="H515" s="25" t="n"/>
      <c r="I515" s="25" t="n"/>
      <c r="J515" s="25" t="n"/>
      <c r="K515" s="25" t="n"/>
      <c r="L515" s="11" t="n"/>
      <c r="M515" s="25" t="n"/>
      <c r="N515" s="10" t="inlineStr">
        <is>
          <t>OK</t>
        </is>
      </c>
      <c r="O515" s="10" t="inlineStr"/>
      <c r="P515" s="9" t="inlineStr">
        <is>
          <t>Puertos del Estado · mareógrafo</t>
        </is>
      </c>
    </row>
    <row r="516" ht="19" customHeight="1">
      <c r="A516" s="18" t="n">
        <v>46325.06944444445</v>
      </c>
      <c r="B516" s="18" t="n">
        <v>46325.07895833333</v>
      </c>
      <c r="C516" s="7" t="inlineStr">
        <is>
          <t>VIENTO</t>
        </is>
      </c>
      <c r="D516" s="7" t="n">
        <v>4660</v>
      </c>
      <c r="E516" s="6" t="inlineStr">
        <is>
          <t>Estación Meteorológica de Castellón Mistral</t>
        </is>
      </c>
      <c r="F516" s="20" t="n">
        <v>1</v>
      </c>
      <c r="G516" s="20" t="n"/>
      <c r="H516" s="21" t="n">
        <v>0.8</v>
      </c>
      <c r="I516" s="21" t="n">
        <v>2.9</v>
      </c>
      <c r="J516" s="21" t="n">
        <v>1.4</v>
      </c>
      <c r="K516" s="21" t="n">
        <v>5</v>
      </c>
      <c r="L516" s="8" t="n">
        <v>252</v>
      </c>
      <c r="M516" s="21" t="n">
        <v>18.8</v>
      </c>
      <c r="N516" s="7" t="inlineStr">
        <is>
          <t>OK</t>
        </is>
      </c>
      <c r="O516" s="7" t="inlineStr"/>
      <c r="P516" s="6" t="inlineStr">
        <is>
          <t>Puertos del Estado · estaciones meteorológicas REMPOR</t>
        </is>
      </c>
    </row>
    <row r="517" ht="19" customHeight="1">
      <c r="A517" s="22" t="n">
        <v>46325.07777777778</v>
      </c>
      <c r="B517" s="22" t="n">
        <v>46325.07895833333</v>
      </c>
      <c r="C517" s="10" t="inlineStr">
        <is>
          <t>MAREOGRAFO</t>
        </is>
      </c>
      <c r="D517" s="10" t="n">
        <v>3655</v>
      </c>
      <c r="E517" s="9" t="inlineStr">
        <is>
          <t>Mareografo de Sagunto</t>
        </is>
      </c>
      <c r="F517" s="24" t="n">
        <v>43.9</v>
      </c>
      <c r="G517" s="24" t="n">
        <v>0.002</v>
      </c>
      <c r="H517" s="25" t="n"/>
      <c r="I517" s="25" t="n"/>
      <c r="J517" s="25" t="n"/>
      <c r="K517" s="25" t="n"/>
      <c r="L517" s="11" t="n"/>
      <c r="M517" s="25" t="n"/>
      <c r="N517" s="10" t="inlineStr">
        <is>
          <t>OK</t>
        </is>
      </c>
      <c r="O517" s="10" t="inlineStr"/>
      <c r="P517" s="9" t="inlineStr">
        <is>
          <t>Puertos del Estado · mareógrafo</t>
        </is>
      </c>
    </row>
    <row r="518" ht="19" customHeight="1">
      <c r="A518" s="18" t="n">
        <v>46325.34722222222</v>
      </c>
      <c r="B518" s="18" t="n">
        <v>46325.35518518519</v>
      </c>
      <c r="C518" s="7" t="inlineStr">
        <is>
          <t>VIENTO</t>
        </is>
      </c>
      <c r="D518" s="7" t="n">
        <v>4660</v>
      </c>
      <c r="E518" s="6" t="inlineStr">
        <is>
          <t>Estación Meteorológica de Castellón Mistral</t>
        </is>
      </c>
      <c r="F518" s="20" t="n">
        <v>1</v>
      </c>
      <c r="G518" s="20" t="n"/>
      <c r="H518" s="21" t="n">
        <v>1</v>
      </c>
      <c r="I518" s="21" t="n">
        <v>3.6</v>
      </c>
      <c r="J518" s="21" t="n">
        <v>1.7</v>
      </c>
      <c r="K518" s="21" t="n">
        <v>6.1</v>
      </c>
      <c r="L518" s="8" t="n">
        <v>273</v>
      </c>
      <c r="M518" s="21" t="n">
        <v>19.5</v>
      </c>
      <c r="N518" s="7" t="inlineStr">
        <is>
          <t>OK</t>
        </is>
      </c>
      <c r="O518" s="7" t="inlineStr"/>
      <c r="P518" s="6" t="inlineStr">
        <is>
          <t>Puertos del Estado · estaciones meteorológicas REMPOR</t>
        </is>
      </c>
    </row>
    <row r="519" ht="19" customHeight="1">
      <c r="A519" s="22" t="n">
        <v>46325.35416666666</v>
      </c>
      <c r="B519" s="22" t="n">
        <v>46325.35518518519</v>
      </c>
      <c r="C519" s="10" t="inlineStr">
        <is>
          <t>MAREOGRAFO</t>
        </is>
      </c>
      <c r="D519" s="10" t="n">
        <v>3655</v>
      </c>
      <c r="E519" s="9" t="inlineStr">
        <is>
          <t>Mareografo de Sagunto</t>
        </is>
      </c>
      <c r="F519" s="24" t="n">
        <v>43.9</v>
      </c>
      <c r="G519" s="24" t="n">
        <v>0.158</v>
      </c>
      <c r="H519" s="25" t="n"/>
      <c r="I519" s="25" t="n"/>
      <c r="J519" s="25" t="n"/>
      <c r="K519" s="25" t="n"/>
      <c r="L519" s="11" t="n"/>
      <c r="M519" s="25" t="n"/>
      <c r="N519" s="10" t="inlineStr">
        <is>
          <t>OK</t>
        </is>
      </c>
      <c r="O519" s="10" t="inlineStr"/>
      <c r="P519" s="9" t="inlineStr">
        <is>
          <t>Puertos del Estado · mareógrafo</t>
        </is>
      </c>
    </row>
    <row r="520" ht="19" customHeight="1">
      <c r="A520" s="18" t="n">
        <v>46325.65277777778</v>
      </c>
      <c r="B520" s="18" t="n">
        <v>46325.66013888889</v>
      </c>
      <c r="C520" s="7" t="inlineStr">
        <is>
          <t>VIENTO</t>
        </is>
      </c>
      <c r="D520" s="7" t="n">
        <v>4660</v>
      </c>
      <c r="E520" s="6" t="inlineStr">
        <is>
          <t>Estación Meteorológica de Castellón Mistral</t>
        </is>
      </c>
      <c r="F520" s="20" t="n">
        <v>1</v>
      </c>
      <c r="G520" s="20" t="n"/>
      <c r="H520" s="21" t="n">
        <v>6.4</v>
      </c>
      <c r="I520" s="21" t="n">
        <v>23</v>
      </c>
      <c r="J520" s="21" t="n">
        <v>8.699999999999999</v>
      </c>
      <c r="K520" s="21" t="n">
        <v>31.3</v>
      </c>
      <c r="L520" s="8" t="n">
        <v>30</v>
      </c>
      <c r="M520" s="21" t="n">
        <v>19.7</v>
      </c>
      <c r="N520" s="7" t="inlineStr">
        <is>
          <t>OK</t>
        </is>
      </c>
      <c r="O520" s="7" t="inlineStr"/>
      <c r="P520" s="6" t="inlineStr">
        <is>
          <t>Puertos del Estado · estaciones meteorológicas REMPOR</t>
        </is>
      </c>
    </row>
    <row r="521" ht="19" customHeight="1">
      <c r="A521" s="22" t="n">
        <v>46325.65902777778</v>
      </c>
      <c r="B521" s="22" t="n">
        <v>46325.66013888889</v>
      </c>
      <c r="C521" s="10" t="inlineStr">
        <is>
          <t>MAREOGRAFO</t>
        </is>
      </c>
      <c r="D521" s="10" t="n">
        <v>3655</v>
      </c>
      <c r="E521" s="9" t="inlineStr">
        <is>
          <t>Mareografo de Sagunto</t>
        </is>
      </c>
      <c r="F521" s="24" t="n">
        <v>43.9</v>
      </c>
      <c r="G521" s="24" t="n">
        <v>0.151</v>
      </c>
      <c r="H521" s="25" t="n"/>
      <c r="I521" s="25" t="n"/>
      <c r="J521" s="25" t="n"/>
      <c r="K521" s="25" t="n"/>
      <c r="L521" s="11" t="n"/>
      <c r="M521" s="25" t="n"/>
      <c r="N521" s="10" t="inlineStr">
        <is>
          <t>OK</t>
        </is>
      </c>
      <c r="O521" s="10" t="inlineStr"/>
      <c r="P521" s="9" t="inlineStr">
        <is>
          <t>Puertos del Estado · mareógrafo</t>
        </is>
      </c>
    </row>
    <row r="522" ht="19" customHeight="1">
      <c r="A522" s="18" t="n">
        <v>46326.02083333334</v>
      </c>
      <c r="B522" s="18" t="n">
        <v>46326.02938657408</v>
      </c>
      <c r="C522" s="7" t="inlineStr">
        <is>
          <t>VIENTO</t>
        </is>
      </c>
      <c r="D522" s="7" t="n">
        <v>4660</v>
      </c>
      <c r="E522" s="6" t="inlineStr">
        <is>
          <t>Estación Meteorológica de Castellón Mistral</t>
        </is>
      </c>
      <c r="F522" s="20" t="n">
        <v>1</v>
      </c>
      <c r="G522" s="20" t="n"/>
      <c r="H522" s="21" t="n">
        <v>1.2</v>
      </c>
      <c r="I522" s="21" t="n">
        <v>4.3</v>
      </c>
      <c r="J522" s="21" t="n">
        <v>2.8</v>
      </c>
      <c r="K522" s="21" t="n">
        <v>10.1</v>
      </c>
      <c r="L522" s="8" t="n">
        <v>342</v>
      </c>
      <c r="M522" s="21" t="n">
        <v>19.3</v>
      </c>
      <c r="N522" s="7" t="inlineStr">
        <is>
          <t>OK</t>
        </is>
      </c>
      <c r="O522" s="7" t="inlineStr"/>
      <c r="P522" s="6" t="inlineStr">
        <is>
          <t>Puertos del Estado · estaciones meteorológicas REMPOR</t>
        </is>
      </c>
    </row>
    <row r="523" ht="19" customHeight="1">
      <c r="A523" s="22" t="n">
        <v>46326.02847222222</v>
      </c>
      <c r="B523" s="22" t="n">
        <v>46326.02938657408</v>
      </c>
      <c r="C523" s="10" t="inlineStr">
        <is>
          <t>MAREOGRAFO</t>
        </is>
      </c>
      <c r="D523" s="10" t="n">
        <v>3655</v>
      </c>
      <c r="E523" s="9" t="inlineStr">
        <is>
          <t>Mareografo de Sagunto</t>
        </is>
      </c>
      <c r="F523" s="24" t="n">
        <v>43.9</v>
      </c>
      <c r="G523" s="24" t="n">
        <v>0.051</v>
      </c>
      <c r="H523" s="25" t="n"/>
      <c r="I523" s="25" t="n"/>
      <c r="J523" s="25" t="n"/>
      <c r="K523" s="25" t="n"/>
      <c r="L523" s="11" t="n"/>
      <c r="M523" s="25" t="n"/>
      <c r="N523" s="10" t="inlineStr">
        <is>
          <t>OK</t>
        </is>
      </c>
      <c r="O523" s="10" t="inlineStr"/>
      <c r="P523" s="9" t="inlineStr">
        <is>
          <t>Puertos del Estado · mareógrafo</t>
        </is>
      </c>
    </row>
    <row r="524" ht="19" customHeight="1">
      <c r="A524" s="18" t="n">
        <v>46326.27777777778</v>
      </c>
      <c r="B524" s="18" t="n">
        <v>46326.28829861111</v>
      </c>
      <c r="C524" s="7" t="inlineStr">
        <is>
          <t>VIENTO</t>
        </is>
      </c>
      <c r="D524" s="7" t="n">
        <v>4660</v>
      </c>
      <c r="E524" s="6" t="inlineStr">
        <is>
          <t>Estación Meteorológica de Castellón Mistral</t>
        </is>
      </c>
      <c r="F524" s="20" t="n">
        <v>1</v>
      </c>
      <c r="G524" s="20" t="n"/>
      <c r="H524" s="21" t="n">
        <v>0.9</v>
      </c>
      <c r="I524" s="21" t="n">
        <v>3.2</v>
      </c>
      <c r="J524" s="21" t="n">
        <v>2</v>
      </c>
      <c r="K524" s="21" t="n">
        <v>7.2</v>
      </c>
      <c r="L524" s="8" t="n">
        <v>284</v>
      </c>
      <c r="M524" s="21" t="n">
        <v>17.9</v>
      </c>
      <c r="N524" s="7" t="inlineStr">
        <is>
          <t>OK</t>
        </is>
      </c>
      <c r="O524" s="7" t="inlineStr"/>
      <c r="P524" s="6" t="inlineStr">
        <is>
          <t>Puertos del Estado · estaciones meteorológicas REMPOR</t>
        </is>
      </c>
    </row>
    <row r="525" ht="19" customHeight="1">
      <c r="A525" s="22" t="n">
        <v>46326.2875</v>
      </c>
      <c r="B525" s="22" t="n">
        <v>46326.28829861111</v>
      </c>
      <c r="C525" s="10" t="inlineStr">
        <is>
          <t>MAREOGRAFO</t>
        </is>
      </c>
      <c r="D525" s="10" t="n">
        <v>3655</v>
      </c>
      <c r="E525" s="9" t="inlineStr">
        <is>
          <t>Mareografo de Sagunto</t>
        </is>
      </c>
      <c r="F525" s="24" t="n">
        <v>43.9</v>
      </c>
      <c r="G525" s="24" t="n">
        <v>0.12</v>
      </c>
      <c r="H525" s="25" t="n"/>
      <c r="I525" s="25" t="n"/>
      <c r="J525" s="25" t="n"/>
      <c r="K525" s="25" t="n"/>
      <c r="L525" s="11" t="n"/>
      <c r="M525" s="25" t="n"/>
      <c r="N525" s="10" t="inlineStr">
        <is>
          <t>OK</t>
        </is>
      </c>
      <c r="O525" s="10" t="inlineStr"/>
      <c r="P525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4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  <row r="6482" ht="19" customHeight="1">
      <c r="A6482" s="7" t="inlineStr">
        <is>
          <t>2026-10-27</t>
        </is>
      </c>
      <c r="B6482" s="7" t="inlineStr">
        <is>
          <t>00:00</t>
        </is>
      </c>
      <c r="C6482" s="6" t="inlineStr">
        <is>
          <t>Almenara</t>
        </is>
      </c>
      <c r="D6482" s="20" t="n">
        <v>0.11</v>
      </c>
      <c r="E6482" s="21" t="n">
        <v>2.8</v>
      </c>
      <c r="F6482" s="8" t="n">
        <v>154</v>
      </c>
      <c r="G6482" s="21" t="n">
        <v>5.4</v>
      </c>
      <c r="H6482" s="8" t="n">
        <v>307</v>
      </c>
      <c r="I6482" s="8" t="n">
        <v>0</v>
      </c>
      <c r="J6482" s="6" t="inlineStr"/>
    </row>
    <row r="6483" ht="19" customHeight="1">
      <c r="A6483" s="10" t="inlineStr">
        <is>
          <t>2026-10-27</t>
        </is>
      </c>
      <c r="B6483" s="10" t="inlineStr">
        <is>
          <t>00:00</t>
        </is>
      </c>
      <c r="C6483" s="9" t="inlineStr">
        <is>
          <t>Burriana</t>
        </is>
      </c>
      <c r="D6483" s="24" t="n">
        <v>0.11</v>
      </c>
      <c r="E6483" s="25" t="n">
        <v>2.8</v>
      </c>
      <c r="F6483" s="11" t="n">
        <v>154</v>
      </c>
      <c r="G6483" s="25" t="n">
        <v>5.4</v>
      </c>
      <c r="H6483" s="11" t="n">
        <v>307</v>
      </c>
      <c r="I6483" s="11" t="n">
        <v>0</v>
      </c>
      <c r="J6483" s="9" t="inlineStr"/>
    </row>
    <row r="6484" ht="19" customHeight="1">
      <c r="A6484" s="7" t="inlineStr">
        <is>
          <t>2026-10-27</t>
        </is>
      </c>
      <c r="B6484" s="7" t="inlineStr">
        <is>
          <t>00:00</t>
        </is>
      </c>
      <c r="C6484" s="6" t="inlineStr">
        <is>
          <t>Gurugu</t>
        </is>
      </c>
      <c r="D6484" s="20" t="n">
        <v>0.11</v>
      </c>
      <c r="E6484" s="21" t="n">
        <v>2.8</v>
      </c>
      <c r="F6484" s="8" t="n">
        <v>154</v>
      </c>
      <c r="G6484" s="21" t="n">
        <v>5.4</v>
      </c>
      <c r="H6484" s="8" t="n">
        <v>307</v>
      </c>
      <c r="I6484" s="8" t="n">
        <v>0</v>
      </c>
      <c r="J6484" s="6" t="inlineStr"/>
    </row>
    <row r="6485" ht="19" customHeight="1">
      <c r="A6485" s="10" t="inlineStr">
        <is>
          <t>2026-10-27</t>
        </is>
      </c>
      <c r="B6485" s="10" t="inlineStr">
        <is>
          <t>00:00</t>
        </is>
      </c>
      <c r="C6485" s="9" t="inlineStr">
        <is>
          <t>La Renegà</t>
        </is>
      </c>
      <c r="D6485" s="24" t="n">
        <v>0.04</v>
      </c>
      <c r="E6485" s="25" t="n">
        <v>2.8</v>
      </c>
      <c r="F6485" s="11" t="n">
        <v>154</v>
      </c>
      <c r="G6485" s="25" t="n">
        <v>5.4</v>
      </c>
      <c r="H6485" s="11" t="n">
        <v>307</v>
      </c>
      <c r="I6485" s="11" t="n">
        <v>0</v>
      </c>
      <c r="J6485" s="9" t="inlineStr"/>
    </row>
    <row r="6486" ht="19" customHeight="1">
      <c r="A6486" s="7" t="inlineStr">
        <is>
          <t>2026-10-27</t>
        </is>
      </c>
      <c r="B6486" s="7" t="inlineStr">
        <is>
          <t>00:00</t>
        </is>
      </c>
      <c r="C6486" s="6" t="inlineStr">
        <is>
          <t>Nules</t>
        </is>
      </c>
      <c r="D6486" s="20" t="n">
        <v>0.11</v>
      </c>
      <c r="E6486" s="21" t="n">
        <v>2.8</v>
      </c>
      <c r="F6486" s="8" t="n">
        <v>154</v>
      </c>
      <c r="G6486" s="21" t="n">
        <v>5.4</v>
      </c>
      <c r="H6486" s="8" t="n">
        <v>307</v>
      </c>
      <c r="I6486" s="8" t="n">
        <v>0</v>
      </c>
      <c r="J6486" s="6" t="inlineStr"/>
    </row>
    <row r="6487" ht="19" customHeight="1">
      <c r="A6487" s="10" t="inlineStr">
        <is>
          <t>2026-10-27</t>
        </is>
      </c>
      <c r="B6487" s="10" t="inlineStr">
        <is>
          <t>00:00</t>
        </is>
      </c>
      <c r="C6487" s="9" t="inlineStr">
        <is>
          <t>Peñíscola N</t>
        </is>
      </c>
      <c r="D6487" s="24" t="n">
        <v>0.08</v>
      </c>
      <c r="E6487" s="25" t="n">
        <v>2.8</v>
      </c>
      <c r="F6487" s="11" t="n">
        <v>154</v>
      </c>
      <c r="G6487" s="25" t="n">
        <v>5.4</v>
      </c>
      <c r="H6487" s="11" t="n">
        <v>307</v>
      </c>
      <c r="I6487" s="11" t="n">
        <v>0</v>
      </c>
      <c r="J6487" s="9" t="inlineStr"/>
    </row>
    <row r="6488" ht="19" customHeight="1">
      <c r="A6488" s="7" t="inlineStr">
        <is>
          <t>2026-10-27</t>
        </is>
      </c>
      <c r="B6488" s="7" t="inlineStr">
        <is>
          <t>00:00</t>
        </is>
      </c>
      <c r="C6488" s="6" t="inlineStr">
        <is>
          <t>Pirámides</t>
        </is>
      </c>
      <c r="D6488" s="20" t="n">
        <v>0.13</v>
      </c>
      <c r="E6488" s="21" t="n">
        <v>2.8</v>
      </c>
      <c r="F6488" s="8" t="n">
        <v>154</v>
      </c>
      <c r="G6488" s="21" t="n">
        <v>5.4</v>
      </c>
      <c r="H6488" s="8" t="n">
        <v>307</v>
      </c>
      <c r="I6488" s="8" t="n">
        <v>0</v>
      </c>
      <c r="J6488" s="6" t="inlineStr"/>
    </row>
    <row r="6489" ht="19" customHeight="1">
      <c r="A6489" s="10" t="inlineStr">
        <is>
          <t>2026-10-27</t>
        </is>
      </c>
      <c r="B6489" s="10" t="inlineStr">
        <is>
          <t>00:00</t>
        </is>
      </c>
      <c r="C6489" s="9" t="inlineStr">
        <is>
          <t>Planetario</t>
        </is>
      </c>
      <c r="D6489" s="24" t="n">
        <v>0.11</v>
      </c>
      <c r="E6489" s="25" t="n">
        <v>2.8</v>
      </c>
      <c r="F6489" s="11" t="n">
        <v>154</v>
      </c>
      <c r="G6489" s="25" t="n">
        <v>5.4</v>
      </c>
      <c r="H6489" s="11" t="n">
        <v>307</v>
      </c>
      <c r="I6489" s="11" t="n">
        <v>0</v>
      </c>
      <c r="J6489" s="9" t="inlineStr"/>
    </row>
    <row r="6490" ht="19" customHeight="1">
      <c r="A6490" s="7" t="inlineStr">
        <is>
          <t>2026-10-27</t>
        </is>
      </c>
      <c r="B6490" s="7" t="inlineStr">
        <is>
          <t>00:00</t>
        </is>
      </c>
      <c r="C6490" s="6" t="inlineStr">
        <is>
          <t>Vinaròs</t>
        </is>
      </c>
      <c r="D6490" s="20" t="n">
        <v>0.08</v>
      </c>
      <c r="E6490" s="21" t="n">
        <v>2.8</v>
      </c>
      <c r="F6490" s="8" t="n">
        <v>154</v>
      </c>
      <c r="G6490" s="21" t="n">
        <v>5.4</v>
      </c>
      <c r="H6490" s="8" t="n">
        <v>307</v>
      </c>
      <c r="I6490" s="8" t="n">
        <v>0</v>
      </c>
      <c r="J6490" s="6" t="inlineStr"/>
    </row>
    <row r="6491" ht="19" customHeight="1">
      <c r="A6491" s="10" t="inlineStr">
        <is>
          <t>2026-10-27</t>
        </is>
      </c>
      <c r="B6491" s="10" t="inlineStr">
        <is>
          <t>00:00</t>
        </is>
      </c>
      <c r="C6491" s="9" t="inlineStr">
        <is>
          <t>Voramar</t>
        </is>
      </c>
      <c r="D6491" s="24" t="n">
        <v>0.14</v>
      </c>
      <c r="E6491" s="25" t="n">
        <v>2.8</v>
      </c>
      <c r="F6491" s="11" t="n">
        <v>154</v>
      </c>
      <c r="G6491" s="25" t="n">
        <v>5.4</v>
      </c>
      <c r="H6491" s="11" t="n">
        <v>307</v>
      </c>
      <c r="I6491" s="11" t="n">
        <v>0</v>
      </c>
      <c r="J6491" s="9" t="inlineStr"/>
    </row>
    <row r="6492" ht="19" customHeight="1">
      <c r="A6492" s="7" t="inlineStr">
        <is>
          <t>2026-10-27</t>
        </is>
      </c>
      <c r="B6492" s="7" t="inlineStr">
        <is>
          <t>01:00</t>
        </is>
      </c>
      <c r="C6492" s="6" t="inlineStr">
        <is>
          <t>Almenara</t>
        </is>
      </c>
      <c r="D6492" s="20" t="n">
        <v>0.12</v>
      </c>
      <c r="E6492" s="21" t="n">
        <v>2.6</v>
      </c>
      <c r="F6492" s="8" t="n">
        <v>152</v>
      </c>
      <c r="G6492" s="21" t="n">
        <v>6.2</v>
      </c>
      <c r="H6492" s="8" t="n">
        <v>306</v>
      </c>
      <c r="I6492" s="8" t="n">
        <v>0</v>
      </c>
      <c r="J6492" s="6" t="inlineStr"/>
    </row>
    <row r="6493" ht="19" customHeight="1">
      <c r="A6493" s="10" t="inlineStr">
        <is>
          <t>2026-10-27</t>
        </is>
      </c>
      <c r="B6493" s="10" t="inlineStr">
        <is>
          <t>01:00</t>
        </is>
      </c>
      <c r="C6493" s="9" t="inlineStr">
        <is>
          <t>Burriana</t>
        </is>
      </c>
      <c r="D6493" s="24" t="n">
        <v>0.12</v>
      </c>
      <c r="E6493" s="25" t="n">
        <v>2.6</v>
      </c>
      <c r="F6493" s="11" t="n">
        <v>152</v>
      </c>
      <c r="G6493" s="25" t="n">
        <v>6.2</v>
      </c>
      <c r="H6493" s="11" t="n">
        <v>306</v>
      </c>
      <c r="I6493" s="11" t="n">
        <v>0</v>
      </c>
      <c r="J6493" s="9" t="inlineStr"/>
    </row>
    <row r="6494" ht="19" customHeight="1">
      <c r="A6494" s="7" t="inlineStr">
        <is>
          <t>2026-10-27</t>
        </is>
      </c>
      <c r="B6494" s="7" t="inlineStr">
        <is>
          <t>01:00</t>
        </is>
      </c>
      <c r="C6494" s="6" t="inlineStr">
        <is>
          <t>Gurugu</t>
        </is>
      </c>
      <c r="D6494" s="20" t="n">
        <v>0.12</v>
      </c>
      <c r="E6494" s="21" t="n">
        <v>2.6</v>
      </c>
      <c r="F6494" s="8" t="n">
        <v>152</v>
      </c>
      <c r="G6494" s="21" t="n">
        <v>6.2</v>
      </c>
      <c r="H6494" s="8" t="n">
        <v>306</v>
      </c>
      <c r="I6494" s="8" t="n">
        <v>0</v>
      </c>
      <c r="J6494" s="6" t="inlineStr"/>
    </row>
    <row r="6495" ht="19" customHeight="1">
      <c r="A6495" s="10" t="inlineStr">
        <is>
          <t>2026-10-27</t>
        </is>
      </c>
      <c r="B6495" s="10" t="inlineStr">
        <is>
          <t>01:00</t>
        </is>
      </c>
      <c r="C6495" s="9" t="inlineStr">
        <is>
          <t>La Renegà</t>
        </is>
      </c>
      <c r="D6495" s="24" t="n">
        <v>0.05</v>
      </c>
      <c r="E6495" s="25" t="n">
        <v>2.6</v>
      </c>
      <c r="F6495" s="11" t="n">
        <v>152</v>
      </c>
      <c r="G6495" s="25" t="n">
        <v>6.2</v>
      </c>
      <c r="H6495" s="11" t="n">
        <v>306</v>
      </c>
      <c r="I6495" s="11" t="n">
        <v>0</v>
      </c>
      <c r="J6495" s="9" t="inlineStr"/>
    </row>
    <row r="6496" ht="19" customHeight="1">
      <c r="A6496" s="7" t="inlineStr">
        <is>
          <t>2026-10-27</t>
        </is>
      </c>
      <c r="B6496" s="7" t="inlineStr">
        <is>
          <t>01:00</t>
        </is>
      </c>
      <c r="C6496" s="6" t="inlineStr">
        <is>
          <t>Nules</t>
        </is>
      </c>
      <c r="D6496" s="20" t="n">
        <v>0.12</v>
      </c>
      <c r="E6496" s="21" t="n">
        <v>2.6</v>
      </c>
      <c r="F6496" s="8" t="n">
        <v>152</v>
      </c>
      <c r="G6496" s="21" t="n">
        <v>6.2</v>
      </c>
      <c r="H6496" s="8" t="n">
        <v>306</v>
      </c>
      <c r="I6496" s="8" t="n">
        <v>0</v>
      </c>
      <c r="J6496" s="6" t="inlineStr"/>
    </row>
    <row r="6497" ht="19" customHeight="1">
      <c r="A6497" s="10" t="inlineStr">
        <is>
          <t>2026-10-27</t>
        </is>
      </c>
      <c r="B6497" s="10" t="inlineStr">
        <is>
          <t>01:00</t>
        </is>
      </c>
      <c r="C6497" s="9" t="inlineStr">
        <is>
          <t>Peñíscola N</t>
        </is>
      </c>
      <c r="D6497" s="24" t="n">
        <v>0.09</v>
      </c>
      <c r="E6497" s="25" t="n">
        <v>2.6</v>
      </c>
      <c r="F6497" s="11" t="n">
        <v>152</v>
      </c>
      <c r="G6497" s="25" t="n">
        <v>6.2</v>
      </c>
      <c r="H6497" s="11" t="n">
        <v>306</v>
      </c>
      <c r="I6497" s="11" t="n">
        <v>0</v>
      </c>
      <c r="J6497" s="9" t="inlineStr"/>
    </row>
    <row r="6498" ht="19" customHeight="1">
      <c r="A6498" s="7" t="inlineStr">
        <is>
          <t>2026-10-27</t>
        </is>
      </c>
      <c r="B6498" s="7" t="inlineStr">
        <is>
          <t>01:00</t>
        </is>
      </c>
      <c r="C6498" s="6" t="inlineStr">
        <is>
          <t>Pirámides</t>
        </is>
      </c>
      <c r="D6498" s="20" t="n">
        <v>0.13</v>
      </c>
      <c r="E6498" s="21" t="n">
        <v>2.6</v>
      </c>
      <c r="F6498" s="8" t="n">
        <v>152</v>
      </c>
      <c r="G6498" s="21" t="n">
        <v>6.2</v>
      </c>
      <c r="H6498" s="8" t="n">
        <v>306</v>
      </c>
      <c r="I6498" s="8" t="n">
        <v>0</v>
      </c>
      <c r="J6498" s="6" t="inlineStr"/>
    </row>
    <row r="6499" ht="19" customHeight="1">
      <c r="A6499" s="10" t="inlineStr">
        <is>
          <t>2026-10-27</t>
        </is>
      </c>
      <c r="B6499" s="10" t="inlineStr">
        <is>
          <t>01:00</t>
        </is>
      </c>
      <c r="C6499" s="9" t="inlineStr">
        <is>
          <t>Planetario</t>
        </is>
      </c>
      <c r="D6499" s="24" t="n">
        <v>0.12</v>
      </c>
      <c r="E6499" s="25" t="n">
        <v>2.6</v>
      </c>
      <c r="F6499" s="11" t="n">
        <v>152</v>
      </c>
      <c r="G6499" s="25" t="n">
        <v>6.2</v>
      </c>
      <c r="H6499" s="11" t="n">
        <v>306</v>
      </c>
      <c r="I6499" s="11" t="n">
        <v>0</v>
      </c>
      <c r="J6499" s="9" t="inlineStr"/>
    </row>
    <row r="6500" ht="19" customHeight="1">
      <c r="A6500" s="7" t="inlineStr">
        <is>
          <t>2026-10-27</t>
        </is>
      </c>
      <c r="B6500" s="7" t="inlineStr">
        <is>
          <t>01:00</t>
        </is>
      </c>
      <c r="C6500" s="6" t="inlineStr">
        <is>
          <t>Vinaròs</t>
        </is>
      </c>
      <c r="D6500" s="20" t="n">
        <v>0.09</v>
      </c>
      <c r="E6500" s="21" t="n">
        <v>2.6</v>
      </c>
      <c r="F6500" s="8" t="n">
        <v>152</v>
      </c>
      <c r="G6500" s="21" t="n">
        <v>6.2</v>
      </c>
      <c r="H6500" s="8" t="n">
        <v>306</v>
      </c>
      <c r="I6500" s="8" t="n">
        <v>0</v>
      </c>
      <c r="J6500" s="6" t="inlineStr"/>
    </row>
    <row r="6501" ht="19" customHeight="1">
      <c r="A6501" s="10" t="inlineStr">
        <is>
          <t>2026-10-27</t>
        </is>
      </c>
      <c r="B6501" s="10" t="inlineStr">
        <is>
          <t>01:00</t>
        </is>
      </c>
      <c r="C6501" s="9" t="inlineStr">
        <is>
          <t>Voramar</t>
        </is>
      </c>
      <c r="D6501" s="24" t="n">
        <v>0.14</v>
      </c>
      <c r="E6501" s="25" t="n">
        <v>2.6</v>
      </c>
      <c r="F6501" s="11" t="n">
        <v>152</v>
      </c>
      <c r="G6501" s="25" t="n">
        <v>6.2</v>
      </c>
      <c r="H6501" s="11" t="n">
        <v>306</v>
      </c>
      <c r="I6501" s="11" t="n">
        <v>0</v>
      </c>
      <c r="J6501" s="9" t="inlineStr"/>
    </row>
    <row r="6502" ht="19" customHeight="1">
      <c r="A6502" s="7" t="inlineStr">
        <is>
          <t>2026-10-27</t>
        </is>
      </c>
      <c r="B6502" s="7" t="inlineStr">
        <is>
          <t>02:00</t>
        </is>
      </c>
      <c r="C6502" s="6" t="inlineStr">
        <is>
          <t>Almenara</t>
        </is>
      </c>
      <c r="D6502" s="20" t="n">
        <v>0.14</v>
      </c>
      <c r="E6502" s="21" t="n">
        <v>2.6</v>
      </c>
      <c r="F6502" s="8" t="n">
        <v>121</v>
      </c>
      <c r="G6502" s="21" t="n">
        <v>6</v>
      </c>
      <c r="H6502" s="8" t="n">
        <v>303</v>
      </c>
      <c r="I6502" s="8" t="n">
        <v>0</v>
      </c>
      <c r="J6502" s="6" t="inlineStr"/>
    </row>
    <row r="6503" ht="19" customHeight="1">
      <c r="A6503" s="10" t="inlineStr">
        <is>
          <t>2026-10-27</t>
        </is>
      </c>
      <c r="B6503" s="10" t="inlineStr">
        <is>
          <t>02:00</t>
        </is>
      </c>
      <c r="C6503" s="9" t="inlineStr">
        <is>
          <t>Burriana</t>
        </is>
      </c>
      <c r="D6503" s="24" t="n">
        <v>0.14</v>
      </c>
      <c r="E6503" s="25" t="n">
        <v>2.6</v>
      </c>
      <c r="F6503" s="11" t="n">
        <v>121</v>
      </c>
      <c r="G6503" s="25" t="n">
        <v>6</v>
      </c>
      <c r="H6503" s="11" t="n">
        <v>303</v>
      </c>
      <c r="I6503" s="11" t="n">
        <v>0</v>
      </c>
      <c r="J6503" s="9" t="inlineStr"/>
    </row>
    <row r="6504" ht="19" customHeight="1">
      <c r="A6504" s="7" t="inlineStr">
        <is>
          <t>2026-10-27</t>
        </is>
      </c>
      <c r="B6504" s="7" t="inlineStr">
        <is>
          <t>02:00</t>
        </is>
      </c>
      <c r="C6504" s="6" t="inlineStr">
        <is>
          <t>Gurugu</t>
        </is>
      </c>
      <c r="D6504" s="20" t="n">
        <v>0.14</v>
      </c>
      <c r="E6504" s="21" t="n">
        <v>2.6</v>
      </c>
      <c r="F6504" s="8" t="n">
        <v>121</v>
      </c>
      <c r="G6504" s="21" t="n">
        <v>6</v>
      </c>
      <c r="H6504" s="8" t="n">
        <v>303</v>
      </c>
      <c r="I6504" s="8" t="n">
        <v>0</v>
      </c>
      <c r="J6504" s="6" t="inlineStr"/>
    </row>
    <row r="6505" ht="19" customHeight="1">
      <c r="A6505" s="10" t="inlineStr">
        <is>
          <t>2026-10-27</t>
        </is>
      </c>
      <c r="B6505" s="10" t="inlineStr">
        <is>
          <t>02:00</t>
        </is>
      </c>
      <c r="C6505" s="9" t="inlineStr">
        <is>
          <t>La Renegà</t>
        </is>
      </c>
      <c r="D6505" s="24" t="n">
        <v>0.11</v>
      </c>
      <c r="E6505" s="25" t="n">
        <v>2.6</v>
      </c>
      <c r="F6505" s="11" t="n">
        <v>121</v>
      </c>
      <c r="G6505" s="25" t="n">
        <v>6</v>
      </c>
      <c r="H6505" s="11" t="n">
        <v>303</v>
      </c>
      <c r="I6505" s="11" t="n">
        <v>0</v>
      </c>
      <c r="J6505" s="9" t="inlineStr"/>
    </row>
    <row r="6506" ht="19" customHeight="1">
      <c r="A6506" s="7" t="inlineStr">
        <is>
          <t>2026-10-27</t>
        </is>
      </c>
      <c r="B6506" s="7" t="inlineStr">
        <is>
          <t>02:00</t>
        </is>
      </c>
      <c r="C6506" s="6" t="inlineStr">
        <is>
          <t>Nules</t>
        </is>
      </c>
      <c r="D6506" s="20" t="n">
        <v>0.14</v>
      </c>
      <c r="E6506" s="21" t="n">
        <v>2.6</v>
      </c>
      <c r="F6506" s="8" t="n">
        <v>121</v>
      </c>
      <c r="G6506" s="21" t="n">
        <v>6</v>
      </c>
      <c r="H6506" s="8" t="n">
        <v>303</v>
      </c>
      <c r="I6506" s="8" t="n">
        <v>0</v>
      </c>
      <c r="J6506" s="6" t="inlineStr"/>
    </row>
    <row r="6507" ht="19" customHeight="1">
      <c r="A6507" s="10" t="inlineStr">
        <is>
          <t>2026-10-27</t>
        </is>
      </c>
      <c r="B6507" s="10" t="inlineStr">
        <is>
          <t>02:00</t>
        </is>
      </c>
      <c r="C6507" s="9" t="inlineStr">
        <is>
          <t>Peñíscola N</t>
        </is>
      </c>
      <c r="D6507" s="24" t="n">
        <v>0.13</v>
      </c>
      <c r="E6507" s="25" t="n">
        <v>2.6</v>
      </c>
      <c r="F6507" s="11" t="n">
        <v>121</v>
      </c>
      <c r="G6507" s="25" t="n">
        <v>6</v>
      </c>
      <c r="H6507" s="11" t="n">
        <v>303</v>
      </c>
      <c r="I6507" s="11" t="n">
        <v>0</v>
      </c>
      <c r="J6507" s="9" t="inlineStr"/>
    </row>
    <row r="6508" ht="19" customHeight="1">
      <c r="A6508" s="7" t="inlineStr">
        <is>
          <t>2026-10-27</t>
        </is>
      </c>
      <c r="B6508" s="7" t="inlineStr">
        <is>
          <t>02:00</t>
        </is>
      </c>
      <c r="C6508" s="6" t="inlineStr">
        <is>
          <t>Pirámides</t>
        </is>
      </c>
      <c r="D6508" s="20" t="n">
        <v>0.14</v>
      </c>
      <c r="E6508" s="21" t="n">
        <v>2.6</v>
      </c>
      <c r="F6508" s="8" t="n">
        <v>121</v>
      </c>
      <c r="G6508" s="21" t="n">
        <v>6</v>
      </c>
      <c r="H6508" s="8" t="n">
        <v>303</v>
      </c>
      <c r="I6508" s="8" t="n">
        <v>0</v>
      </c>
      <c r="J6508" s="6" t="inlineStr"/>
    </row>
    <row r="6509" ht="19" customHeight="1">
      <c r="A6509" s="10" t="inlineStr">
        <is>
          <t>2026-10-27</t>
        </is>
      </c>
      <c r="B6509" s="10" t="inlineStr">
        <is>
          <t>02:00</t>
        </is>
      </c>
      <c r="C6509" s="9" t="inlineStr">
        <is>
          <t>Planetario</t>
        </is>
      </c>
      <c r="D6509" s="24" t="n">
        <v>0.14</v>
      </c>
      <c r="E6509" s="25" t="n">
        <v>2.6</v>
      </c>
      <c r="F6509" s="11" t="n">
        <v>121</v>
      </c>
      <c r="G6509" s="25" t="n">
        <v>6</v>
      </c>
      <c r="H6509" s="11" t="n">
        <v>303</v>
      </c>
      <c r="I6509" s="11" t="n">
        <v>0</v>
      </c>
      <c r="J6509" s="9" t="inlineStr"/>
    </row>
    <row r="6510" ht="19" customHeight="1">
      <c r="A6510" s="7" t="inlineStr">
        <is>
          <t>2026-10-27</t>
        </is>
      </c>
      <c r="B6510" s="7" t="inlineStr">
        <is>
          <t>02:00</t>
        </is>
      </c>
      <c r="C6510" s="6" t="inlineStr">
        <is>
          <t>Vinaròs</t>
        </is>
      </c>
      <c r="D6510" s="20" t="n">
        <v>0.13</v>
      </c>
      <c r="E6510" s="21" t="n">
        <v>2.6</v>
      </c>
      <c r="F6510" s="8" t="n">
        <v>121</v>
      </c>
      <c r="G6510" s="21" t="n">
        <v>6</v>
      </c>
      <c r="H6510" s="8" t="n">
        <v>303</v>
      </c>
      <c r="I6510" s="8" t="n">
        <v>0</v>
      </c>
      <c r="J6510" s="6" t="inlineStr"/>
    </row>
    <row r="6511" ht="19" customHeight="1">
      <c r="A6511" s="10" t="inlineStr">
        <is>
          <t>2026-10-27</t>
        </is>
      </c>
      <c r="B6511" s="10" t="inlineStr">
        <is>
          <t>02:00</t>
        </is>
      </c>
      <c r="C6511" s="9" t="inlineStr">
        <is>
          <t>Voramar</t>
        </is>
      </c>
      <c r="D6511" s="24" t="n">
        <v>0.13</v>
      </c>
      <c r="E6511" s="25" t="n">
        <v>2.6</v>
      </c>
      <c r="F6511" s="11" t="n">
        <v>121</v>
      </c>
      <c r="G6511" s="25" t="n">
        <v>6</v>
      </c>
      <c r="H6511" s="11" t="n">
        <v>303</v>
      </c>
      <c r="I6511" s="11" t="n">
        <v>0</v>
      </c>
      <c r="J6511" s="9" t="inlineStr"/>
    </row>
    <row r="6512" ht="19" customHeight="1">
      <c r="A6512" s="7" t="inlineStr">
        <is>
          <t>2026-10-27</t>
        </is>
      </c>
      <c r="B6512" s="7" t="inlineStr">
        <is>
          <t>03:00</t>
        </is>
      </c>
      <c r="C6512" s="6" t="inlineStr">
        <is>
          <t>Almenara</t>
        </is>
      </c>
      <c r="D6512" s="20" t="n">
        <v>0.11</v>
      </c>
      <c r="E6512" s="21" t="n">
        <v>2.9</v>
      </c>
      <c r="F6512" s="8" t="n">
        <v>89</v>
      </c>
      <c r="G6512" s="21" t="n">
        <v>6</v>
      </c>
      <c r="H6512" s="8" t="n">
        <v>303</v>
      </c>
      <c r="I6512" s="8" t="n">
        <v>0</v>
      </c>
      <c r="J6512" s="6" t="inlineStr"/>
    </row>
    <row r="6513" ht="19" customHeight="1">
      <c r="A6513" s="10" t="inlineStr">
        <is>
          <t>2026-10-27</t>
        </is>
      </c>
      <c r="B6513" s="10" t="inlineStr">
        <is>
          <t>03:00</t>
        </is>
      </c>
      <c r="C6513" s="9" t="inlineStr">
        <is>
          <t>Burriana</t>
        </is>
      </c>
      <c r="D6513" s="24" t="n">
        <v>0.11</v>
      </c>
      <c r="E6513" s="25" t="n">
        <v>2.9</v>
      </c>
      <c r="F6513" s="11" t="n">
        <v>89</v>
      </c>
      <c r="G6513" s="25" t="n">
        <v>6</v>
      </c>
      <c r="H6513" s="11" t="n">
        <v>303</v>
      </c>
      <c r="I6513" s="11" t="n">
        <v>0</v>
      </c>
      <c r="J6513" s="9" t="inlineStr"/>
    </row>
    <row r="6514" ht="19" customHeight="1">
      <c r="A6514" s="7" t="inlineStr">
        <is>
          <t>2026-10-27</t>
        </is>
      </c>
      <c r="B6514" s="7" t="inlineStr">
        <is>
          <t>03:00</t>
        </is>
      </c>
      <c r="C6514" s="6" t="inlineStr">
        <is>
          <t>Gurugu</t>
        </is>
      </c>
      <c r="D6514" s="20" t="n">
        <v>0.11</v>
      </c>
      <c r="E6514" s="21" t="n">
        <v>2.9</v>
      </c>
      <c r="F6514" s="8" t="n">
        <v>89</v>
      </c>
      <c r="G6514" s="21" t="n">
        <v>6</v>
      </c>
      <c r="H6514" s="8" t="n">
        <v>303</v>
      </c>
      <c r="I6514" s="8" t="n">
        <v>0</v>
      </c>
      <c r="J6514" s="6" t="inlineStr"/>
    </row>
    <row r="6515" ht="19" customHeight="1">
      <c r="A6515" s="10" t="inlineStr">
        <is>
          <t>2026-10-27</t>
        </is>
      </c>
      <c r="B6515" s="10" t="inlineStr">
        <is>
          <t>03:00</t>
        </is>
      </c>
      <c r="C6515" s="9" t="inlineStr">
        <is>
          <t>La Renegà</t>
        </is>
      </c>
      <c r="D6515" s="24" t="n">
        <v>0.13</v>
      </c>
      <c r="E6515" s="25" t="n">
        <v>2.9</v>
      </c>
      <c r="F6515" s="11" t="n">
        <v>89</v>
      </c>
      <c r="G6515" s="25" t="n">
        <v>6</v>
      </c>
      <c r="H6515" s="11" t="n">
        <v>303</v>
      </c>
      <c r="I6515" s="11" t="n">
        <v>0</v>
      </c>
      <c r="J6515" s="9" t="inlineStr"/>
    </row>
    <row r="6516" ht="19" customHeight="1">
      <c r="A6516" s="7" t="inlineStr">
        <is>
          <t>2026-10-27</t>
        </is>
      </c>
      <c r="B6516" s="7" t="inlineStr">
        <is>
          <t>03:00</t>
        </is>
      </c>
      <c r="C6516" s="6" t="inlineStr">
        <is>
          <t>Nules</t>
        </is>
      </c>
      <c r="D6516" s="20" t="n">
        <v>0.11</v>
      </c>
      <c r="E6516" s="21" t="n">
        <v>2.9</v>
      </c>
      <c r="F6516" s="8" t="n">
        <v>89</v>
      </c>
      <c r="G6516" s="21" t="n">
        <v>6</v>
      </c>
      <c r="H6516" s="8" t="n">
        <v>303</v>
      </c>
      <c r="I6516" s="8" t="n">
        <v>0</v>
      </c>
      <c r="J6516" s="6" t="inlineStr"/>
    </row>
    <row r="6517" ht="19" customHeight="1">
      <c r="A6517" s="10" t="inlineStr">
        <is>
          <t>2026-10-27</t>
        </is>
      </c>
      <c r="B6517" s="10" t="inlineStr">
        <is>
          <t>03:00</t>
        </is>
      </c>
      <c r="C6517" s="9" t="inlineStr">
        <is>
          <t>Peñíscola N</t>
        </is>
      </c>
      <c r="D6517" s="24" t="n">
        <v>0.13</v>
      </c>
      <c r="E6517" s="25" t="n">
        <v>2.9</v>
      </c>
      <c r="F6517" s="11" t="n">
        <v>89</v>
      </c>
      <c r="G6517" s="25" t="n">
        <v>6</v>
      </c>
      <c r="H6517" s="11" t="n">
        <v>303</v>
      </c>
      <c r="I6517" s="11" t="n">
        <v>0</v>
      </c>
      <c r="J6517" s="9" t="inlineStr"/>
    </row>
    <row r="6518" ht="19" customHeight="1">
      <c r="A6518" s="7" t="inlineStr">
        <is>
          <t>2026-10-27</t>
        </is>
      </c>
      <c r="B6518" s="7" t="inlineStr">
        <is>
          <t>03:00</t>
        </is>
      </c>
      <c r="C6518" s="6" t="inlineStr">
        <is>
          <t>Pirámides</t>
        </is>
      </c>
      <c r="D6518" s="20" t="n">
        <v>0.1</v>
      </c>
      <c r="E6518" s="21" t="n">
        <v>2.9</v>
      </c>
      <c r="F6518" s="8" t="n">
        <v>89</v>
      </c>
      <c r="G6518" s="21" t="n">
        <v>6</v>
      </c>
      <c r="H6518" s="8" t="n">
        <v>303</v>
      </c>
      <c r="I6518" s="8" t="n">
        <v>0</v>
      </c>
      <c r="J6518" s="6" t="inlineStr"/>
    </row>
    <row r="6519" ht="19" customHeight="1">
      <c r="A6519" s="10" t="inlineStr">
        <is>
          <t>2026-10-27</t>
        </is>
      </c>
      <c r="B6519" s="10" t="inlineStr">
        <is>
          <t>03:00</t>
        </is>
      </c>
      <c r="C6519" s="9" t="inlineStr">
        <is>
          <t>Planetario</t>
        </is>
      </c>
      <c r="D6519" s="24" t="n">
        <v>0.11</v>
      </c>
      <c r="E6519" s="25" t="n">
        <v>2.9</v>
      </c>
      <c r="F6519" s="11" t="n">
        <v>89</v>
      </c>
      <c r="G6519" s="25" t="n">
        <v>6</v>
      </c>
      <c r="H6519" s="11" t="n">
        <v>303</v>
      </c>
      <c r="I6519" s="11" t="n">
        <v>0</v>
      </c>
      <c r="J6519" s="9" t="inlineStr"/>
    </row>
    <row r="6520" ht="19" customHeight="1">
      <c r="A6520" s="7" t="inlineStr">
        <is>
          <t>2026-10-27</t>
        </is>
      </c>
      <c r="B6520" s="7" t="inlineStr">
        <is>
          <t>03:00</t>
        </is>
      </c>
      <c r="C6520" s="6" t="inlineStr">
        <is>
          <t>Vinaròs</t>
        </is>
      </c>
      <c r="D6520" s="20" t="n">
        <v>0.13</v>
      </c>
      <c r="E6520" s="21" t="n">
        <v>2.9</v>
      </c>
      <c r="F6520" s="8" t="n">
        <v>89</v>
      </c>
      <c r="G6520" s="21" t="n">
        <v>6</v>
      </c>
      <c r="H6520" s="8" t="n">
        <v>303</v>
      </c>
      <c r="I6520" s="8" t="n">
        <v>0</v>
      </c>
      <c r="J6520" s="6" t="inlineStr"/>
    </row>
    <row r="6521" ht="19" customHeight="1">
      <c r="A6521" s="10" t="inlineStr">
        <is>
          <t>2026-10-27</t>
        </is>
      </c>
      <c r="B6521" s="10" t="inlineStr">
        <is>
          <t>03:00</t>
        </is>
      </c>
      <c r="C6521" s="9" t="inlineStr">
        <is>
          <t>Voramar</t>
        </is>
      </c>
      <c r="D6521" s="24" t="n">
        <v>0.07000000000000001</v>
      </c>
      <c r="E6521" s="25" t="n">
        <v>2.9</v>
      </c>
      <c r="F6521" s="11" t="n">
        <v>89</v>
      </c>
      <c r="G6521" s="25" t="n">
        <v>6</v>
      </c>
      <c r="H6521" s="11" t="n">
        <v>303</v>
      </c>
      <c r="I6521" s="11" t="n">
        <v>0</v>
      </c>
      <c r="J6521" s="9" t="inlineStr"/>
    </row>
    <row r="6522" ht="19" customHeight="1">
      <c r="A6522" s="7" t="inlineStr">
        <is>
          <t>2026-10-27</t>
        </is>
      </c>
      <c r="B6522" s="7" t="inlineStr">
        <is>
          <t>04:00</t>
        </is>
      </c>
      <c r="C6522" s="6" t="inlineStr">
        <is>
          <t>Almenara</t>
        </is>
      </c>
      <c r="D6522" s="20" t="n">
        <v>0.07000000000000001</v>
      </c>
      <c r="E6522" s="21" t="n">
        <v>3</v>
      </c>
      <c r="F6522" s="8" t="n">
        <v>58</v>
      </c>
      <c r="G6522" s="21" t="n">
        <v>6.2</v>
      </c>
      <c r="H6522" s="8" t="n">
        <v>306</v>
      </c>
      <c r="I6522" s="8" t="n">
        <v>0</v>
      </c>
      <c r="J6522" s="6" t="inlineStr"/>
    </row>
    <row r="6523" ht="19" customHeight="1">
      <c r="A6523" s="10" t="inlineStr">
        <is>
          <t>2026-10-27</t>
        </is>
      </c>
      <c r="B6523" s="10" t="inlineStr">
        <is>
          <t>04:00</t>
        </is>
      </c>
      <c r="C6523" s="9" t="inlineStr">
        <is>
          <t>Burriana</t>
        </is>
      </c>
      <c r="D6523" s="24" t="n">
        <v>0.06</v>
      </c>
      <c r="E6523" s="25" t="n">
        <v>3</v>
      </c>
      <c r="F6523" s="11" t="n">
        <v>58</v>
      </c>
      <c r="G6523" s="25" t="n">
        <v>6.2</v>
      </c>
      <c r="H6523" s="11" t="n">
        <v>306</v>
      </c>
      <c r="I6523" s="11" t="n">
        <v>0</v>
      </c>
      <c r="J6523" s="9" t="inlineStr"/>
    </row>
    <row r="6524" ht="19" customHeight="1">
      <c r="A6524" s="7" t="inlineStr">
        <is>
          <t>2026-10-27</t>
        </is>
      </c>
      <c r="B6524" s="7" t="inlineStr">
        <is>
          <t>04:00</t>
        </is>
      </c>
      <c r="C6524" s="6" t="inlineStr">
        <is>
          <t>Gurugu</t>
        </is>
      </c>
      <c r="D6524" s="20" t="n">
        <v>0.06</v>
      </c>
      <c r="E6524" s="21" t="n">
        <v>3</v>
      </c>
      <c r="F6524" s="8" t="n">
        <v>58</v>
      </c>
      <c r="G6524" s="21" t="n">
        <v>6.2</v>
      </c>
      <c r="H6524" s="8" t="n">
        <v>306</v>
      </c>
      <c r="I6524" s="8" t="n">
        <v>0</v>
      </c>
      <c r="J6524" s="6" t="inlineStr"/>
    </row>
    <row r="6525" ht="19" customHeight="1">
      <c r="A6525" s="10" t="inlineStr">
        <is>
          <t>2026-10-27</t>
        </is>
      </c>
      <c r="B6525" s="10" t="inlineStr">
        <is>
          <t>04:00</t>
        </is>
      </c>
      <c r="C6525" s="9" t="inlineStr">
        <is>
          <t>La Renegà</t>
        </is>
      </c>
      <c r="D6525" s="24" t="n">
        <v>0.12</v>
      </c>
      <c r="E6525" s="25" t="n">
        <v>3</v>
      </c>
      <c r="F6525" s="11" t="n">
        <v>58</v>
      </c>
      <c r="G6525" s="25" t="n">
        <v>6.2</v>
      </c>
      <c r="H6525" s="11" t="n">
        <v>306</v>
      </c>
      <c r="I6525" s="11" t="n">
        <v>0</v>
      </c>
      <c r="J6525" s="9" t="inlineStr"/>
    </row>
    <row r="6526" ht="19" customHeight="1">
      <c r="A6526" s="7" t="inlineStr">
        <is>
          <t>2026-10-27</t>
        </is>
      </c>
      <c r="B6526" s="7" t="inlineStr">
        <is>
          <t>04:00</t>
        </is>
      </c>
      <c r="C6526" s="6" t="inlineStr">
        <is>
          <t>Nules</t>
        </is>
      </c>
      <c r="D6526" s="20" t="n">
        <v>0.06</v>
      </c>
      <c r="E6526" s="21" t="n">
        <v>3</v>
      </c>
      <c r="F6526" s="8" t="n">
        <v>58</v>
      </c>
      <c r="G6526" s="21" t="n">
        <v>6.2</v>
      </c>
      <c r="H6526" s="8" t="n">
        <v>306</v>
      </c>
      <c r="I6526" s="8" t="n">
        <v>0</v>
      </c>
      <c r="J6526" s="6" t="inlineStr"/>
    </row>
    <row r="6527" ht="19" customHeight="1">
      <c r="A6527" s="10" t="inlineStr">
        <is>
          <t>2026-10-27</t>
        </is>
      </c>
      <c r="B6527" s="10" t="inlineStr">
        <is>
          <t>04:00</t>
        </is>
      </c>
      <c r="C6527" s="9" t="inlineStr">
        <is>
          <t>Peñíscola N</t>
        </is>
      </c>
      <c r="D6527" s="24" t="n">
        <v>0.1</v>
      </c>
      <c r="E6527" s="25" t="n">
        <v>3</v>
      </c>
      <c r="F6527" s="11" t="n">
        <v>58</v>
      </c>
      <c r="G6527" s="25" t="n">
        <v>6.2</v>
      </c>
      <c r="H6527" s="11" t="n">
        <v>306</v>
      </c>
      <c r="I6527" s="11" t="n">
        <v>0</v>
      </c>
      <c r="J6527" s="9" t="inlineStr"/>
    </row>
    <row r="6528" ht="19" customHeight="1">
      <c r="A6528" s="7" t="inlineStr">
        <is>
          <t>2026-10-27</t>
        </is>
      </c>
      <c r="B6528" s="7" t="inlineStr">
        <is>
          <t>04:00</t>
        </is>
      </c>
      <c r="C6528" s="6" t="inlineStr">
        <is>
          <t>Pirámides</t>
        </is>
      </c>
      <c r="D6528" s="20" t="n">
        <v>0.03</v>
      </c>
      <c r="E6528" s="21" t="n">
        <v>3</v>
      </c>
      <c r="F6528" s="8" t="n">
        <v>58</v>
      </c>
      <c r="G6528" s="21" t="n">
        <v>6.2</v>
      </c>
      <c r="H6528" s="8" t="n">
        <v>306</v>
      </c>
      <c r="I6528" s="8" t="n">
        <v>0</v>
      </c>
      <c r="J6528" s="6" t="inlineStr"/>
    </row>
    <row r="6529" ht="19" customHeight="1">
      <c r="A6529" s="10" t="inlineStr">
        <is>
          <t>2026-10-27</t>
        </is>
      </c>
      <c r="B6529" s="10" t="inlineStr">
        <is>
          <t>04:00</t>
        </is>
      </c>
      <c r="C6529" s="9" t="inlineStr">
        <is>
          <t>Planetario</t>
        </is>
      </c>
      <c r="D6529" s="24" t="n">
        <v>0.06</v>
      </c>
      <c r="E6529" s="25" t="n">
        <v>3</v>
      </c>
      <c r="F6529" s="11" t="n">
        <v>58</v>
      </c>
      <c r="G6529" s="25" t="n">
        <v>6.2</v>
      </c>
      <c r="H6529" s="11" t="n">
        <v>306</v>
      </c>
      <c r="I6529" s="11" t="n">
        <v>0</v>
      </c>
      <c r="J6529" s="9" t="inlineStr"/>
    </row>
    <row r="6530" ht="19" customHeight="1">
      <c r="A6530" s="7" t="inlineStr">
        <is>
          <t>2026-10-27</t>
        </is>
      </c>
      <c r="B6530" s="7" t="inlineStr">
        <is>
          <t>04:00</t>
        </is>
      </c>
      <c r="C6530" s="6" t="inlineStr">
        <is>
          <t>Vinaròs</t>
        </is>
      </c>
      <c r="D6530" s="20" t="n">
        <v>0.1</v>
      </c>
      <c r="E6530" s="21" t="n">
        <v>3</v>
      </c>
      <c r="F6530" s="8" t="n">
        <v>58</v>
      </c>
      <c r="G6530" s="21" t="n">
        <v>6.2</v>
      </c>
      <c r="H6530" s="8" t="n">
        <v>306</v>
      </c>
      <c r="I6530" s="8" t="n">
        <v>0</v>
      </c>
      <c r="J6530" s="6" t="inlineStr"/>
    </row>
    <row r="6531" ht="19" customHeight="1">
      <c r="A6531" s="10" t="inlineStr">
        <is>
          <t>2026-10-27</t>
        </is>
      </c>
      <c r="B6531" s="10" t="inlineStr">
        <is>
          <t>04:00</t>
        </is>
      </c>
      <c r="C6531" s="9" t="inlineStr">
        <is>
          <t>Voramar</t>
        </is>
      </c>
      <c r="D6531" s="24" t="n">
        <v>0</v>
      </c>
      <c r="E6531" s="25" t="n">
        <v>3</v>
      </c>
      <c r="F6531" s="11" t="n">
        <v>58</v>
      </c>
      <c r="G6531" s="25" t="n">
        <v>6.2</v>
      </c>
      <c r="H6531" s="11" t="n">
        <v>306</v>
      </c>
      <c r="I6531" s="11" t="n">
        <v>0</v>
      </c>
      <c r="J6531" s="9" t="inlineStr"/>
    </row>
    <row r="6532" ht="19" customHeight="1">
      <c r="A6532" s="7" t="inlineStr">
        <is>
          <t>2026-10-27</t>
        </is>
      </c>
      <c r="B6532" s="7" t="inlineStr">
        <is>
          <t>05:00</t>
        </is>
      </c>
      <c r="C6532" s="6" t="inlineStr">
        <is>
          <t>Almenara</t>
        </is>
      </c>
      <c r="D6532" s="20" t="n">
        <v>0.07000000000000001</v>
      </c>
      <c r="E6532" s="21" t="n">
        <v>3.1</v>
      </c>
      <c r="F6532" s="8" t="n">
        <v>59</v>
      </c>
      <c r="G6532" s="21" t="n">
        <v>6.1</v>
      </c>
      <c r="H6532" s="8" t="n">
        <v>310</v>
      </c>
      <c r="I6532" s="8" t="n">
        <v>0</v>
      </c>
      <c r="J6532" s="6" t="inlineStr"/>
    </row>
    <row r="6533" ht="19" customHeight="1">
      <c r="A6533" s="10" t="inlineStr">
        <is>
          <t>2026-10-27</t>
        </is>
      </c>
      <c r="B6533" s="10" t="inlineStr">
        <is>
          <t>05:00</t>
        </is>
      </c>
      <c r="C6533" s="9" t="inlineStr">
        <is>
          <t>Burriana</t>
        </is>
      </c>
      <c r="D6533" s="24" t="n">
        <v>0.06</v>
      </c>
      <c r="E6533" s="25" t="n">
        <v>3.1</v>
      </c>
      <c r="F6533" s="11" t="n">
        <v>59</v>
      </c>
      <c r="G6533" s="25" t="n">
        <v>6.1</v>
      </c>
      <c r="H6533" s="11" t="n">
        <v>310</v>
      </c>
      <c r="I6533" s="11" t="n">
        <v>0</v>
      </c>
      <c r="J6533" s="9" t="inlineStr"/>
    </row>
    <row r="6534" ht="19" customHeight="1">
      <c r="A6534" s="7" t="inlineStr">
        <is>
          <t>2026-10-27</t>
        </is>
      </c>
      <c r="B6534" s="7" t="inlineStr">
        <is>
          <t>05:00</t>
        </is>
      </c>
      <c r="C6534" s="6" t="inlineStr">
        <is>
          <t>Gurugu</t>
        </is>
      </c>
      <c r="D6534" s="20" t="n">
        <v>0.06</v>
      </c>
      <c r="E6534" s="21" t="n">
        <v>3.1</v>
      </c>
      <c r="F6534" s="8" t="n">
        <v>59</v>
      </c>
      <c r="G6534" s="21" t="n">
        <v>6.1</v>
      </c>
      <c r="H6534" s="8" t="n">
        <v>310</v>
      </c>
      <c r="I6534" s="8" t="n">
        <v>0</v>
      </c>
      <c r="J6534" s="6" t="inlineStr"/>
    </row>
    <row r="6535" ht="19" customHeight="1">
      <c r="A6535" s="10" t="inlineStr">
        <is>
          <t>2026-10-27</t>
        </is>
      </c>
      <c r="B6535" s="10" t="inlineStr">
        <is>
          <t>05:00</t>
        </is>
      </c>
      <c r="C6535" s="9" t="inlineStr">
        <is>
          <t>La Renegà</t>
        </is>
      </c>
      <c r="D6535" s="24" t="n">
        <v>0.12</v>
      </c>
      <c r="E6535" s="25" t="n">
        <v>3.1</v>
      </c>
      <c r="F6535" s="11" t="n">
        <v>59</v>
      </c>
      <c r="G6535" s="25" t="n">
        <v>6.1</v>
      </c>
      <c r="H6535" s="11" t="n">
        <v>310</v>
      </c>
      <c r="I6535" s="11" t="n">
        <v>0</v>
      </c>
      <c r="J6535" s="9" t="inlineStr"/>
    </row>
    <row r="6536" ht="19" customHeight="1">
      <c r="A6536" s="7" t="inlineStr">
        <is>
          <t>2026-10-27</t>
        </is>
      </c>
      <c r="B6536" s="7" t="inlineStr">
        <is>
          <t>05:00</t>
        </is>
      </c>
      <c r="C6536" s="6" t="inlineStr">
        <is>
          <t>Nules</t>
        </is>
      </c>
      <c r="D6536" s="20" t="n">
        <v>0.07000000000000001</v>
      </c>
      <c r="E6536" s="21" t="n">
        <v>3.1</v>
      </c>
      <c r="F6536" s="8" t="n">
        <v>59</v>
      </c>
      <c r="G6536" s="21" t="n">
        <v>6.1</v>
      </c>
      <c r="H6536" s="8" t="n">
        <v>310</v>
      </c>
      <c r="I6536" s="8" t="n">
        <v>0</v>
      </c>
      <c r="J6536" s="6" t="inlineStr"/>
    </row>
    <row r="6537" ht="19" customHeight="1">
      <c r="A6537" s="10" t="inlineStr">
        <is>
          <t>2026-10-27</t>
        </is>
      </c>
      <c r="B6537" s="10" t="inlineStr">
        <is>
          <t>05:00</t>
        </is>
      </c>
      <c r="C6537" s="9" t="inlineStr">
        <is>
          <t>Peñíscola N</t>
        </is>
      </c>
      <c r="D6537" s="24" t="n">
        <v>0.1</v>
      </c>
      <c r="E6537" s="25" t="n">
        <v>3.1</v>
      </c>
      <c r="F6537" s="11" t="n">
        <v>59</v>
      </c>
      <c r="G6537" s="25" t="n">
        <v>6.1</v>
      </c>
      <c r="H6537" s="11" t="n">
        <v>310</v>
      </c>
      <c r="I6537" s="11" t="n">
        <v>0</v>
      </c>
      <c r="J6537" s="9" t="inlineStr"/>
    </row>
    <row r="6538" ht="19" customHeight="1">
      <c r="A6538" s="7" t="inlineStr">
        <is>
          <t>2026-10-27</t>
        </is>
      </c>
      <c r="B6538" s="7" t="inlineStr">
        <is>
          <t>05:00</t>
        </is>
      </c>
      <c r="C6538" s="6" t="inlineStr">
        <is>
          <t>Pirámides</t>
        </is>
      </c>
      <c r="D6538" s="20" t="n">
        <v>0.04</v>
      </c>
      <c r="E6538" s="21" t="n">
        <v>3.1</v>
      </c>
      <c r="F6538" s="8" t="n">
        <v>59</v>
      </c>
      <c r="G6538" s="21" t="n">
        <v>6.1</v>
      </c>
      <c r="H6538" s="8" t="n">
        <v>310</v>
      </c>
      <c r="I6538" s="8" t="n">
        <v>0</v>
      </c>
      <c r="J6538" s="6" t="inlineStr"/>
    </row>
    <row r="6539" ht="19" customHeight="1">
      <c r="A6539" s="10" t="inlineStr">
        <is>
          <t>2026-10-27</t>
        </is>
      </c>
      <c r="B6539" s="10" t="inlineStr">
        <is>
          <t>05:00</t>
        </is>
      </c>
      <c r="C6539" s="9" t="inlineStr">
        <is>
          <t>Planetario</t>
        </is>
      </c>
      <c r="D6539" s="24" t="n">
        <v>0.06</v>
      </c>
      <c r="E6539" s="25" t="n">
        <v>3.1</v>
      </c>
      <c r="F6539" s="11" t="n">
        <v>59</v>
      </c>
      <c r="G6539" s="25" t="n">
        <v>6.1</v>
      </c>
      <c r="H6539" s="11" t="n">
        <v>310</v>
      </c>
      <c r="I6539" s="11" t="n">
        <v>0</v>
      </c>
      <c r="J6539" s="9" t="inlineStr"/>
    </row>
    <row r="6540" ht="19" customHeight="1">
      <c r="A6540" s="7" t="inlineStr">
        <is>
          <t>2026-10-27</t>
        </is>
      </c>
      <c r="B6540" s="7" t="inlineStr">
        <is>
          <t>05:00</t>
        </is>
      </c>
      <c r="C6540" s="6" t="inlineStr">
        <is>
          <t>Vinaròs</t>
        </is>
      </c>
      <c r="D6540" s="20" t="n">
        <v>0.1</v>
      </c>
      <c r="E6540" s="21" t="n">
        <v>3.1</v>
      </c>
      <c r="F6540" s="8" t="n">
        <v>59</v>
      </c>
      <c r="G6540" s="21" t="n">
        <v>6.1</v>
      </c>
      <c r="H6540" s="8" t="n">
        <v>310</v>
      </c>
      <c r="I6540" s="8" t="n">
        <v>0</v>
      </c>
      <c r="J6540" s="6" t="inlineStr"/>
    </row>
    <row r="6541" ht="19" customHeight="1">
      <c r="A6541" s="10" t="inlineStr">
        <is>
          <t>2026-10-27</t>
        </is>
      </c>
      <c r="B6541" s="10" t="inlineStr">
        <is>
          <t>05:00</t>
        </is>
      </c>
      <c r="C6541" s="9" t="inlineStr">
        <is>
          <t>Voramar</t>
        </is>
      </c>
      <c r="D6541" s="24" t="n">
        <v>0</v>
      </c>
      <c r="E6541" s="25" t="n">
        <v>3.1</v>
      </c>
      <c r="F6541" s="11" t="n">
        <v>59</v>
      </c>
      <c r="G6541" s="25" t="n">
        <v>6.1</v>
      </c>
      <c r="H6541" s="11" t="n">
        <v>310</v>
      </c>
      <c r="I6541" s="11" t="n">
        <v>0</v>
      </c>
      <c r="J6541" s="9" t="inlineStr"/>
    </row>
    <row r="6542" ht="19" customHeight="1">
      <c r="A6542" s="7" t="inlineStr">
        <is>
          <t>2026-10-27</t>
        </is>
      </c>
      <c r="B6542" s="7" t="inlineStr">
        <is>
          <t>06:00</t>
        </is>
      </c>
      <c r="C6542" s="6" t="inlineStr">
        <is>
          <t>Almenara</t>
        </is>
      </c>
      <c r="D6542" s="20" t="n">
        <v>0.07000000000000001</v>
      </c>
      <c r="E6542" s="21" t="n">
        <v>3.1</v>
      </c>
      <c r="F6542" s="8" t="n">
        <v>59</v>
      </c>
      <c r="G6542" s="21" t="n">
        <v>5.7</v>
      </c>
      <c r="H6542" s="8" t="n">
        <v>305</v>
      </c>
      <c r="I6542" s="8" t="n">
        <v>0</v>
      </c>
      <c r="J6542" s="6" t="inlineStr"/>
    </row>
    <row r="6543" ht="19" customHeight="1">
      <c r="A6543" s="10" t="inlineStr">
        <is>
          <t>2026-10-27</t>
        </is>
      </c>
      <c r="B6543" s="10" t="inlineStr">
        <is>
          <t>06:00</t>
        </is>
      </c>
      <c r="C6543" s="9" t="inlineStr">
        <is>
          <t>Burriana</t>
        </is>
      </c>
      <c r="D6543" s="24" t="n">
        <v>0.06</v>
      </c>
      <c r="E6543" s="25" t="n">
        <v>3.1</v>
      </c>
      <c r="F6543" s="11" t="n">
        <v>59</v>
      </c>
      <c r="G6543" s="25" t="n">
        <v>5.7</v>
      </c>
      <c r="H6543" s="11" t="n">
        <v>305</v>
      </c>
      <c r="I6543" s="11" t="n">
        <v>0</v>
      </c>
      <c r="J6543" s="9" t="inlineStr"/>
    </row>
    <row r="6544" ht="19" customHeight="1">
      <c r="A6544" s="7" t="inlineStr">
        <is>
          <t>2026-10-27</t>
        </is>
      </c>
      <c r="B6544" s="7" t="inlineStr">
        <is>
          <t>06:00</t>
        </is>
      </c>
      <c r="C6544" s="6" t="inlineStr">
        <is>
          <t>Gurugu</t>
        </is>
      </c>
      <c r="D6544" s="20" t="n">
        <v>0.06</v>
      </c>
      <c r="E6544" s="21" t="n">
        <v>3.1</v>
      </c>
      <c r="F6544" s="8" t="n">
        <v>59</v>
      </c>
      <c r="G6544" s="21" t="n">
        <v>5.7</v>
      </c>
      <c r="H6544" s="8" t="n">
        <v>305</v>
      </c>
      <c r="I6544" s="8" t="n">
        <v>0</v>
      </c>
      <c r="J6544" s="6" t="inlineStr"/>
    </row>
    <row r="6545" ht="19" customHeight="1">
      <c r="A6545" s="10" t="inlineStr">
        <is>
          <t>2026-10-27</t>
        </is>
      </c>
      <c r="B6545" s="10" t="inlineStr">
        <is>
          <t>06:00</t>
        </is>
      </c>
      <c r="C6545" s="9" t="inlineStr">
        <is>
          <t>La Renegà</t>
        </is>
      </c>
      <c r="D6545" s="24" t="n">
        <v>0.12</v>
      </c>
      <c r="E6545" s="25" t="n">
        <v>3.1</v>
      </c>
      <c r="F6545" s="11" t="n">
        <v>59</v>
      </c>
      <c r="G6545" s="25" t="n">
        <v>5.7</v>
      </c>
      <c r="H6545" s="11" t="n">
        <v>305</v>
      </c>
      <c r="I6545" s="11" t="n">
        <v>0</v>
      </c>
      <c r="J6545" s="9" t="inlineStr"/>
    </row>
    <row r="6546" ht="19" customHeight="1">
      <c r="A6546" s="7" t="inlineStr">
        <is>
          <t>2026-10-27</t>
        </is>
      </c>
      <c r="B6546" s="7" t="inlineStr">
        <is>
          <t>06:00</t>
        </is>
      </c>
      <c r="C6546" s="6" t="inlineStr">
        <is>
          <t>Nules</t>
        </is>
      </c>
      <c r="D6546" s="20" t="n">
        <v>0.07000000000000001</v>
      </c>
      <c r="E6546" s="21" t="n">
        <v>3.1</v>
      </c>
      <c r="F6546" s="8" t="n">
        <v>59</v>
      </c>
      <c r="G6546" s="21" t="n">
        <v>5.7</v>
      </c>
      <c r="H6546" s="8" t="n">
        <v>305</v>
      </c>
      <c r="I6546" s="8" t="n">
        <v>0</v>
      </c>
      <c r="J6546" s="6" t="inlineStr"/>
    </row>
    <row r="6547" ht="19" customHeight="1">
      <c r="A6547" s="10" t="inlineStr">
        <is>
          <t>2026-10-27</t>
        </is>
      </c>
      <c r="B6547" s="10" t="inlineStr">
        <is>
          <t>06:00</t>
        </is>
      </c>
      <c r="C6547" s="9" t="inlineStr">
        <is>
          <t>Peñíscola N</t>
        </is>
      </c>
      <c r="D6547" s="24" t="n">
        <v>0.1</v>
      </c>
      <c r="E6547" s="25" t="n">
        <v>3.1</v>
      </c>
      <c r="F6547" s="11" t="n">
        <v>59</v>
      </c>
      <c r="G6547" s="25" t="n">
        <v>5.7</v>
      </c>
      <c r="H6547" s="11" t="n">
        <v>305</v>
      </c>
      <c r="I6547" s="11" t="n">
        <v>0</v>
      </c>
      <c r="J6547" s="9" t="inlineStr"/>
    </row>
    <row r="6548" ht="19" customHeight="1">
      <c r="A6548" s="7" t="inlineStr">
        <is>
          <t>2026-10-27</t>
        </is>
      </c>
      <c r="B6548" s="7" t="inlineStr">
        <is>
          <t>06:00</t>
        </is>
      </c>
      <c r="C6548" s="6" t="inlineStr">
        <is>
          <t>Pirámides</t>
        </is>
      </c>
      <c r="D6548" s="20" t="n">
        <v>0.04</v>
      </c>
      <c r="E6548" s="21" t="n">
        <v>3.1</v>
      </c>
      <c r="F6548" s="8" t="n">
        <v>59</v>
      </c>
      <c r="G6548" s="21" t="n">
        <v>5.7</v>
      </c>
      <c r="H6548" s="8" t="n">
        <v>305</v>
      </c>
      <c r="I6548" s="8" t="n">
        <v>0</v>
      </c>
      <c r="J6548" s="6" t="inlineStr"/>
    </row>
    <row r="6549" ht="19" customHeight="1">
      <c r="A6549" s="10" t="inlineStr">
        <is>
          <t>2026-10-27</t>
        </is>
      </c>
      <c r="B6549" s="10" t="inlineStr">
        <is>
          <t>06:00</t>
        </is>
      </c>
      <c r="C6549" s="9" t="inlineStr">
        <is>
          <t>Planetario</t>
        </is>
      </c>
      <c r="D6549" s="24" t="n">
        <v>0.06</v>
      </c>
      <c r="E6549" s="25" t="n">
        <v>3.1</v>
      </c>
      <c r="F6549" s="11" t="n">
        <v>59</v>
      </c>
      <c r="G6549" s="25" t="n">
        <v>5.7</v>
      </c>
      <c r="H6549" s="11" t="n">
        <v>305</v>
      </c>
      <c r="I6549" s="11" t="n">
        <v>0</v>
      </c>
      <c r="J6549" s="9" t="inlineStr"/>
    </row>
    <row r="6550" ht="19" customHeight="1">
      <c r="A6550" s="7" t="inlineStr">
        <is>
          <t>2026-10-27</t>
        </is>
      </c>
      <c r="B6550" s="7" t="inlineStr">
        <is>
          <t>06:00</t>
        </is>
      </c>
      <c r="C6550" s="6" t="inlineStr">
        <is>
          <t>Vinaròs</t>
        </is>
      </c>
      <c r="D6550" s="20" t="n">
        <v>0.1</v>
      </c>
      <c r="E6550" s="21" t="n">
        <v>3.1</v>
      </c>
      <c r="F6550" s="8" t="n">
        <v>59</v>
      </c>
      <c r="G6550" s="21" t="n">
        <v>5.7</v>
      </c>
      <c r="H6550" s="8" t="n">
        <v>305</v>
      </c>
      <c r="I6550" s="8" t="n">
        <v>0</v>
      </c>
      <c r="J6550" s="6" t="inlineStr"/>
    </row>
    <row r="6551" ht="19" customHeight="1">
      <c r="A6551" s="10" t="inlineStr">
        <is>
          <t>2026-10-27</t>
        </is>
      </c>
      <c r="B6551" s="10" t="inlineStr">
        <is>
          <t>06:00</t>
        </is>
      </c>
      <c r="C6551" s="9" t="inlineStr">
        <is>
          <t>Voramar</t>
        </is>
      </c>
      <c r="D6551" s="24" t="n">
        <v>0</v>
      </c>
      <c r="E6551" s="25" t="n">
        <v>3.1</v>
      </c>
      <c r="F6551" s="11" t="n">
        <v>59</v>
      </c>
      <c r="G6551" s="25" t="n">
        <v>5.7</v>
      </c>
      <c r="H6551" s="11" t="n">
        <v>305</v>
      </c>
      <c r="I6551" s="11" t="n">
        <v>0</v>
      </c>
      <c r="J6551" s="9" t="inlineStr"/>
    </row>
    <row r="6552" ht="19" customHeight="1">
      <c r="A6552" s="7" t="inlineStr">
        <is>
          <t>2026-10-27</t>
        </is>
      </c>
      <c r="B6552" s="7" t="inlineStr">
        <is>
          <t>07:00</t>
        </is>
      </c>
      <c r="C6552" s="6" t="inlineStr">
        <is>
          <t>Almenara</t>
        </is>
      </c>
      <c r="D6552" s="20" t="n">
        <v>0.07000000000000001</v>
      </c>
      <c r="E6552" s="21" t="n">
        <v>3.1</v>
      </c>
      <c r="F6552" s="8" t="n">
        <v>60</v>
      </c>
      <c r="G6552" s="21" t="n">
        <v>6.1</v>
      </c>
      <c r="H6552" s="8" t="n">
        <v>310</v>
      </c>
      <c r="I6552" s="8" t="n">
        <v>0</v>
      </c>
      <c r="J6552" s="6" t="inlineStr"/>
    </row>
    <row r="6553" ht="19" customHeight="1">
      <c r="A6553" s="10" t="inlineStr">
        <is>
          <t>2026-10-27</t>
        </is>
      </c>
      <c r="B6553" s="10" t="inlineStr">
        <is>
          <t>07:00</t>
        </is>
      </c>
      <c r="C6553" s="9" t="inlineStr">
        <is>
          <t>Burriana</t>
        </is>
      </c>
      <c r="D6553" s="24" t="n">
        <v>0.07000000000000001</v>
      </c>
      <c r="E6553" s="25" t="n">
        <v>3.1</v>
      </c>
      <c r="F6553" s="11" t="n">
        <v>60</v>
      </c>
      <c r="G6553" s="25" t="n">
        <v>6.1</v>
      </c>
      <c r="H6553" s="11" t="n">
        <v>310</v>
      </c>
      <c r="I6553" s="11" t="n">
        <v>0</v>
      </c>
      <c r="J6553" s="9" t="inlineStr"/>
    </row>
    <row r="6554" ht="19" customHeight="1">
      <c r="A6554" s="7" t="inlineStr">
        <is>
          <t>2026-10-27</t>
        </is>
      </c>
      <c r="B6554" s="7" t="inlineStr">
        <is>
          <t>07:00</t>
        </is>
      </c>
      <c r="C6554" s="6" t="inlineStr">
        <is>
          <t>Gurugu</t>
        </is>
      </c>
      <c r="D6554" s="20" t="n">
        <v>0.07000000000000001</v>
      </c>
      <c r="E6554" s="21" t="n">
        <v>3.1</v>
      </c>
      <c r="F6554" s="8" t="n">
        <v>60</v>
      </c>
      <c r="G6554" s="21" t="n">
        <v>6.1</v>
      </c>
      <c r="H6554" s="8" t="n">
        <v>310</v>
      </c>
      <c r="I6554" s="8" t="n">
        <v>0</v>
      </c>
      <c r="J6554" s="6" t="inlineStr"/>
    </row>
    <row r="6555" ht="19" customHeight="1">
      <c r="A6555" s="10" t="inlineStr">
        <is>
          <t>2026-10-27</t>
        </is>
      </c>
      <c r="B6555" s="10" t="inlineStr">
        <is>
          <t>07:00</t>
        </is>
      </c>
      <c r="C6555" s="9" t="inlineStr">
        <is>
          <t>La Renegà</t>
        </is>
      </c>
      <c r="D6555" s="24" t="n">
        <v>0.12</v>
      </c>
      <c r="E6555" s="25" t="n">
        <v>3.1</v>
      </c>
      <c r="F6555" s="11" t="n">
        <v>60</v>
      </c>
      <c r="G6555" s="25" t="n">
        <v>6.1</v>
      </c>
      <c r="H6555" s="11" t="n">
        <v>310</v>
      </c>
      <c r="I6555" s="11" t="n">
        <v>0</v>
      </c>
      <c r="J6555" s="9" t="inlineStr"/>
    </row>
    <row r="6556" ht="19" customHeight="1">
      <c r="A6556" s="7" t="inlineStr">
        <is>
          <t>2026-10-27</t>
        </is>
      </c>
      <c r="B6556" s="7" t="inlineStr">
        <is>
          <t>07:00</t>
        </is>
      </c>
      <c r="C6556" s="6" t="inlineStr">
        <is>
          <t>Nules</t>
        </is>
      </c>
      <c r="D6556" s="20" t="n">
        <v>0.07000000000000001</v>
      </c>
      <c r="E6556" s="21" t="n">
        <v>3.1</v>
      </c>
      <c r="F6556" s="8" t="n">
        <v>60</v>
      </c>
      <c r="G6556" s="21" t="n">
        <v>6.1</v>
      </c>
      <c r="H6556" s="8" t="n">
        <v>310</v>
      </c>
      <c r="I6556" s="8" t="n">
        <v>0</v>
      </c>
      <c r="J6556" s="6" t="inlineStr"/>
    </row>
    <row r="6557" ht="19" customHeight="1">
      <c r="A6557" s="10" t="inlineStr">
        <is>
          <t>2026-10-27</t>
        </is>
      </c>
      <c r="B6557" s="10" t="inlineStr">
        <is>
          <t>07:00</t>
        </is>
      </c>
      <c r="C6557" s="9" t="inlineStr">
        <is>
          <t>Peñíscola N</t>
        </is>
      </c>
      <c r="D6557" s="24" t="n">
        <v>0.1</v>
      </c>
      <c r="E6557" s="25" t="n">
        <v>3.1</v>
      </c>
      <c r="F6557" s="11" t="n">
        <v>60</v>
      </c>
      <c r="G6557" s="25" t="n">
        <v>6.1</v>
      </c>
      <c r="H6557" s="11" t="n">
        <v>310</v>
      </c>
      <c r="I6557" s="11" t="n">
        <v>0</v>
      </c>
      <c r="J6557" s="9" t="inlineStr"/>
    </row>
    <row r="6558" ht="19" customHeight="1">
      <c r="A6558" s="7" t="inlineStr">
        <is>
          <t>2026-10-27</t>
        </is>
      </c>
      <c r="B6558" s="7" t="inlineStr">
        <is>
          <t>07:00</t>
        </is>
      </c>
      <c r="C6558" s="6" t="inlineStr">
        <is>
          <t>Pirámides</t>
        </is>
      </c>
      <c r="D6558" s="20" t="n">
        <v>0.04</v>
      </c>
      <c r="E6558" s="21" t="n">
        <v>3.1</v>
      </c>
      <c r="F6558" s="8" t="n">
        <v>60</v>
      </c>
      <c r="G6558" s="21" t="n">
        <v>6.1</v>
      </c>
      <c r="H6558" s="8" t="n">
        <v>310</v>
      </c>
      <c r="I6558" s="8" t="n">
        <v>0</v>
      </c>
      <c r="J6558" s="6" t="inlineStr"/>
    </row>
    <row r="6559" ht="19" customHeight="1">
      <c r="A6559" s="10" t="inlineStr">
        <is>
          <t>2026-10-27</t>
        </is>
      </c>
      <c r="B6559" s="10" t="inlineStr">
        <is>
          <t>07:00</t>
        </is>
      </c>
      <c r="C6559" s="9" t="inlineStr">
        <is>
          <t>Planetario</t>
        </is>
      </c>
      <c r="D6559" s="24" t="n">
        <v>0.07000000000000001</v>
      </c>
      <c r="E6559" s="25" t="n">
        <v>3.1</v>
      </c>
      <c r="F6559" s="11" t="n">
        <v>60</v>
      </c>
      <c r="G6559" s="25" t="n">
        <v>6.1</v>
      </c>
      <c r="H6559" s="11" t="n">
        <v>310</v>
      </c>
      <c r="I6559" s="11" t="n">
        <v>0</v>
      </c>
      <c r="J6559" s="9" t="inlineStr"/>
    </row>
    <row r="6560" ht="19" customHeight="1">
      <c r="A6560" s="7" t="inlineStr">
        <is>
          <t>2026-10-27</t>
        </is>
      </c>
      <c r="B6560" s="7" t="inlineStr">
        <is>
          <t>07:00</t>
        </is>
      </c>
      <c r="C6560" s="6" t="inlineStr">
        <is>
          <t>Vinaròs</t>
        </is>
      </c>
      <c r="D6560" s="20" t="n">
        <v>0.1</v>
      </c>
      <c r="E6560" s="21" t="n">
        <v>3.1</v>
      </c>
      <c r="F6560" s="8" t="n">
        <v>60</v>
      </c>
      <c r="G6560" s="21" t="n">
        <v>6.1</v>
      </c>
      <c r="H6560" s="8" t="n">
        <v>310</v>
      </c>
      <c r="I6560" s="8" t="n">
        <v>0</v>
      </c>
      <c r="J6560" s="6" t="inlineStr"/>
    </row>
    <row r="6561" ht="19" customHeight="1">
      <c r="A6561" s="10" t="inlineStr">
        <is>
          <t>2026-10-27</t>
        </is>
      </c>
      <c r="B6561" s="10" t="inlineStr">
        <is>
          <t>07:00</t>
        </is>
      </c>
      <c r="C6561" s="9" t="inlineStr">
        <is>
          <t>Voramar</t>
        </is>
      </c>
      <c r="D6561" s="24" t="n">
        <v>0</v>
      </c>
      <c r="E6561" s="25" t="n">
        <v>3.1</v>
      </c>
      <c r="F6561" s="11" t="n">
        <v>60</v>
      </c>
      <c r="G6561" s="25" t="n">
        <v>6.1</v>
      </c>
      <c r="H6561" s="11" t="n">
        <v>310</v>
      </c>
      <c r="I6561" s="11" t="n">
        <v>0</v>
      </c>
      <c r="J6561" s="9" t="inlineStr"/>
    </row>
    <row r="6562" ht="19" customHeight="1">
      <c r="A6562" s="7" t="inlineStr">
        <is>
          <t>2026-10-27</t>
        </is>
      </c>
      <c r="B6562" s="7" t="inlineStr">
        <is>
          <t>08:00</t>
        </is>
      </c>
      <c r="C6562" s="6" t="inlineStr">
        <is>
          <t>Almenara</t>
        </is>
      </c>
      <c r="D6562" s="20" t="n">
        <v>0.07000000000000001</v>
      </c>
      <c r="E6562" s="21" t="n">
        <v>3.1</v>
      </c>
      <c r="F6562" s="8" t="n">
        <v>60</v>
      </c>
      <c r="G6562" s="21" t="n">
        <v>5.9</v>
      </c>
      <c r="H6562" s="8" t="n">
        <v>308</v>
      </c>
      <c r="I6562" s="8" t="n">
        <v>0</v>
      </c>
      <c r="J6562" s="6" t="inlineStr"/>
    </row>
    <row r="6563" ht="19" customHeight="1">
      <c r="A6563" s="10" t="inlineStr">
        <is>
          <t>2026-10-27</t>
        </is>
      </c>
      <c r="B6563" s="10" t="inlineStr">
        <is>
          <t>08:00</t>
        </is>
      </c>
      <c r="C6563" s="9" t="inlineStr">
        <is>
          <t>Burriana</t>
        </is>
      </c>
      <c r="D6563" s="24" t="n">
        <v>0.07000000000000001</v>
      </c>
      <c r="E6563" s="25" t="n">
        <v>3.1</v>
      </c>
      <c r="F6563" s="11" t="n">
        <v>60</v>
      </c>
      <c r="G6563" s="25" t="n">
        <v>5.9</v>
      </c>
      <c r="H6563" s="11" t="n">
        <v>308</v>
      </c>
      <c r="I6563" s="11" t="n">
        <v>0</v>
      </c>
      <c r="J6563" s="9" t="inlineStr"/>
    </row>
    <row r="6564" ht="19" customHeight="1">
      <c r="A6564" s="7" t="inlineStr">
        <is>
          <t>2026-10-27</t>
        </is>
      </c>
      <c r="B6564" s="7" t="inlineStr">
        <is>
          <t>08:00</t>
        </is>
      </c>
      <c r="C6564" s="6" t="inlineStr">
        <is>
          <t>Gurugu</t>
        </is>
      </c>
      <c r="D6564" s="20" t="n">
        <v>0.07000000000000001</v>
      </c>
      <c r="E6564" s="21" t="n">
        <v>3.1</v>
      </c>
      <c r="F6564" s="8" t="n">
        <v>60</v>
      </c>
      <c r="G6564" s="21" t="n">
        <v>5.9</v>
      </c>
      <c r="H6564" s="8" t="n">
        <v>308</v>
      </c>
      <c r="I6564" s="8" t="n">
        <v>0</v>
      </c>
      <c r="J6564" s="6" t="inlineStr"/>
    </row>
    <row r="6565" ht="19" customHeight="1">
      <c r="A6565" s="10" t="inlineStr">
        <is>
          <t>2026-10-27</t>
        </is>
      </c>
      <c r="B6565" s="10" t="inlineStr">
        <is>
          <t>08:00</t>
        </is>
      </c>
      <c r="C6565" s="9" t="inlineStr">
        <is>
          <t>La Renegà</t>
        </is>
      </c>
      <c r="D6565" s="24" t="n">
        <v>0.12</v>
      </c>
      <c r="E6565" s="25" t="n">
        <v>3.1</v>
      </c>
      <c r="F6565" s="11" t="n">
        <v>60</v>
      </c>
      <c r="G6565" s="25" t="n">
        <v>5.9</v>
      </c>
      <c r="H6565" s="11" t="n">
        <v>308</v>
      </c>
      <c r="I6565" s="11" t="n">
        <v>0</v>
      </c>
      <c r="J6565" s="9" t="inlineStr"/>
    </row>
    <row r="6566" ht="19" customHeight="1">
      <c r="A6566" s="7" t="inlineStr">
        <is>
          <t>2026-10-27</t>
        </is>
      </c>
      <c r="B6566" s="7" t="inlineStr">
        <is>
          <t>08:00</t>
        </is>
      </c>
      <c r="C6566" s="6" t="inlineStr">
        <is>
          <t>Nules</t>
        </is>
      </c>
      <c r="D6566" s="20" t="n">
        <v>0.07000000000000001</v>
      </c>
      <c r="E6566" s="21" t="n">
        <v>3.1</v>
      </c>
      <c r="F6566" s="8" t="n">
        <v>60</v>
      </c>
      <c r="G6566" s="21" t="n">
        <v>5.9</v>
      </c>
      <c r="H6566" s="8" t="n">
        <v>308</v>
      </c>
      <c r="I6566" s="8" t="n">
        <v>0</v>
      </c>
      <c r="J6566" s="6" t="inlineStr"/>
    </row>
    <row r="6567" ht="19" customHeight="1">
      <c r="A6567" s="10" t="inlineStr">
        <is>
          <t>2026-10-27</t>
        </is>
      </c>
      <c r="B6567" s="10" t="inlineStr">
        <is>
          <t>08:00</t>
        </is>
      </c>
      <c r="C6567" s="9" t="inlineStr">
        <is>
          <t>Peñíscola N</t>
        </is>
      </c>
      <c r="D6567" s="24" t="n">
        <v>0.1</v>
      </c>
      <c r="E6567" s="25" t="n">
        <v>3.1</v>
      </c>
      <c r="F6567" s="11" t="n">
        <v>60</v>
      </c>
      <c r="G6567" s="25" t="n">
        <v>5.9</v>
      </c>
      <c r="H6567" s="11" t="n">
        <v>308</v>
      </c>
      <c r="I6567" s="11" t="n">
        <v>0</v>
      </c>
      <c r="J6567" s="9" t="inlineStr"/>
    </row>
    <row r="6568" ht="19" customHeight="1">
      <c r="A6568" s="7" t="inlineStr">
        <is>
          <t>2026-10-27</t>
        </is>
      </c>
      <c r="B6568" s="7" t="inlineStr">
        <is>
          <t>08:00</t>
        </is>
      </c>
      <c r="C6568" s="6" t="inlineStr">
        <is>
          <t>Pirámides</t>
        </is>
      </c>
      <c r="D6568" s="20" t="n">
        <v>0.04</v>
      </c>
      <c r="E6568" s="21" t="n">
        <v>3.1</v>
      </c>
      <c r="F6568" s="8" t="n">
        <v>60</v>
      </c>
      <c r="G6568" s="21" t="n">
        <v>5.9</v>
      </c>
      <c r="H6568" s="8" t="n">
        <v>308</v>
      </c>
      <c r="I6568" s="8" t="n">
        <v>0</v>
      </c>
      <c r="J6568" s="6" t="inlineStr"/>
    </row>
    <row r="6569" ht="19" customHeight="1">
      <c r="A6569" s="10" t="inlineStr">
        <is>
          <t>2026-10-27</t>
        </is>
      </c>
      <c r="B6569" s="10" t="inlineStr">
        <is>
          <t>08:00</t>
        </is>
      </c>
      <c r="C6569" s="9" t="inlineStr">
        <is>
          <t>Planetario</t>
        </is>
      </c>
      <c r="D6569" s="24" t="n">
        <v>0.07000000000000001</v>
      </c>
      <c r="E6569" s="25" t="n">
        <v>3.1</v>
      </c>
      <c r="F6569" s="11" t="n">
        <v>60</v>
      </c>
      <c r="G6569" s="25" t="n">
        <v>5.9</v>
      </c>
      <c r="H6569" s="11" t="n">
        <v>308</v>
      </c>
      <c r="I6569" s="11" t="n">
        <v>0</v>
      </c>
      <c r="J6569" s="9" t="inlineStr"/>
    </row>
    <row r="6570" ht="19" customHeight="1">
      <c r="A6570" s="7" t="inlineStr">
        <is>
          <t>2026-10-27</t>
        </is>
      </c>
      <c r="B6570" s="7" t="inlineStr">
        <is>
          <t>08:00</t>
        </is>
      </c>
      <c r="C6570" s="6" t="inlineStr">
        <is>
          <t>Vinaròs</t>
        </is>
      </c>
      <c r="D6570" s="20" t="n">
        <v>0.1</v>
      </c>
      <c r="E6570" s="21" t="n">
        <v>3.1</v>
      </c>
      <c r="F6570" s="8" t="n">
        <v>60</v>
      </c>
      <c r="G6570" s="21" t="n">
        <v>5.9</v>
      </c>
      <c r="H6570" s="8" t="n">
        <v>308</v>
      </c>
      <c r="I6570" s="8" t="n">
        <v>0</v>
      </c>
      <c r="J6570" s="6" t="inlineStr"/>
    </row>
    <row r="6571" ht="19" customHeight="1">
      <c r="A6571" s="10" t="inlineStr">
        <is>
          <t>2026-10-27</t>
        </is>
      </c>
      <c r="B6571" s="10" t="inlineStr">
        <is>
          <t>08:00</t>
        </is>
      </c>
      <c r="C6571" s="9" t="inlineStr">
        <is>
          <t>Voramar</t>
        </is>
      </c>
      <c r="D6571" s="24" t="n">
        <v>0</v>
      </c>
      <c r="E6571" s="25" t="n">
        <v>3.1</v>
      </c>
      <c r="F6571" s="11" t="n">
        <v>60</v>
      </c>
      <c r="G6571" s="25" t="n">
        <v>5.9</v>
      </c>
      <c r="H6571" s="11" t="n">
        <v>308</v>
      </c>
      <c r="I6571" s="11" t="n">
        <v>0</v>
      </c>
      <c r="J6571" s="9" t="inlineStr"/>
    </row>
    <row r="6572" ht="19" customHeight="1">
      <c r="A6572" s="7" t="inlineStr">
        <is>
          <t>2026-10-27</t>
        </is>
      </c>
      <c r="B6572" s="7" t="inlineStr">
        <is>
          <t>09:00</t>
        </is>
      </c>
      <c r="C6572" s="6" t="inlineStr">
        <is>
          <t>Almenara</t>
        </is>
      </c>
      <c r="D6572" s="20" t="n">
        <v>0.07000000000000001</v>
      </c>
      <c r="E6572" s="21" t="n">
        <v>3.1</v>
      </c>
      <c r="F6572" s="8" t="n">
        <v>61</v>
      </c>
      <c r="G6572" s="21" t="n">
        <v>4.8</v>
      </c>
      <c r="H6572" s="8" t="n">
        <v>297</v>
      </c>
      <c r="I6572" s="8" t="n">
        <v>0</v>
      </c>
      <c r="J6572" s="6" t="inlineStr"/>
    </row>
    <row r="6573" ht="19" customHeight="1">
      <c r="A6573" s="10" t="inlineStr">
        <is>
          <t>2026-10-27</t>
        </is>
      </c>
      <c r="B6573" s="10" t="inlineStr">
        <is>
          <t>09:00</t>
        </is>
      </c>
      <c r="C6573" s="9" t="inlineStr">
        <is>
          <t>Burriana</t>
        </is>
      </c>
      <c r="D6573" s="24" t="n">
        <v>0.07000000000000001</v>
      </c>
      <c r="E6573" s="25" t="n">
        <v>3.1</v>
      </c>
      <c r="F6573" s="11" t="n">
        <v>61</v>
      </c>
      <c r="G6573" s="25" t="n">
        <v>4.8</v>
      </c>
      <c r="H6573" s="11" t="n">
        <v>297</v>
      </c>
      <c r="I6573" s="11" t="n">
        <v>0</v>
      </c>
      <c r="J6573" s="9" t="inlineStr"/>
    </row>
    <row r="6574" ht="19" customHeight="1">
      <c r="A6574" s="7" t="inlineStr">
        <is>
          <t>2026-10-27</t>
        </is>
      </c>
      <c r="B6574" s="7" t="inlineStr">
        <is>
          <t>09:00</t>
        </is>
      </c>
      <c r="C6574" s="6" t="inlineStr">
        <is>
          <t>Gurugu</t>
        </is>
      </c>
      <c r="D6574" s="20" t="n">
        <v>0.07000000000000001</v>
      </c>
      <c r="E6574" s="21" t="n">
        <v>3.1</v>
      </c>
      <c r="F6574" s="8" t="n">
        <v>61</v>
      </c>
      <c r="G6574" s="21" t="n">
        <v>4.8</v>
      </c>
      <c r="H6574" s="8" t="n">
        <v>297</v>
      </c>
      <c r="I6574" s="8" t="n">
        <v>0</v>
      </c>
      <c r="J6574" s="6" t="inlineStr"/>
    </row>
    <row r="6575" ht="19" customHeight="1">
      <c r="A6575" s="10" t="inlineStr">
        <is>
          <t>2026-10-27</t>
        </is>
      </c>
      <c r="B6575" s="10" t="inlineStr">
        <is>
          <t>09:00</t>
        </is>
      </c>
      <c r="C6575" s="9" t="inlineStr">
        <is>
          <t>La Renegà</t>
        </is>
      </c>
      <c r="D6575" s="24" t="n">
        <v>0.12</v>
      </c>
      <c r="E6575" s="25" t="n">
        <v>3.1</v>
      </c>
      <c r="F6575" s="11" t="n">
        <v>61</v>
      </c>
      <c r="G6575" s="25" t="n">
        <v>4.8</v>
      </c>
      <c r="H6575" s="11" t="n">
        <v>297</v>
      </c>
      <c r="I6575" s="11" t="n">
        <v>0</v>
      </c>
      <c r="J6575" s="9" t="inlineStr"/>
    </row>
    <row r="6576" ht="19" customHeight="1">
      <c r="A6576" s="7" t="inlineStr">
        <is>
          <t>2026-10-27</t>
        </is>
      </c>
      <c r="B6576" s="7" t="inlineStr">
        <is>
          <t>09:00</t>
        </is>
      </c>
      <c r="C6576" s="6" t="inlineStr">
        <is>
          <t>Nules</t>
        </is>
      </c>
      <c r="D6576" s="20" t="n">
        <v>0.07000000000000001</v>
      </c>
      <c r="E6576" s="21" t="n">
        <v>3.1</v>
      </c>
      <c r="F6576" s="8" t="n">
        <v>61</v>
      </c>
      <c r="G6576" s="21" t="n">
        <v>4.8</v>
      </c>
      <c r="H6576" s="8" t="n">
        <v>297</v>
      </c>
      <c r="I6576" s="8" t="n">
        <v>0</v>
      </c>
      <c r="J6576" s="6" t="inlineStr"/>
    </row>
    <row r="6577" ht="19" customHeight="1">
      <c r="A6577" s="10" t="inlineStr">
        <is>
          <t>2026-10-27</t>
        </is>
      </c>
      <c r="B6577" s="10" t="inlineStr">
        <is>
          <t>09:00</t>
        </is>
      </c>
      <c r="C6577" s="9" t="inlineStr">
        <is>
          <t>Peñíscola N</t>
        </is>
      </c>
      <c r="D6577" s="24" t="n">
        <v>0.1</v>
      </c>
      <c r="E6577" s="25" t="n">
        <v>3.1</v>
      </c>
      <c r="F6577" s="11" t="n">
        <v>61</v>
      </c>
      <c r="G6577" s="25" t="n">
        <v>4.8</v>
      </c>
      <c r="H6577" s="11" t="n">
        <v>297</v>
      </c>
      <c r="I6577" s="11" t="n">
        <v>0</v>
      </c>
      <c r="J6577" s="9" t="inlineStr"/>
    </row>
    <row r="6578" ht="19" customHeight="1">
      <c r="A6578" s="7" t="inlineStr">
        <is>
          <t>2026-10-27</t>
        </is>
      </c>
      <c r="B6578" s="7" t="inlineStr">
        <is>
          <t>09:00</t>
        </is>
      </c>
      <c r="C6578" s="6" t="inlineStr">
        <is>
          <t>Pirámides</t>
        </is>
      </c>
      <c r="D6578" s="20" t="n">
        <v>0.04</v>
      </c>
      <c r="E6578" s="21" t="n">
        <v>3.1</v>
      </c>
      <c r="F6578" s="8" t="n">
        <v>61</v>
      </c>
      <c r="G6578" s="21" t="n">
        <v>4.8</v>
      </c>
      <c r="H6578" s="8" t="n">
        <v>297</v>
      </c>
      <c r="I6578" s="8" t="n">
        <v>0</v>
      </c>
      <c r="J6578" s="6" t="inlineStr"/>
    </row>
    <row r="6579" ht="19" customHeight="1">
      <c r="A6579" s="10" t="inlineStr">
        <is>
          <t>2026-10-27</t>
        </is>
      </c>
      <c r="B6579" s="10" t="inlineStr">
        <is>
          <t>09:00</t>
        </is>
      </c>
      <c r="C6579" s="9" t="inlineStr">
        <is>
          <t>Planetario</t>
        </is>
      </c>
      <c r="D6579" s="24" t="n">
        <v>0.07000000000000001</v>
      </c>
      <c r="E6579" s="25" t="n">
        <v>3.1</v>
      </c>
      <c r="F6579" s="11" t="n">
        <v>61</v>
      </c>
      <c r="G6579" s="25" t="n">
        <v>4.8</v>
      </c>
      <c r="H6579" s="11" t="n">
        <v>297</v>
      </c>
      <c r="I6579" s="11" t="n">
        <v>0</v>
      </c>
      <c r="J6579" s="9" t="inlineStr"/>
    </row>
    <row r="6580" ht="19" customHeight="1">
      <c r="A6580" s="7" t="inlineStr">
        <is>
          <t>2026-10-27</t>
        </is>
      </c>
      <c r="B6580" s="7" t="inlineStr">
        <is>
          <t>09:00</t>
        </is>
      </c>
      <c r="C6580" s="6" t="inlineStr">
        <is>
          <t>Vinaròs</t>
        </is>
      </c>
      <c r="D6580" s="20" t="n">
        <v>0.1</v>
      </c>
      <c r="E6580" s="21" t="n">
        <v>3.1</v>
      </c>
      <c r="F6580" s="8" t="n">
        <v>61</v>
      </c>
      <c r="G6580" s="21" t="n">
        <v>4.8</v>
      </c>
      <c r="H6580" s="8" t="n">
        <v>297</v>
      </c>
      <c r="I6580" s="8" t="n">
        <v>0</v>
      </c>
      <c r="J6580" s="6" t="inlineStr"/>
    </row>
    <row r="6581" ht="19" customHeight="1">
      <c r="A6581" s="10" t="inlineStr">
        <is>
          <t>2026-10-27</t>
        </is>
      </c>
      <c r="B6581" s="10" t="inlineStr">
        <is>
          <t>09:00</t>
        </is>
      </c>
      <c r="C6581" s="9" t="inlineStr">
        <is>
          <t>Voramar</t>
        </is>
      </c>
      <c r="D6581" s="24" t="n">
        <v>0.01</v>
      </c>
      <c r="E6581" s="25" t="n">
        <v>3.1</v>
      </c>
      <c r="F6581" s="11" t="n">
        <v>61</v>
      </c>
      <c r="G6581" s="25" t="n">
        <v>4.8</v>
      </c>
      <c r="H6581" s="11" t="n">
        <v>297</v>
      </c>
      <c r="I6581" s="11" t="n">
        <v>0</v>
      </c>
      <c r="J6581" s="9" t="inlineStr"/>
    </row>
    <row r="6582" ht="19" customHeight="1">
      <c r="A6582" s="7" t="inlineStr">
        <is>
          <t>2026-10-27</t>
        </is>
      </c>
      <c r="B6582" s="7" t="inlineStr">
        <is>
          <t>10:00</t>
        </is>
      </c>
      <c r="C6582" s="6" t="inlineStr">
        <is>
          <t>Almenara</t>
        </is>
      </c>
      <c r="D6582" s="20" t="n">
        <v>0.07000000000000001</v>
      </c>
      <c r="E6582" s="21" t="n">
        <v>3.1</v>
      </c>
      <c r="F6582" s="8" t="n">
        <v>61</v>
      </c>
      <c r="G6582" s="21" t="n">
        <v>2.5</v>
      </c>
      <c r="H6582" s="8" t="n">
        <v>278</v>
      </c>
      <c r="I6582" s="8" t="n">
        <v>0</v>
      </c>
      <c r="J6582" s="6" t="inlineStr"/>
    </row>
    <row r="6583" ht="19" customHeight="1">
      <c r="A6583" s="10" t="inlineStr">
        <is>
          <t>2026-10-27</t>
        </is>
      </c>
      <c r="B6583" s="10" t="inlineStr">
        <is>
          <t>10:00</t>
        </is>
      </c>
      <c r="C6583" s="9" t="inlineStr">
        <is>
          <t>Burriana</t>
        </is>
      </c>
      <c r="D6583" s="24" t="n">
        <v>0.07000000000000001</v>
      </c>
      <c r="E6583" s="25" t="n">
        <v>3.1</v>
      </c>
      <c r="F6583" s="11" t="n">
        <v>61</v>
      </c>
      <c r="G6583" s="25" t="n">
        <v>2.5</v>
      </c>
      <c r="H6583" s="11" t="n">
        <v>278</v>
      </c>
      <c r="I6583" s="11" t="n">
        <v>0</v>
      </c>
      <c r="J6583" s="9" t="inlineStr"/>
    </row>
    <row r="6584" ht="19" customHeight="1">
      <c r="A6584" s="7" t="inlineStr">
        <is>
          <t>2026-10-27</t>
        </is>
      </c>
      <c r="B6584" s="7" t="inlineStr">
        <is>
          <t>10:00</t>
        </is>
      </c>
      <c r="C6584" s="6" t="inlineStr">
        <is>
          <t>Gurugu</t>
        </is>
      </c>
      <c r="D6584" s="20" t="n">
        <v>0.07000000000000001</v>
      </c>
      <c r="E6584" s="21" t="n">
        <v>3.1</v>
      </c>
      <c r="F6584" s="8" t="n">
        <v>61</v>
      </c>
      <c r="G6584" s="21" t="n">
        <v>2.5</v>
      </c>
      <c r="H6584" s="8" t="n">
        <v>278</v>
      </c>
      <c r="I6584" s="8" t="n">
        <v>0</v>
      </c>
      <c r="J6584" s="6" t="inlineStr"/>
    </row>
    <row r="6585" ht="19" customHeight="1">
      <c r="A6585" s="10" t="inlineStr">
        <is>
          <t>2026-10-27</t>
        </is>
      </c>
      <c r="B6585" s="10" t="inlineStr">
        <is>
          <t>10:00</t>
        </is>
      </c>
      <c r="C6585" s="9" t="inlineStr">
        <is>
          <t>La Renegà</t>
        </is>
      </c>
      <c r="D6585" s="24" t="n">
        <v>0.12</v>
      </c>
      <c r="E6585" s="25" t="n">
        <v>3.1</v>
      </c>
      <c r="F6585" s="11" t="n">
        <v>61</v>
      </c>
      <c r="G6585" s="25" t="n">
        <v>2.5</v>
      </c>
      <c r="H6585" s="11" t="n">
        <v>278</v>
      </c>
      <c r="I6585" s="11" t="n">
        <v>0</v>
      </c>
      <c r="J6585" s="9" t="inlineStr"/>
    </row>
    <row r="6586" ht="19" customHeight="1">
      <c r="A6586" s="7" t="inlineStr">
        <is>
          <t>2026-10-27</t>
        </is>
      </c>
      <c r="B6586" s="7" t="inlineStr">
        <is>
          <t>10:00</t>
        </is>
      </c>
      <c r="C6586" s="6" t="inlineStr">
        <is>
          <t>Nules</t>
        </is>
      </c>
      <c r="D6586" s="20" t="n">
        <v>0.07000000000000001</v>
      </c>
      <c r="E6586" s="21" t="n">
        <v>3.1</v>
      </c>
      <c r="F6586" s="8" t="n">
        <v>61</v>
      </c>
      <c r="G6586" s="21" t="n">
        <v>2.5</v>
      </c>
      <c r="H6586" s="8" t="n">
        <v>278</v>
      </c>
      <c r="I6586" s="8" t="n">
        <v>0</v>
      </c>
      <c r="J6586" s="6" t="inlineStr"/>
    </row>
    <row r="6587" ht="19" customHeight="1">
      <c r="A6587" s="10" t="inlineStr">
        <is>
          <t>2026-10-27</t>
        </is>
      </c>
      <c r="B6587" s="10" t="inlineStr">
        <is>
          <t>10:00</t>
        </is>
      </c>
      <c r="C6587" s="9" t="inlineStr">
        <is>
          <t>Peñíscola N</t>
        </is>
      </c>
      <c r="D6587" s="24" t="n">
        <v>0.1</v>
      </c>
      <c r="E6587" s="25" t="n">
        <v>3.1</v>
      </c>
      <c r="F6587" s="11" t="n">
        <v>61</v>
      </c>
      <c r="G6587" s="25" t="n">
        <v>2.5</v>
      </c>
      <c r="H6587" s="11" t="n">
        <v>278</v>
      </c>
      <c r="I6587" s="11" t="n">
        <v>0</v>
      </c>
      <c r="J6587" s="9" t="inlineStr"/>
    </row>
    <row r="6588" ht="19" customHeight="1">
      <c r="A6588" s="7" t="inlineStr">
        <is>
          <t>2026-10-27</t>
        </is>
      </c>
      <c r="B6588" s="7" t="inlineStr">
        <is>
          <t>10:00</t>
        </is>
      </c>
      <c r="C6588" s="6" t="inlineStr">
        <is>
          <t>Pirámides</t>
        </is>
      </c>
      <c r="D6588" s="20" t="n">
        <v>0.04</v>
      </c>
      <c r="E6588" s="21" t="n">
        <v>3.1</v>
      </c>
      <c r="F6588" s="8" t="n">
        <v>61</v>
      </c>
      <c r="G6588" s="21" t="n">
        <v>2.5</v>
      </c>
      <c r="H6588" s="8" t="n">
        <v>278</v>
      </c>
      <c r="I6588" s="8" t="n">
        <v>0</v>
      </c>
      <c r="J6588" s="6" t="inlineStr"/>
    </row>
    <row r="6589" ht="19" customHeight="1">
      <c r="A6589" s="10" t="inlineStr">
        <is>
          <t>2026-10-27</t>
        </is>
      </c>
      <c r="B6589" s="10" t="inlineStr">
        <is>
          <t>10:00</t>
        </is>
      </c>
      <c r="C6589" s="9" t="inlineStr">
        <is>
          <t>Planetario</t>
        </is>
      </c>
      <c r="D6589" s="24" t="n">
        <v>0.07000000000000001</v>
      </c>
      <c r="E6589" s="25" t="n">
        <v>3.1</v>
      </c>
      <c r="F6589" s="11" t="n">
        <v>61</v>
      </c>
      <c r="G6589" s="25" t="n">
        <v>2.5</v>
      </c>
      <c r="H6589" s="11" t="n">
        <v>278</v>
      </c>
      <c r="I6589" s="11" t="n">
        <v>0</v>
      </c>
      <c r="J6589" s="9" t="inlineStr"/>
    </row>
    <row r="6590" ht="19" customHeight="1">
      <c r="A6590" s="7" t="inlineStr">
        <is>
          <t>2026-10-27</t>
        </is>
      </c>
      <c r="B6590" s="7" t="inlineStr">
        <is>
          <t>10:00</t>
        </is>
      </c>
      <c r="C6590" s="6" t="inlineStr">
        <is>
          <t>Vinaròs</t>
        </is>
      </c>
      <c r="D6590" s="20" t="n">
        <v>0.1</v>
      </c>
      <c r="E6590" s="21" t="n">
        <v>3.1</v>
      </c>
      <c r="F6590" s="8" t="n">
        <v>61</v>
      </c>
      <c r="G6590" s="21" t="n">
        <v>2.5</v>
      </c>
      <c r="H6590" s="8" t="n">
        <v>278</v>
      </c>
      <c r="I6590" s="8" t="n">
        <v>0</v>
      </c>
      <c r="J6590" s="6" t="inlineStr"/>
    </row>
    <row r="6591" ht="19" customHeight="1">
      <c r="A6591" s="10" t="inlineStr">
        <is>
          <t>2026-10-27</t>
        </is>
      </c>
      <c r="B6591" s="10" t="inlineStr">
        <is>
          <t>10:00</t>
        </is>
      </c>
      <c r="C6591" s="9" t="inlineStr">
        <is>
          <t>Voramar</t>
        </is>
      </c>
      <c r="D6591" s="24" t="n">
        <v>0.01</v>
      </c>
      <c r="E6591" s="25" t="n">
        <v>3.1</v>
      </c>
      <c r="F6591" s="11" t="n">
        <v>61</v>
      </c>
      <c r="G6591" s="25" t="n">
        <v>2.5</v>
      </c>
      <c r="H6591" s="11" t="n">
        <v>278</v>
      </c>
      <c r="I6591" s="11" t="n">
        <v>0</v>
      </c>
      <c r="J6591" s="9" t="inlineStr"/>
    </row>
    <row r="6592" ht="19" customHeight="1">
      <c r="A6592" s="7" t="inlineStr">
        <is>
          <t>2026-10-27</t>
        </is>
      </c>
      <c r="B6592" s="7" t="inlineStr">
        <is>
          <t>11:00</t>
        </is>
      </c>
      <c r="C6592" s="6" t="inlineStr">
        <is>
          <t>Almenara</t>
        </is>
      </c>
      <c r="D6592" s="20" t="n">
        <v>0.07000000000000001</v>
      </c>
      <c r="E6592" s="21" t="n">
        <v>3.1</v>
      </c>
      <c r="F6592" s="8" t="n">
        <v>61</v>
      </c>
      <c r="G6592" s="21" t="n">
        <v>3.3</v>
      </c>
      <c r="H6592" s="8" t="n">
        <v>167</v>
      </c>
      <c r="I6592" s="8" t="n">
        <v>0</v>
      </c>
      <c r="J6592" s="6" t="inlineStr"/>
    </row>
    <row r="6593" ht="19" customHeight="1">
      <c r="A6593" s="10" t="inlineStr">
        <is>
          <t>2026-10-27</t>
        </is>
      </c>
      <c r="B6593" s="10" t="inlineStr">
        <is>
          <t>11:00</t>
        </is>
      </c>
      <c r="C6593" s="9" t="inlineStr">
        <is>
          <t>Burriana</t>
        </is>
      </c>
      <c r="D6593" s="24" t="n">
        <v>0.07000000000000001</v>
      </c>
      <c r="E6593" s="25" t="n">
        <v>3.1</v>
      </c>
      <c r="F6593" s="11" t="n">
        <v>61</v>
      </c>
      <c r="G6593" s="25" t="n">
        <v>3.3</v>
      </c>
      <c r="H6593" s="11" t="n">
        <v>167</v>
      </c>
      <c r="I6593" s="11" t="n">
        <v>0</v>
      </c>
      <c r="J6593" s="9" t="inlineStr"/>
    </row>
    <row r="6594" ht="19" customHeight="1">
      <c r="A6594" s="7" t="inlineStr">
        <is>
          <t>2026-10-27</t>
        </is>
      </c>
      <c r="B6594" s="7" t="inlineStr">
        <is>
          <t>11:00</t>
        </is>
      </c>
      <c r="C6594" s="6" t="inlineStr">
        <is>
          <t>Gurugu</t>
        </is>
      </c>
      <c r="D6594" s="20" t="n">
        <v>0.07000000000000001</v>
      </c>
      <c r="E6594" s="21" t="n">
        <v>3.1</v>
      </c>
      <c r="F6594" s="8" t="n">
        <v>61</v>
      </c>
      <c r="G6594" s="21" t="n">
        <v>3.3</v>
      </c>
      <c r="H6594" s="8" t="n">
        <v>167</v>
      </c>
      <c r="I6594" s="8" t="n">
        <v>0</v>
      </c>
      <c r="J6594" s="6" t="inlineStr"/>
    </row>
    <row r="6595" ht="19" customHeight="1">
      <c r="A6595" s="10" t="inlineStr">
        <is>
          <t>2026-10-27</t>
        </is>
      </c>
      <c r="B6595" s="10" t="inlineStr">
        <is>
          <t>11:00</t>
        </is>
      </c>
      <c r="C6595" s="9" t="inlineStr">
        <is>
          <t>La Renegà</t>
        </is>
      </c>
      <c r="D6595" s="24" t="n">
        <v>0.12</v>
      </c>
      <c r="E6595" s="25" t="n">
        <v>3.1</v>
      </c>
      <c r="F6595" s="11" t="n">
        <v>61</v>
      </c>
      <c r="G6595" s="25" t="n">
        <v>3.3</v>
      </c>
      <c r="H6595" s="11" t="n">
        <v>167</v>
      </c>
      <c r="I6595" s="11" t="n">
        <v>0</v>
      </c>
      <c r="J6595" s="9" t="inlineStr"/>
    </row>
    <row r="6596" ht="19" customHeight="1">
      <c r="A6596" s="7" t="inlineStr">
        <is>
          <t>2026-10-27</t>
        </is>
      </c>
      <c r="B6596" s="7" t="inlineStr">
        <is>
          <t>11:00</t>
        </is>
      </c>
      <c r="C6596" s="6" t="inlineStr">
        <is>
          <t>Nules</t>
        </is>
      </c>
      <c r="D6596" s="20" t="n">
        <v>0.07000000000000001</v>
      </c>
      <c r="E6596" s="21" t="n">
        <v>3.1</v>
      </c>
      <c r="F6596" s="8" t="n">
        <v>61</v>
      </c>
      <c r="G6596" s="21" t="n">
        <v>3.3</v>
      </c>
      <c r="H6596" s="8" t="n">
        <v>167</v>
      </c>
      <c r="I6596" s="8" t="n">
        <v>0</v>
      </c>
      <c r="J6596" s="6" t="inlineStr"/>
    </row>
    <row r="6597" ht="19" customHeight="1">
      <c r="A6597" s="10" t="inlineStr">
        <is>
          <t>2026-10-27</t>
        </is>
      </c>
      <c r="B6597" s="10" t="inlineStr">
        <is>
          <t>11:00</t>
        </is>
      </c>
      <c r="C6597" s="9" t="inlineStr">
        <is>
          <t>Peñíscola N</t>
        </is>
      </c>
      <c r="D6597" s="24" t="n">
        <v>0.1</v>
      </c>
      <c r="E6597" s="25" t="n">
        <v>3.1</v>
      </c>
      <c r="F6597" s="11" t="n">
        <v>61</v>
      </c>
      <c r="G6597" s="25" t="n">
        <v>3.3</v>
      </c>
      <c r="H6597" s="11" t="n">
        <v>167</v>
      </c>
      <c r="I6597" s="11" t="n">
        <v>0</v>
      </c>
      <c r="J6597" s="9" t="inlineStr"/>
    </row>
    <row r="6598" ht="19" customHeight="1">
      <c r="A6598" s="7" t="inlineStr">
        <is>
          <t>2026-10-27</t>
        </is>
      </c>
      <c r="B6598" s="7" t="inlineStr">
        <is>
          <t>11:00</t>
        </is>
      </c>
      <c r="C6598" s="6" t="inlineStr">
        <is>
          <t>Pirámides</t>
        </is>
      </c>
      <c r="D6598" s="20" t="n">
        <v>0.04</v>
      </c>
      <c r="E6598" s="21" t="n">
        <v>3.1</v>
      </c>
      <c r="F6598" s="8" t="n">
        <v>61</v>
      </c>
      <c r="G6598" s="21" t="n">
        <v>3.3</v>
      </c>
      <c r="H6598" s="8" t="n">
        <v>167</v>
      </c>
      <c r="I6598" s="8" t="n">
        <v>0</v>
      </c>
      <c r="J6598" s="6" t="inlineStr"/>
    </row>
    <row r="6599" ht="19" customHeight="1">
      <c r="A6599" s="10" t="inlineStr">
        <is>
          <t>2026-10-27</t>
        </is>
      </c>
      <c r="B6599" s="10" t="inlineStr">
        <is>
          <t>11:00</t>
        </is>
      </c>
      <c r="C6599" s="9" t="inlineStr">
        <is>
          <t>Planetario</t>
        </is>
      </c>
      <c r="D6599" s="24" t="n">
        <v>0.07000000000000001</v>
      </c>
      <c r="E6599" s="25" t="n">
        <v>3.1</v>
      </c>
      <c r="F6599" s="11" t="n">
        <v>61</v>
      </c>
      <c r="G6599" s="25" t="n">
        <v>3.3</v>
      </c>
      <c r="H6599" s="11" t="n">
        <v>167</v>
      </c>
      <c r="I6599" s="11" t="n">
        <v>0</v>
      </c>
      <c r="J6599" s="9" t="inlineStr"/>
    </row>
    <row r="6600" ht="19" customHeight="1">
      <c r="A6600" s="7" t="inlineStr">
        <is>
          <t>2026-10-27</t>
        </is>
      </c>
      <c r="B6600" s="7" t="inlineStr">
        <is>
          <t>11:00</t>
        </is>
      </c>
      <c r="C6600" s="6" t="inlineStr">
        <is>
          <t>Vinaròs</t>
        </is>
      </c>
      <c r="D6600" s="20" t="n">
        <v>0.1</v>
      </c>
      <c r="E6600" s="21" t="n">
        <v>3.1</v>
      </c>
      <c r="F6600" s="8" t="n">
        <v>61</v>
      </c>
      <c r="G6600" s="21" t="n">
        <v>3.3</v>
      </c>
      <c r="H6600" s="8" t="n">
        <v>167</v>
      </c>
      <c r="I6600" s="8" t="n">
        <v>0</v>
      </c>
      <c r="J6600" s="6" t="inlineStr"/>
    </row>
    <row r="6601" ht="19" customHeight="1">
      <c r="A6601" s="10" t="inlineStr">
        <is>
          <t>2026-10-27</t>
        </is>
      </c>
      <c r="B6601" s="10" t="inlineStr">
        <is>
          <t>11:00</t>
        </is>
      </c>
      <c r="C6601" s="9" t="inlineStr">
        <is>
          <t>Voramar</t>
        </is>
      </c>
      <c r="D6601" s="24" t="n">
        <v>0.01</v>
      </c>
      <c r="E6601" s="25" t="n">
        <v>3.1</v>
      </c>
      <c r="F6601" s="11" t="n">
        <v>61</v>
      </c>
      <c r="G6601" s="25" t="n">
        <v>3.3</v>
      </c>
      <c r="H6601" s="11" t="n">
        <v>167</v>
      </c>
      <c r="I6601" s="11" t="n">
        <v>0</v>
      </c>
      <c r="J6601" s="9" t="inlineStr"/>
    </row>
    <row r="6602" ht="19" customHeight="1">
      <c r="A6602" s="7" t="inlineStr">
        <is>
          <t>2026-10-27</t>
        </is>
      </c>
      <c r="B6602" s="7" t="inlineStr">
        <is>
          <t>12:00</t>
        </is>
      </c>
      <c r="C6602" s="6" t="inlineStr">
        <is>
          <t>Almenara</t>
        </is>
      </c>
      <c r="D6602" s="20" t="n">
        <v>0.07000000000000001</v>
      </c>
      <c r="E6602" s="21" t="n">
        <v>3.1</v>
      </c>
      <c r="F6602" s="8" t="n">
        <v>62</v>
      </c>
      <c r="G6602" s="21" t="n">
        <v>5.4</v>
      </c>
      <c r="H6602" s="8" t="n">
        <v>143</v>
      </c>
      <c r="I6602" s="8" t="n">
        <v>0</v>
      </c>
      <c r="J6602" s="6" t="inlineStr"/>
    </row>
    <row r="6603" ht="19" customHeight="1">
      <c r="A6603" s="10" t="inlineStr">
        <is>
          <t>2026-10-27</t>
        </is>
      </c>
      <c r="B6603" s="10" t="inlineStr">
        <is>
          <t>12:00</t>
        </is>
      </c>
      <c r="C6603" s="9" t="inlineStr">
        <is>
          <t>Burriana</t>
        </is>
      </c>
      <c r="D6603" s="24" t="n">
        <v>0.06</v>
      </c>
      <c r="E6603" s="25" t="n">
        <v>3.1</v>
      </c>
      <c r="F6603" s="11" t="n">
        <v>62</v>
      </c>
      <c r="G6603" s="25" t="n">
        <v>5.4</v>
      </c>
      <c r="H6603" s="11" t="n">
        <v>143</v>
      </c>
      <c r="I6603" s="11" t="n">
        <v>0</v>
      </c>
      <c r="J6603" s="9" t="inlineStr"/>
    </row>
    <row r="6604" ht="19" customHeight="1">
      <c r="A6604" s="7" t="inlineStr">
        <is>
          <t>2026-10-27</t>
        </is>
      </c>
      <c r="B6604" s="7" t="inlineStr">
        <is>
          <t>12:00</t>
        </is>
      </c>
      <c r="C6604" s="6" t="inlineStr">
        <is>
          <t>Gurugu</t>
        </is>
      </c>
      <c r="D6604" s="20" t="n">
        <v>0.06</v>
      </c>
      <c r="E6604" s="21" t="n">
        <v>3.1</v>
      </c>
      <c r="F6604" s="8" t="n">
        <v>62</v>
      </c>
      <c r="G6604" s="21" t="n">
        <v>5.4</v>
      </c>
      <c r="H6604" s="8" t="n">
        <v>143</v>
      </c>
      <c r="I6604" s="8" t="n">
        <v>0</v>
      </c>
      <c r="J6604" s="6" t="inlineStr"/>
    </row>
    <row r="6605" ht="19" customHeight="1">
      <c r="A6605" s="10" t="inlineStr">
        <is>
          <t>2026-10-27</t>
        </is>
      </c>
      <c r="B6605" s="10" t="inlineStr">
        <is>
          <t>12:00</t>
        </is>
      </c>
      <c r="C6605" s="9" t="inlineStr">
        <is>
          <t>La Renegà</t>
        </is>
      </c>
      <c r="D6605" s="24" t="n">
        <v>0.11</v>
      </c>
      <c r="E6605" s="25" t="n">
        <v>3.1</v>
      </c>
      <c r="F6605" s="11" t="n">
        <v>62</v>
      </c>
      <c r="G6605" s="25" t="n">
        <v>5.4</v>
      </c>
      <c r="H6605" s="11" t="n">
        <v>143</v>
      </c>
      <c r="I6605" s="11" t="n">
        <v>0</v>
      </c>
      <c r="J6605" s="9" t="inlineStr"/>
    </row>
    <row r="6606" ht="19" customHeight="1">
      <c r="A6606" s="7" t="inlineStr">
        <is>
          <t>2026-10-27</t>
        </is>
      </c>
      <c r="B6606" s="7" t="inlineStr">
        <is>
          <t>12:00</t>
        </is>
      </c>
      <c r="C6606" s="6" t="inlineStr">
        <is>
          <t>Nules</t>
        </is>
      </c>
      <c r="D6606" s="20" t="n">
        <v>0.07000000000000001</v>
      </c>
      <c r="E6606" s="21" t="n">
        <v>3.1</v>
      </c>
      <c r="F6606" s="8" t="n">
        <v>62</v>
      </c>
      <c r="G6606" s="21" t="n">
        <v>5.4</v>
      </c>
      <c r="H6606" s="8" t="n">
        <v>143</v>
      </c>
      <c r="I6606" s="8" t="n">
        <v>0</v>
      </c>
      <c r="J6606" s="6" t="inlineStr"/>
    </row>
    <row r="6607" ht="19" customHeight="1">
      <c r="A6607" s="10" t="inlineStr">
        <is>
          <t>2026-10-27</t>
        </is>
      </c>
      <c r="B6607" s="10" t="inlineStr">
        <is>
          <t>12:00</t>
        </is>
      </c>
      <c r="C6607" s="9" t="inlineStr">
        <is>
          <t>Peñíscola N</t>
        </is>
      </c>
      <c r="D6607" s="24" t="n">
        <v>0.09</v>
      </c>
      <c r="E6607" s="25" t="n">
        <v>3.1</v>
      </c>
      <c r="F6607" s="11" t="n">
        <v>62</v>
      </c>
      <c r="G6607" s="25" t="n">
        <v>5.4</v>
      </c>
      <c r="H6607" s="11" t="n">
        <v>143</v>
      </c>
      <c r="I6607" s="11" t="n">
        <v>0</v>
      </c>
      <c r="J6607" s="9" t="inlineStr"/>
    </row>
    <row r="6608" ht="19" customHeight="1">
      <c r="A6608" s="7" t="inlineStr">
        <is>
          <t>2026-10-27</t>
        </is>
      </c>
      <c r="B6608" s="7" t="inlineStr">
        <is>
          <t>12:00</t>
        </is>
      </c>
      <c r="C6608" s="6" t="inlineStr">
        <is>
          <t>Pirámides</t>
        </is>
      </c>
      <c r="D6608" s="20" t="n">
        <v>0.04</v>
      </c>
      <c r="E6608" s="21" t="n">
        <v>3.1</v>
      </c>
      <c r="F6608" s="8" t="n">
        <v>62</v>
      </c>
      <c r="G6608" s="21" t="n">
        <v>5.4</v>
      </c>
      <c r="H6608" s="8" t="n">
        <v>143</v>
      </c>
      <c r="I6608" s="8" t="n">
        <v>0</v>
      </c>
      <c r="J6608" s="6" t="inlineStr"/>
    </row>
    <row r="6609" ht="19" customHeight="1">
      <c r="A6609" s="10" t="inlineStr">
        <is>
          <t>2026-10-27</t>
        </is>
      </c>
      <c r="B6609" s="10" t="inlineStr">
        <is>
          <t>12:00</t>
        </is>
      </c>
      <c r="C6609" s="9" t="inlineStr">
        <is>
          <t>Planetario</t>
        </is>
      </c>
      <c r="D6609" s="24" t="n">
        <v>0.06</v>
      </c>
      <c r="E6609" s="25" t="n">
        <v>3.1</v>
      </c>
      <c r="F6609" s="11" t="n">
        <v>62</v>
      </c>
      <c r="G6609" s="25" t="n">
        <v>5.4</v>
      </c>
      <c r="H6609" s="11" t="n">
        <v>143</v>
      </c>
      <c r="I6609" s="11" t="n">
        <v>0</v>
      </c>
      <c r="J6609" s="9" t="inlineStr"/>
    </row>
    <row r="6610" ht="19" customHeight="1">
      <c r="A6610" s="7" t="inlineStr">
        <is>
          <t>2026-10-27</t>
        </is>
      </c>
      <c r="B6610" s="7" t="inlineStr">
        <is>
          <t>12:00</t>
        </is>
      </c>
      <c r="C6610" s="6" t="inlineStr">
        <is>
          <t>Vinaròs</t>
        </is>
      </c>
      <c r="D6610" s="20" t="n">
        <v>0.09</v>
      </c>
      <c r="E6610" s="21" t="n">
        <v>3.1</v>
      </c>
      <c r="F6610" s="8" t="n">
        <v>62</v>
      </c>
      <c r="G6610" s="21" t="n">
        <v>5.4</v>
      </c>
      <c r="H6610" s="8" t="n">
        <v>143</v>
      </c>
      <c r="I6610" s="8" t="n">
        <v>0</v>
      </c>
      <c r="J6610" s="6" t="inlineStr"/>
    </row>
    <row r="6611" ht="19" customHeight="1">
      <c r="A6611" s="10" t="inlineStr">
        <is>
          <t>2026-10-27</t>
        </is>
      </c>
      <c r="B6611" s="10" t="inlineStr">
        <is>
          <t>12:00</t>
        </is>
      </c>
      <c r="C6611" s="9" t="inlineStr">
        <is>
          <t>Voramar</t>
        </is>
      </c>
      <c r="D6611" s="24" t="n">
        <v>0.01</v>
      </c>
      <c r="E6611" s="25" t="n">
        <v>3.1</v>
      </c>
      <c r="F6611" s="11" t="n">
        <v>62</v>
      </c>
      <c r="G6611" s="25" t="n">
        <v>5.4</v>
      </c>
      <c r="H6611" s="11" t="n">
        <v>143</v>
      </c>
      <c r="I6611" s="11" t="n">
        <v>0</v>
      </c>
      <c r="J6611" s="9" t="inlineStr"/>
    </row>
    <row r="6612" ht="19" customHeight="1">
      <c r="A6612" s="7" t="inlineStr">
        <is>
          <t>2026-10-27</t>
        </is>
      </c>
      <c r="B6612" s="7" t="inlineStr">
        <is>
          <t>13:00</t>
        </is>
      </c>
      <c r="C6612" s="6" t="inlineStr">
        <is>
          <t>Almenara</t>
        </is>
      </c>
      <c r="D6612" s="20" t="n">
        <v>0.07000000000000001</v>
      </c>
      <c r="E6612" s="21" t="n">
        <v>3.1</v>
      </c>
      <c r="F6612" s="8" t="n">
        <v>62</v>
      </c>
      <c r="G6612" s="21" t="n">
        <v>6.9</v>
      </c>
      <c r="H6612" s="8" t="n">
        <v>137</v>
      </c>
      <c r="I6612" s="8" t="n">
        <v>0</v>
      </c>
      <c r="J6612" s="6" t="inlineStr"/>
    </row>
    <row r="6613" ht="19" customHeight="1">
      <c r="A6613" s="10" t="inlineStr">
        <is>
          <t>2026-10-27</t>
        </is>
      </c>
      <c r="B6613" s="10" t="inlineStr">
        <is>
          <t>13:00</t>
        </is>
      </c>
      <c r="C6613" s="9" t="inlineStr">
        <is>
          <t>Burriana</t>
        </is>
      </c>
      <c r="D6613" s="24" t="n">
        <v>0.06</v>
      </c>
      <c r="E6613" s="25" t="n">
        <v>3.1</v>
      </c>
      <c r="F6613" s="11" t="n">
        <v>62</v>
      </c>
      <c r="G6613" s="25" t="n">
        <v>6.9</v>
      </c>
      <c r="H6613" s="11" t="n">
        <v>137</v>
      </c>
      <c r="I6613" s="11" t="n">
        <v>0</v>
      </c>
      <c r="J6613" s="9" t="inlineStr"/>
    </row>
    <row r="6614" ht="19" customHeight="1">
      <c r="A6614" s="7" t="inlineStr">
        <is>
          <t>2026-10-27</t>
        </is>
      </c>
      <c r="B6614" s="7" t="inlineStr">
        <is>
          <t>13:00</t>
        </is>
      </c>
      <c r="C6614" s="6" t="inlineStr">
        <is>
          <t>Gurugu</t>
        </is>
      </c>
      <c r="D6614" s="20" t="n">
        <v>0.06</v>
      </c>
      <c r="E6614" s="21" t="n">
        <v>3.1</v>
      </c>
      <c r="F6614" s="8" t="n">
        <v>62</v>
      </c>
      <c r="G6614" s="21" t="n">
        <v>6.9</v>
      </c>
      <c r="H6614" s="8" t="n">
        <v>137</v>
      </c>
      <c r="I6614" s="8" t="n">
        <v>0</v>
      </c>
      <c r="J6614" s="6" t="inlineStr"/>
    </row>
    <row r="6615" ht="19" customHeight="1">
      <c r="A6615" s="10" t="inlineStr">
        <is>
          <t>2026-10-27</t>
        </is>
      </c>
      <c r="B6615" s="10" t="inlineStr">
        <is>
          <t>13:00</t>
        </is>
      </c>
      <c r="C6615" s="9" t="inlineStr">
        <is>
          <t>La Renegà</t>
        </is>
      </c>
      <c r="D6615" s="24" t="n">
        <v>0.11</v>
      </c>
      <c r="E6615" s="25" t="n">
        <v>3.1</v>
      </c>
      <c r="F6615" s="11" t="n">
        <v>62</v>
      </c>
      <c r="G6615" s="25" t="n">
        <v>6.9</v>
      </c>
      <c r="H6615" s="11" t="n">
        <v>137</v>
      </c>
      <c r="I6615" s="11" t="n">
        <v>0</v>
      </c>
      <c r="J6615" s="9" t="inlineStr"/>
    </row>
    <row r="6616" ht="19" customHeight="1">
      <c r="A6616" s="7" t="inlineStr">
        <is>
          <t>2026-10-27</t>
        </is>
      </c>
      <c r="B6616" s="7" t="inlineStr">
        <is>
          <t>13:00</t>
        </is>
      </c>
      <c r="C6616" s="6" t="inlineStr">
        <is>
          <t>Nules</t>
        </is>
      </c>
      <c r="D6616" s="20" t="n">
        <v>0.07000000000000001</v>
      </c>
      <c r="E6616" s="21" t="n">
        <v>3.1</v>
      </c>
      <c r="F6616" s="8" t="n">
        <v>62</v>
      </c>
      <c r="G6616" s="21" t="n">
        <v>6.9</v>
      </c>
      <c r="H6616" s="8" t="n">
        <v>137</v>
      </c>
      <c r="I6616" s="8" t="n">
        <v>0</v>
      </c>
      <c r="J6616" s="6" t="inlineStr"/>
    </row>
    <row r="6617" ht="19" customHeight="1">
      <c r="A6617" s="10" t="inlineStr">
        <is>
          <t>2026-10-27</t>
        </is>
      </c>
      <c r="B6617" s="10" t="inlineStr">
        <is>
          <t>13:00</t>
        </is>
      </c>
      <c r="C6617" s="9" t="inlineStr">
        <is>
          <t>Peñíscola N</t>
        </is>
      </c>
      <c r="D6617" s="24" t="n">
        <v>0.09</v>
      </c>
      <c r="E6617" s="25" t="n">
        <v>3.1</v>
      </c>
      <c r="F6617" s="11" t="n">
        <v>62</v>
      </c>
      <c r="G6617" s="25" t="n">
        <v>6.9</v>
      </c>
      <c r="H6617" s="11" t="n">
        <v>137</v>
      </c>
      <c r="I6617" s="11" t="n">
        <v>0</v>
      </c>
      <c r="J6617" s="9" t="inlineStr"/>
    </row>
    <row r="6618" ht="19" customHeight="1">
      <c r="A6618" s="7" t="inlineStr">
        <is>
          <t>2026-10-27</t>
        </is>
      </c>
      <c r="B6618" s="7" t="inlineStr">
        <is>
          <t>13:00</t>
        </is>
      </c>
      <c r="C6618" s="6" t="inlineStr">
        <is>
          <t>Pirámides</t>
        </is>
      </c>
      <c r="D6618" s="20" t="n">
        <v>0.04</v>
      </c>
      <c r="E6618" s="21" t="n">
        <v>3.1</v>
      </c>
      <c r="F6618" s="8" t="n">
        <v>62</v>
      </c>
      <c r="G6618" s="21" t="n">
        <v>6.9</v>
      </c>
      <c r="H6618" s="8" t="n">
        <v>137</v>
      </c>
      <c r="I6618" s="8" t="n">
        <v>0</v>
      </c>
      <c r="J6618" s="6" t="inlineStr"/>
    </row>
    <row r="6619" ht="19" customHeight="1">
      <c r="A6619" s="10" t="inlineStr">
        <is>
          <t>2026-10-27</t>
        </is>
      </c>
      <c r="B6619" s="10" t="inlineStr">
        <is>
          <t>13:00</t>
        </is>
      </c>
      <c r="C6619" s="9" t="inlineStr">
        <is>
          <t>Planetario</t>
        </is>
      </c>
      <c r="D6619" s="24" t="n">
        <v>0.06</v>
      </c>
      <c r="E6619" s="25" t="n">
        <v>3.1</v>
      </c>
      <c r="F6619" s="11" t="n">
        <v>62</v>
      </c>
      <c r="G6619" s="25" t="n">
        <v>6.9</v>
      </c>
      <c r="H6619" s="11" t="n">
        <v>137</v>
      </c>
      <c r="I6619" s="11" t="n">
        <v>0</v>
      </c>
      <c r="J6619" s="9" t="inlineStr"/>
    </row>
    <row r="6620" ht="19" customHeight="1">
      <c r="A6620" s="7" t="inlineStr">
        <is>
          <t>2026-10-27</t>
        </is>
      </c>
      <c r="B6620" s="7" t="inlineStr">
        <is>
          <t>13:00</t>
        </is>
      </c>
      <c r="C6620" s="6" t="inlineStr">
        <is>
          <t>Vinaròs</t>
        </is>
      </c>
      <c r="D6620" s="20" t="n">
        <v>0.09</v>
      </c>
      <c r="E6620" s="21" t="n">
        <v>3.1</v>
      </c>
      <c r="F6620" s="8" t="n">
        <v>62</v>
      </c>
      <c r="G6620" s="21" t="n">
        <v>6.9</v>
      </c>
      <c r="H6620" s="8" t="n">
        <v>137</v>
      </c>
      <c r="I6620" s="8" t="n">
        <v>0</v>
      </c>
      <c r="J6620" s="6" t="inlineStr"/>
    </row>
    <row r="6621" ht="19" customHeight="1">
      <c r="A6621" s="10" t="inlineStr">
        <is>
          <t>2026-10-27</t>
        </is>
      </c>
      <c r="B6621" s="10" t="inlineStr">
        <is>
          <t>13:00</t>
        </is>
      </c>
      <c r="C6621" s="9" t="inlineStr">
        <is>
          <t>Voramar</t>
        </is>
      </c>
      <c r="D6621" s="24" t="n">
        <v>0.01</v>
      </c>
      <c r="E6621" s="25" t="n">
        <v>3.1</v>
      </c>
      <c r="F6621" s="11" t="n">
        <v>62</v>
      </c>
      <c r="G6621" s="25" t="n">
        <v>6.9</v>
      </c>
      <c r="H6621" s="11" t="n">
        <v>137</v>
      </c>
      <c r="I6621" s="11" t="n">
        <v>0</v>
      </c>
      <c r="J6621" s="9" t="inlineStr"/>
    </row>
    <row r="6622" ht="19" customHeight="1">
      <c r="A6622" s="7" t="inlineStr">
        <is>
          <t>2026-10-27</t>
        </is>
      </c>
      <c r="B6622" s="7" t="inlineStr">
        <is>
          <t>14:00</t>
        </is>
      </c>
      <c r="C6622" s="6" t="inlineStr">
        <is>
          <t>Almenara</t>
        </is>
      </c>
      <c r="D6622" s="20" t="n">
        <v>0.07000000000000001</v>
      </c>
      <c r="E6622" s="21" t="n">
        <v>3.2</v>
      </c>
      <c r="F6622" s="8" t="n">
        <v>63</v>
      </c>
      <c r="G6622" s="21" t="n">
        <v>7.9</v>
      </c>
      <c r="H6622" s="8" t="n">
        <v>129</v>
      </c>
      <c r="I6622" s="8" t="n">
        <v>0</v>
      </c>
      <c r="J6622" s="6" t="inlineStr"/>
    </row>
    <row r="6623" ht="19" customHeight="1">
      <c r="A6623" s="10" t="inlineStr">
        <is>
          <t>2026-10-27</t>
        </is>
      </c>
      <c r="B6623" s="10" t="inlineStr">
        <is>
          <t>14:00</t>
        </is>
      </c>
      <c r="C6623" s="9" t="inlineStr">
        <is>
          <t>Burriana</t>
        </is>
      </c>
      <c r="D6623" s="24" t="n">
        <v>0.07000000000000001</v>
      </c>
      <c r="E6623" s="25" t="n">
        <v>3.2</v>
      </c>
      <c r="F6623" s="11" t="n">
        <v>63</v>
      </c>
      <c r="G6623" s="25" t="n">
        <v>7.9</v>
      </c>
      <c r="H6623" s="11" t="n">
        <v>129</v>
      </c>
      <c r="I6623" s="11" t="n">
        <v>0</v>
      </c>
      <c r="J6623" s="9" t="inlineStr"/>
    </row>
    <row r="6624" ht="19" customHeight="1">
      <c r="A6624" s="7" t="inlineStr">
        <is>
          <t>2026-10-27</t>
        </is>
      </c>
      <c r="B6624" s="7" t="inlineStr">
        <is>
          <t>14:00</t>
        </is>
      </c>
      <c r="C6624" s="6" t="inlineStr">
        <is>
          <t>Gurugu</t>
        </is>
      </c>
      <c r="D6624" s="20" t="n">
        <v>0.07000000000000001</v>
      </c>
      <c r="E6624" s="21" t="n">
        <v>3.2</v>
      </c>
      <c r="F6624" s="8" t="n">
        <v>63</v>
      </c>
      <c r="G6624" s="21" t="n">
        <v>7.9</v>
      </c>
      <c r="H6624" s="8" t="n">
        <v>129</v>
      </c>
      <c r="I6624" s="8" t="n">
        <v>0</v>
      </c>
      <c r="J6624" s="6" t="inlineStr"/>
    </row>
    <row r="6625" ht="19" customHeight="1">
      <c r="A6625" s="10" t="inlineStr">
        <is>
          <t>2026-10-27</t>
        </is>
      </c>
      <c r="B6625" s="10" t="inlineStr">
        <is>
          <t>14:00</t>
        </is>
      </c>
      <c r="C6625" s="9" t="inlineStr">
        <is>
          <t>La Renegà</t>
        </is>
      </c>
      <c r="D6625" s="24" t="n">
        <v>0.11</v>
      </c>
      <c r="E6625" s="25" t="n">
        <v>3.2</v>
      </c>
      <c r="F6625" s="11" t="n">
        <v>63</v>
      </c>
      <c r="G6625" s="25" t="n">
        <v>7.9</v>
      </c>
      <c r="H6625" s="11" t="n">
        <v>129</v>
      </c>
      <c r="I6625" s="11" t="n">
        <v>0</v>
      </c>
      <c r="J6625" s="9" t="inlineStr"/>
    </row>
    <row r="6626" ht="19" customHeight="1">
      <c r="A6626" s="7" t="inlineStr">
        <is>
          <t>2026-10-27</t>
        </is>
      </c>
      <c r="B6626" s="7" t="inlineStr">
        <is>
          <t>14:00</t>
        </is>
      </c>
      <c r="C6626" s="6" t="inlineStr">
        <is>
          <t>Nules</t>
        </is>
      </c>
      <c r="D6626" s="20" t="n">
        <v>0.07000000000000001</v>
      </c>
      <c r="E6626" s="21" t="n">
        <v>3.2</v>
      </c>
      <c r="F6626" s="8" t="n">
        <v>63</v>
      </c>
      <c r="G6626" s="21" t="n">
        <v>7.9</v>
      </c>
      <c r="H6626" s="8" t="n">
        <v>129</v>
      </c>
      <c r="I6626" s="8" t="n">
        <v>0</v>
      </c>
      <c r="J6626" s="6" t="inlineStr"/>
    </row>
    <row r="6627" ht="19" customHeight="1">
      <c r="A6627" s="10" t="inlineStr">
        <is>
          <t>2026-10-27</t>
        </is>
      </c>
      <c r="B6627" s="10" t="inlineStr">
        <is>
          <t>14:00</t>
        </is>
      </c>
      <c r="C6627" s="9" t="inlineStr">
        <is>
          <t>Peñíscola N</t>
        </is>
      </c>
      <c r="D6627" s="24" t="n">
        <v>0.09</v>
      </c>
      <c r="E6627" s="25" t="n">
        <v>3.2</v>
      </c>
      <c r="F6627" s="11" t="n">
        <v>63</v>
      </c>
      <c r="G6627" s="25" t="n">
        <v>7.9</v>
      </c>
      <c r="H6627" s="11" t="n">
        <v>129</v>
      </c>
      <c r="I6627" s="11" t="n">
        <v>0</v>
      </c>
      <c r="J6627" s="9" t="inlineStr"/>
    </row>
    <row r="6628" ht="19" customHeight="1">
      <c r="A6628" s="7" t="inlineStr">
        <is>
          <t>2026-10-27</t>
        </is>
      </c>
      <c r="B6628" s="7" t="inlineStr">
        <is>
          <t>14:00</t>
        </is>
      </c>
      <c r="C6628" s="6" t="inlineStr">
        <is>
          <t>Pirámides</t>
        </is>
      </c>
      <c r="D6628" s="20" t="n">
        <v>0.04</v>
      </c>
      <c r="E6628" s="21" t="n">
        <v>3.2</v>
      </c>
      <c r="F6628" s="8" t="n">
        <v>63</v>
      </c>
      <c r="G6628" s="21" t="n">
        <v>7.9</v>
      </c>
      <c r="H6628" s="8" t="n">
        <v>129</v>
      </c>
      <c r="I6628" s="8" t="n">
        <v>0</v>
      </c>
      <c r="J6628" s="6" t="inlineStr"/>
    </row>
    <row r="6629" ht="19" customHeight="1">
      <c r="A6629" s="10" t="inlineStr">
        <is>
          <t>2026-10-27</t>
        </is>
      </c>
      <c r="B6629" s="10" t="inlineStr">
        <is>
          <t>14:00</t>
        </is>
      </c>
      <c r="C6629" s="9" t="inlineStr">
        <is>
          <t>Planetario</t>
        </is>
      </c>
      <c r="D6629" s="24" t="n">
        <v>0.07000000000000001</v>
      </c>
      <c r="E6629" s="25" t="n">
        <v>3.2</v>
      </c>
      <c r="F6629" s="11" t="n">
        <v>63</v>
      </c>
      <c r="G6629" s="25" t="n">
        <v>7.9</v>
      </c>
      <c r="H6629" s="11" t="n">
        <v>129</v>
      </c>
      <c r="I6629" s="11" t="n">
        <v>0</v>
      </c>
      <c r="J6629" s="9" t="inlineStr"/>
    </row>
    <row r="6630" ht="19" customHeight="1">
      <c r="A6630" s="7" t="inlineStr">
        <is>
          <t>2026-10-27</t>
        </is>
      </c>
      <c r="B6630" s="7" t="inlineStr">
        <is>
          <t>14:00</t>
        </is>
      </c>
      <c r="C6630" s="6" t="inlineStr">
        <is>
          <t>Vinaròs</t>
        </is>
      </c>
      <c r="D6630" s="20" t="n">
        <v>0.09</v>
      </c>
      <c r="E6630" s="21" t="n">
        <v>3.2</v>
      </c>
      <c r="F6630" s="8" t="n">
        <v>63</v>
      </c>
      <c r="G6630" s="21" t="n">
        <v>7.9</v>
      </c>
      <c r="H6630" s="8" t="n">
        <v>129</v>
      </c>
      <c r="I6630" s="8" t="n">
        <v>0</v>
      </c>
      <c r="J6630" s="6" t="inlineStr"/>
    </row>
    <row r="6631" ht="19" customHeight="1">
      <c r="A6631" s="10" t="inlineStr">
        <is>
          <t>2026-10-27</t>
        </is>
      </c>
      <c r="B6631" s="10" t="inlineStr">
        <is>
          <t>14:00</t>
        </is>
      </c>
      <c r="C6631" s="9" t="inlineStr">
        <is>
          <t>Voramar</t>
        </is>
      </c>
      <c r="D6631" s="24" t="n">
        <v>0.01</v>
      </c>
      <c r="E6631" s="25" t="n">
        <v>3.2</v>
      </c>
      <c r="F6631" s="11" t="n">
        <v>63</v>
      </c>
      <c r="G6631" s="25" t="n">
        <v>7.9</v>
      </c>
      <c r="H6631" s="11" t="n">
        <v>129</v>
      </c>
      <c r="I6631" s="11" t="n">
        <v>0</v>
      </c>
      <c r="J6631" s="9" t="inlineStr"/>
    </row>
    <row r="6632" ht="19" customHeight="1">
      <c r="A6632" s="7" t="inlineStr">
        <is>
          <t>2026-10-27</t>
        </is>
      </c>
      <c r="B6632" s="7" t="inlineStr">
        <is>
          <t>15:00</t>
        </is>
      </c>
      <c r="C6632" s="6" t="inlineStr">
        <is>
          <t>Almenara</t>
        </is>
      </c>
      <c r="D6632" s="20" t="n">
        <v>0.05</v>
      </c>
      <c r="E6632" s="21" t="n">
        <v>3.4</v>
      </c>
      <c r="F6632" s="8" t="n">
        <v>63</v>
      </c>
      <c r="G6632" s="21" t="n">
        <v>8.199999999999999</v>
      </c>
      <c r="H6632" s="8" t="n">
        <v>128</v>
      </c>
      <c r="I6632" s="8" t="n">
        <v>0</v>
      </c>
      <c r="J6632" s="6" t="inlineStr"/>
    </row>
    <row r="6633" ht="19" customHeight="1">
      <c r="A6633" s="10" t="inlineStr">
        <is>
          <t>2026-10-27</t>
        </is>
      </c>
      <c r="B6633" s="10" t="inlineStr">
        <is>
          <t>15:00</t>
        </is>
      </c>
      <c r="C6633" s="9" t="inlineStr">
        <is>
          <t>Burriana</t>
        </is>
      </c>
      <c r="D6633" s="24" t="n">
        <v>0.05</v>
      </c>
      <c r="E6633" s="25" t="n">
        <v>3.4</v>
      </c>
      <c r="F6633" s="11" t="n">
        <v>63</v>
      </c>
      <c r="G6633" s="25" t="n">
        <v>8.199999999999999</v>
      </c>
      <c r="H6633" s="11" t="n">
        <v>128</v>
      </c>
      <c r="I6633" s="11" t="n">
        <v>0</v>
      </c>
      <c r="J6633" s="9" t="inlineStr"/>
    </row>
    <row r="6634" ht="19" customHeight="1">
      <c r="A6634" s="7" t="inlineStr">
        <is>
          <t>2026-10-27</t>
        </is>
      </c>
      <c r="B6634" s="7" t="inlineStr">
        <is>
          <t>15:00</t>
        </is>
      </c>
      <c r="C6634" s="6" t="inlineStr">
        <is>
          <t>Gurugu</t>
        </is>
      </c>
      <c r="D6634" s="20" t="n">
        <v>0.05</v>
      </c>
      <c r="E6634" s="21" t="n">
        <v>3.4</v>
      </c>
      <c r="F6634" s="8" t="n">
        <v>63</v>
      </c>
      <c r="G6634" s="21" t="n">
        <v>8.199999999999999</v>
      </c>
      <c r="H6634" s="8" t="n">
        <v>128</v>
      </c>
      <c r="I6634" s="8" t="n">
        <v>0</v>
      </c>
      <c r="J6634" s="6" t="inlineStr"/>
    </row>
    <row r="6635" ht="19" customHeight="1">
      <c r="A6635" s="10" t="inlineStr">
        <is>
          <t>2026-10-27</t>
        </is>
      </c>
      <c r="B6635" s="10" t="inlineStr">
        <is>
          <t>15:00</t>
        </is>
      </c>
      <c r="C6635" s="9" t="inlineStr">
        <is>
          <t>La Renegà</t>
        </is>
      </c>
      <c r="D6635" s="24" t="n">
        <v>0.08</v>
      </c>
      <c r="E6635" s="25" t="n">
        <v>3.4</v>
      </c>
      <c r="F6635" s="11" t="n">
        <v>63</v>
      </c>
      <c r="G6635" s="25" t="n">
        <v>8.199999999999999</v>
      </c>
      <c r="H6635" s="11" t="n">
        <v>128</v>
      </c>
      <c r="I6635" s="11" t="n">
        <v>0</v>
      </c>
      <c r="J6635" s="9" t="inlineStr"/>
    </row>
    <row r="6636" ht="19" customHeight="1">
      <c r="A6636" s="7" t="inlineStr">
        <is>
          <t>2026-10-27</t>
        </is>
      </c>
      <c r="B6636" s="7" t="inlineStr">
        <is>
          <t>15:00</t>
        </is>
      </c>
      <c r="C6636" s="6" t="inlineStr">
        <is>
          <t>Nules</t>
        </is>
      </c>
      <c r="D6636" s="20" t="n">
        <v>0.05</v>
      </c>
      <c r="E6636" s="21" t="n">
        <v>3.4</v>
      </c>
      <c r="F6636" s="8" t="n">
        <v>63</v>
      </c>
      <c r="G6636" s="21" t="n">
        <v>8.199999999999999</v>
      </c>
      <c r="H6636" s="8" t="n">
        <v>128</v>
      </c>
      <c r="I6636" s="8" t="n">
        <v>0</v>
      </c>
      <c r="J6636" s="6" t="inlineStr"/>
    </row>
    <row r="6637" ht="19" customHeight="1">
      <c r="A6637" s="10" t="inlineStr">
        <is>
          <t>2026-10-27</t>
        </is>
      </c>
      <c r="B6637" s="10" t="inlineStr">
        <is>
          <t>15:00</t>
        </is>
      </c>
      <c r="C6637" s="9" t="inlineStr">
        <is>
          <t>Peñíscola N</t>
        </is>
      </c>
      <c r="D6637" s="24" t="n">
        <v>0.07000000000000001</v>
      </c>
      <c r="E6637" s="25" t="n">
        <v>3.4</v>
      </c>
      <c r="F6637" s="11" t="n">
        <v>63</v>
      </c>
      <c r="G6637" s="25" t="n">
        <v>8.199999999999999</v>
      </c>
      <c r="H6637" s="11" t="n">
        <v>128</v>
      </c>
      <c r="I6637" s="11" t="n">
        <v>0</v>
      </c>
      <c r="J6637" s="9" t="inlineStr"/>
    </row>
    <row r="6638" ht="19" customHeight="1">
      <c r="A6638" s="7" t="inlineStr">
        <is>
          <t>2026-10-27</t>
        </is>
      </c>
      <c r="B6638" s="7" t="inlineStr">
        <is>
          <t>15:00</t>
        </is>
      </c>
      <c r="C6638" s="6" t="inlineStr">
        <is>
          <t>Pirámides</t>
        </is>
      </c>
      <c r="D6638" s="20" t="n">
        <v>0.03</v>
      </c>
      <c r="E6638" s="21" t="n">
        <v>3.4</v>
      </c>
      <c r="F6638" s="8" t="n">
        <v>63</v>
      </c>
      <c r="G6638" s="21" t="n">
        <v>8.199999999999999</v>
      </c>
      <c r="H6638" s="8" t="n">
        <v>128</v>
      </c>
      <c r="I6638" s="8" t="n">
        <v>0</v>
      </c>
      <c r="J6638" s="6" t="inlineStr"/>
    </row>
    <row r="6639" ht="19" customHeight="1">
      <c r="A6639" s="10" t="inlineStr">
        <is>
          <t>2026-10-27</t>
        </is>
      </c>
      <c r="B6639" s="10" t="inlineStr">
        <is>
          <t>15:00</t>
        </is>
      </c>
      <c r="C6639" s="9" t="inlineStr">
        <is>
          <t>Planetario</t>
        </is>
      </c>
      <c r="D6639" s="24" t="n">
        <v>0.05</v>
      </c>
      <c r="E6639" s="25" t="n">
        <v>3.4</v>
      </c>
      <c r="F6639" s="11" t="n">
        <v>63</v>
      </c>
      <c r="G6639" s="25" t="n">
        <v>8.199999999999999</v>
      </c>
      <c r="H6639" s="11" t="n">
        <v>128</v>
      </c>
      <c r="I6639" s="11" t="n">
        <v>0</v>
      </c>
      <c r="J6639" s="9" t="inlineStr"/>
    </row>
    <row r="6640" ht="19" customHeight="1">
      <c r="A6640" s="7" t="inlineStr">
        <is>
          <t>2026-10-27</t>
        </is>
      </c>
      <c r="B6640" s="7" t="inlineStr">
        <is>
          <t>15:00</t>
        </is>
      </c>
      <c r="C6640" s="6" t="inlineStr">
        <is>
          <t>Vinaròs</t>
        </is>
      </c>
      <c r="D6640" s="20" t="n">
        <v>0.07000000000000001</v>
      </c>
      <c r="E6640" s="21" t="n">
        <v>3.4</v>
      </c>
      <c r="F6640" s="8" t="n">
        <v>63</v>
      </c>
      <c r="G6640" s="21" t="n">
        <v>8.199999999999999</v>
      </c>
      <c r="H6640" s="8" t="n">
        <v>128</v>
      </c>
      <c r="I6640" s="8" t="n">
        <v>0</v>
      </c>
      <c r="J6640" s="6" t="inlineStr"/>
    </row>
    <row r="6641" ht="19" customHeight="1">
      <c r="A6641" s="10" t="inlineStr">
        <is>
          <t>2026-10-27</t>
        </is>
      </c>
      <c r="B6641" s="10" t="inlineStr">
        <is>
          <t>15:00</t>
        </is>
      </c>
      <c r="C6641" s="9" t="inlineStr">
        <is>
          <t>Voramar</t>
        </is>
      </c>
      <c r="D6641" s="24" t="n">
        <v>0.01</v>
      </c>
      <c r="E6641" s="25" t="n">
        <v>3.4</v>
      </c>
      <c r="F6641" s="11" t="n">
        <v>63</v>
      </c>
      <c r="G6641" s="25" t="n">
        <v>8.199999999999999</v>
      </c>
      <c r="H6641" s="11" t="n">
        <v>128</v>
      </c>
      <c r="I6641" s="11" t="n">
        <v>0</v>
      </c>
      <c r="J6641" s="9" t="inlineStr"/>
    </row>
    <row r="6642" ht="19" customHeight="1">
      <c r="A6642" s="7" t="inlineStr">
        <is>
          <t>2026-10-27</t>
        </is>
      </c>
      <c r="B6642" s="7" t="inlineStr">
        <is>
          <t>16:00</t>
        </is>
      </c>
      <c r="C6642" s="6" t="inlineStr">
        <is>
          <t>Almenara</t>
        </is>
      </c>
      <c r="D6642" s="20" t="n">
        <v>0.05</v>
      </c>
      <c r="E6642" s="21" t="n">
        <v>3.3</v>
      </c>
      <c r="F6642" s="8" t="n">
        <v>64</v>
      </c>
      <c r="G6642" s="21" t="n">
        <v>7.3</v>
      </c>
      <c r="H6642" s="8" t="n">
        <v>123</v>
      </c>
      <c r="I6642" s="8" t="n">
        <v>0</v>
      </c>
      <c r="J6642" s="6" t="inlineStr"/>
    </row>
    <row r="6643" ht="19" customHeight="1">
      <c r="A6643" s="10" t="inlineStr">
        <is>
          <t>2026-10-27</t>
        </is>
      </c>
      <c r="B6643" s="10" t="inlineStr">
        <is>
          <t>16:00</t>
        </is>
      </c>
      <c r="C6643" s="9" t="inlineStr">
        <is>
          <t>Burriana</t>
        </is>
      </c>
      <c r="D6643" s="24" t="n">
        <v>0.05</v>
      </c>
      <c r="E6643" s="25" t="n">
        <v>3.3</v>
      </c>
      <c r="F6643" s="11" t="n">
        <v>64</v>
      </c>
      <c r="G6643" s="25" t="n">
        <v>7.3</v>
      </c>
      <c r="H6643" s="11" t="n">
        <v>123</v>
      </c>
      <c r="I6643" s="11" t="n">
        <v>0</v>
      </c>
      <c r="J6643" s="9" t="inlineStr"/>
    </row>
    <row r="6644" ht="19" customHeight="1">
      <c r="A6644" s="7" t="inlineStr">
        <is>
          <t>2026-10-27</t>
        </is>
      </c>
      <c r="B6644" s="7" t="inlineStr">
        <is>
          <t>16:00</t>
        </is>
      </c>
      <c r="C6644" s="6" t="inlineStr">
        <is>
          <t>Gurugu</t>
        </is>
      </c>
      <c r="D6644" s="20" t="n">
        <v>0.05</v>
      </c>
      <c r="E6644" s="21" t="n">
        <v>3.3</v>
      </c>
      <c r="F6644" s="8" t="n">
        <v>64</v>
      </c>
      <c r="G6644" s="21" t="n">
        <v>7.3</v>
      </c>
      <c r="H6644" s="8" t="n">
        <v>123</v>
      </c>
      <c r="I6644" s="8" t="n">
        <v>0</v>
      </c>
      <c r="J6644" s="6" t="inlineStr"/>
    </row>
    <row r="6645" ht="19" customHeight="1">
      <c r="A6645" s="10" t="inlineStr">
        <is>
          <t>2026-10-27</t>
        </is>
      </c>
      <c r="B6645" s="10" t="inlineStr">
        <is>
          <t>16:00</t>
        </is>
      </c>
      <c r="C6645" s="9" t="inlineStr">
        <is>
          <t>La Renegà</t>
        </is>
      </c>
      <c r="D6645" s="24" t="n">
        <v>0.09</v>
      </c>
      <c r="E6645" s="25" t="n">
        <v>3.3</v>
      </c>
      <c r="F6645" s="11" t="n">
        <v>64</v>
      </c>
      <c r="G6645" s="25" t="n">
        <v>7.3</v>
      </c>
      <c r="H6645" s="11" t="n">
        <v>123</v>
      </c>
      <c r="I6645" s="11" t="n">
        <v>0</v>
      </c>
      <c r="J6645" s="9" t="inlineStr"/>
    </row>
    <row r="6646" ht="19" customHeight="1">
      <c r="A6646" s="7" t="inlineStr">
        <is>
          <t>2026-10-27</t>
        </is>
      </c>
      <c r="B6646" s="7" t="inlineStr">
        <is>
          <t>16:00</t>
        </is>
      </c>
      <c r="C6646" s="6" t="inlineStr">
        <is>
          <t>Nules</t>
        </is>
      </c>
      <c r="D6646" s="20" t="n">
        <v>0.05</v>
      </c>
      <c r="E6646" s="21" t="n">
        <v>3.3</v>
      </c>
      <c r="F6646" s="8" t="n">
        <v>64</v>
      </c>
      <c r="G6646" s="21" t="n">
        <v>7.3</v>
      </c>
      <c r="H6646" s="8" t="n">
        <v>123</v>
      </c>
      <c r="I6646" s="8" t="n">
        <v>0</v>
      </c>
      <c r="J6646" s="6" t="inlineStr"/>
    </row>
    <row r="6647" ht="19" customHeight="1">
      <c r="A6647" s="10" t="inlineStr">
        <is>
          <t>2026-10-27</t>
        </is>
      </c>
      <c r="B6647" s="10" t="inlineStr">
        <is>
          <t>16:00</t>
        </is>
      </c>
      <c r="C6647" s="9" t="inlineStr">
        <is>
          <t>Peñíscola N</t>
        </is>
      </c>
      <c r="D6647" s="24" t="n">
        <v>0.07000000000000001</v>
      </c>
      <c r="E6647" s="25" t="n">
        <v>3.3</v>
      </c>
      <c r="F6647" s="11" t="n">
        <v>64</v>
      </c>
      <c r="G6647" s="25" t="n">
        <v>7.3</v>
      </c>
      <c r="H6647" s="11" t="n">
        <v>123</v>
      </c>
      <c r="I6647" s="11" t="n">
        <v>0</v>
      </c>
      <c r="J6647" s="9" t="inlineStr"/>
    </row>
    <row r="6648" ht="19" customHeight="1">
      <c r="A6648" s="7" t="inlineStr">
        <is>
          <t>2026-10-27</t>
        </is>
      </c>
      <c r="B6648" s="7" t="inlineStr">
        <is>
          <t>16:00</t>
        </is>
      </c>
      <c r="C6648" s="6" t="inlineStr">
        <is>
          <t>Pirámides</t>
        </is>
      </c>
      <c r="D6648" s="20" t="n">
        <v>0.04</v>
      </c>
      <c r="E6648" s="21" t="n">
        <v>3.3</v>
      </c>
      <c r="F6648" s="8" t="n">
        <v>64</v>
      </c>
      <c r="G6648" s="21" t="n">
        <v>7.3</v>
      </c>
      <c r="H6648" s="8" t="n">
        <v>123</v>
      </c>
      <c r="I6648" s="8" t="n">
        <v>0</v>
      </c>
      <c r="J6648" s="6" t="inlineStr"/>
    </row>
    <row r="6649" ht="19" customHeight="1">
      <c r="A6649" s="10" t="inlineStr">
        <is>
          <t>2026-10-27</t>
        </is>
      </c>
      <c r="B6649" s="10" t="inlineStr">
        <is>
          <t>16:00</t>
        </is>
      </c>
      <c r="C6649" s="9" t="inlineStr">
        <is>
          <t>Planetario</t>
        </is>
      </c>
      <c r="D6649" s="24" t="n">
        <v>0.05</v>
      </c>
      <c r="E6649" s="25" t="n">
        <v>3.3</v>
      </c>
      <c r="F6649" s="11" t="n">
        <v>64</v>
      </c>
      <c r="G6649" s="25" t="n">
        <v>7.3</v>
      </c>
      <c r="H6649" s="11" t="n">
        <v>123</v>
      </c>
      <c r="I6649" s="11" t="n">
        <v>0</v>
      </c>
      <c r="J6649" s="9" t="inlineStr"/>
    </row>
    <row r="6650" ht="19" customHeight="1">
      <c r="A6650" s="7" t="inlineStr">
        <is>
          <t>2026-10-27</t>
        </is>
      </c>
      <c r="B6650" s="7" t="inlineStr">
        <is>
          <t>16:00</t>
        </is>
      </c>
      <c r="C6650" s="6" t="inlineStr">
        <is>
          <t>Vinaròs</t>
        </is>
      </c>
      <c r="D6650" s="20" t="n">
        <v>0.07000000000000001</v>
      </c>
      <c r="E6650" s="21" t="n">
        <v>3.3</v>
      </c>
      <c r="F6650" s="8" t="n">
        <v>64</v>
      </c>
      <c r="G6650" s="21" t="n">
        <v>7.3</v>
      </c>
      <c r="H6650" s="8" t="n">
        <v>123</v>
      </c>
      <c r="I6650" s="8" t="n">
        <v>0</v>
      </c>
      <c r="J6650" s="6" t="inlineStr"/>
    </row>
    <row r="6651" ht="19" customHeight="1">
      <c r="A6651" s="10" t="inlineStr">
        <is>
          <t>2026-10-27</t>
        </is>
      </c>
      <c r="B6651" s="10" t="inlineStr">
        <is>
          <t>16:00</t>
        </is>
      </c>
      <c r="C6651" s="9" t="inlineStr">
        <is>
          <t>Voramar</t>
        </is>
      </c>
      <c r="D6651" s="24" t="n">
        <v>0.01</v>
      </c>
      <c r="E6651" s="25" t="n">
        <v>3.3</v>
      </c>
      <c r="F6651" s="11" t="n">
        <v>64</v>
      </c>
      <c r="G6651" s="25" t="n">
        <v>7.3</v>
      </c>
      <c r="H6651" s="11" t="n">
        <v>123</v>
      </c>
      <c r="I6651" s="11" t="n">
        <v>0</v>
      </c>
      <c r="J6651" s="9" t="inlineStr"/>
    </row>
    <row r="6652" ht="19" customHeight="1">
      <c r="A6652" s="7" t="inlineStr">
        <is>
          <t>2026-10-27</t>
        </is>
      </c>
      <c r="B6652" s="7" t="inlineStr">
        <is>
          <t>17:00</t>
        </is>
      </c>
      <c r="C6652" s="6" t="inlineStr">
        <is>
          <t>Almenara</t>
        </is>
      </c>
      <c r="D6652" s="20" t="n">
        <v>0.09</v>
      </c>
      <c r="E6652" s="21" t="n">
        <v>3</v>
      </c>
      <c r="F6652" s="8" t="n">
        <v>94</v>
      </c>
      <c r="G6652" s="21" t="n">
        <v>7.2</v>
      </c>
      <c r="H6652" s="8" t="n">
        <v>96</v>
      </c>
      <c r="I6652" s="8" t="n">
        <v>0</v>
      </c>
      <c r="J6652" s="6" t="inlineStr"/>
    </row>
    <row r="6653" ht="19" customHeight="1">
      <c r="A6653" s="10" t="inlineStr">
        <is>
          <t>2026-10-27</t>
        </is>
      </c>
      <c r="B6653" s="10" t="inlineStr">
        <is>
          <t>17:00</t>
        </is>
      </c>
      <c r="C6653" s="9" t="inlineStr">
        <is>
          <t>Burriana</t>
        </is>
      </c>
      <c r="D6653" s="24" t="n">
        <v>0.09</v>
      </c>
      <c r="E6653" s="25" t="n">
        <v>3</v>
      </c>
      <c r="F6653" s="11" t="n">
        <v>94</v>
      </c>
      <c r="G6653" s="25" t="n">
        <v>7.2</v>
      </c>
      <c r="H6653" s="11" t="n">
        <v>96</v>
      </c>
      <c r="I6653" s="11" t="n">
        <v>0</v>
      </c>
      <c r="J6653" s="9" t="inlineStr"/>
    </row>
    <row r="6654" ht="19" customHeight="1">
      <c r="A6654" s="7" t="inlineStr">
        <is>
          <t>2026-10-27</t>
        </is>
      </c>
      <c r="B6654" s="7" t="inlineStr">
        <is>
          <t>17:00</t>
        </is>
      </c>
      <c r="C6654" s="6" t="inlineStr">
        <is>
          <t>Gurugu</t>
        </is>
      </c>
      <c r="D6654" s="20" t="n">
        <v>0.09</v>
      </c>
      <c r="E6654" s="21" t="n">
        <v>3</v>
      </c>
      <c r="F6654" s="8" t="n">
        <v>94</v>
      </c>
      <c r="G6654" s="21" t="n">
        <v>7.2</v>
      </c>
      <c r="H6654" s="8" t="n">
        <v>96</v>
      </c>
      <c r="I6654" s="8" t="n">
        <v>0</v>
      </c>
      <c r="J6654" s="6" t="inlineStr"/>
    </row>
    <row r="6655" ht="19" customHeight="1">
      <c r="A6655" s="10" t="inlineStr">
        <is>
          <t>2026-10-27</t>
        </is>
      </c>
      <c r="B6655" s="10" t="inlineStr">
        <is>
          <t>17:00</t>
        </is>
      </c>
      <c r="C6655" s="9" t="inlineStr">
        <is>
          <t>La Renegà</t>
        </is>
      </c>
      <c r="D6655" s="24" t="n">
        <v>0.1</v>
      </c>
      <c r="E6655" s="25" t="n">
        <v>3</v>
      </c>
      <c r="F6655" s="11" t="n">
        <v>94</v>
      </c>
      <c r="G6655" s="25" t="n">
        <v>7.2</v>
      </c>
      <c r="H6655" s="11" t="n">
        <v>96</v>
      </c>
      <c r="I6655" s="11" t="n">
        <v>0</v>
      </c>
      <c r="J6655" s="9" t="inlineStr"/>
    </row>
    <row r="6656" ht="19" customHeight="1">
      <c r="A6656" s="7" t="inlineStr">
        <is>
          <t>2026-10-27</t>
        </is>
      </c>
      <c r="B6656" s="7" t="inlineStr">
        <is>
          <t>17:00</t>
        </is>
      </c>
      <c r="C6656" s="6" t="inlineStr">
        <is>
          <t>Nules</t>
        </is>
      </c>
      <c r="D6656" s="20" t="n">
        <v>0.09</v>
      </c>
      <c r="E6656" s="21" t="n">
        <v>3</v>
      </c>
      <c r="F6656" s="8" t="n">
        <v>94</v>
      </c>
      <c r="G6656" s="21" t="n">
        <v>7.2</v>
      </c>
      <c r="H6656" s="8" t="n">
        <v>96</v>
      </c>
      <c r="I6656" s="8" t="n">
        <v>0</v>
      </c>
      <c r="J6656" s="6" t="inlineStr"/>
    </row>
    <row r="6657" ht="19" customHeight="1">
      <c r="A6657" s="10" t="inlineStr">
        <is>
          <t>2026-10-27</t>
        </is>
      </c>
      <c r="B6657" s="10" t="inlineStr">
        <is>
          <t>17:00</t>
        </is>
      </c>
      <c r="C6657" s="9" t="inlineStr">
        <is>
          <t>Peñíscola N</t>
        </is>
      </c>
      <c r="D6657" s="24" t="n">
        <v>0.1</v>
      </c>
      <c r="E6657" s="25" t="n">
        <v>3</v>
      </c>
      <c r="F6657" s="11" t="n">
        <v>94</v>
      </c>
      <c r="G6657" s="25" t="n">
        <v>7.2</v>
      </c>
      <c r="H6657" s="11" t="n">
        <v>96</v>
      </c>
      <c r="I6657" s="11" t="n">
        <v>0</v>
      </c>
      <c r="J6657" s="9" t="inlineStr"/>
    </row>
    <row r="6658" ht="19" customHeight="1">
      <c r="A6658" s="7" t="inlineStr">
        <is>
          <t>2026-10-27</t>
        </is>
      </c>
      <c r="B6658" s="7" t="inlineStr">
        <is>
          <t>17:00</t>
        </is>
      </c>
      <c r="C6658" s="6" t="inlineStr">
        <is>
          <t>Pirámides</t>
        </is>
      </c>
      <c r="D6658" s="20" t="n">
        <v>0.08</v>
      </c>
      <c r="E6658" s="21" t="n">
        <v>3</v>
      </c>
      <c r="F6658" s="8" t="n">
        <v>94</v>
      </c>
      <c r="G6658" s="21" t="n">
        <v>7.2</v>
      </c>
      <c r="H6658" s="8" t="n">
        <v>96</v>
      </c>
      <c r="I6658" s="8" t="n">
        <v>0</v>
      </c>
      <c r="J6658" s="6" t="inlineStr"/>
    </row>
    <row r="6659" ht="19" customHeight="1">
      <c r="A6659" s="10" t="inlineStr">
        <is>
          <t>2026-10-27</t>
        </is>
      </c>
      <c r="B6659" s="10" t="inlineStr">
        <is>
          <t>17:00</t>
        </is>
      </c>
      <c r="C6659" s="9" t="inlineStr">
        <is>
          <t>Planetario</t>
        </is>
      </c>
      <c r="D6659" s="24" t="n">
        <v>0.09</v>
      </c>
      <c r="E6659" s="25" t="n">
        <v>3</v>
      </c>
      <c r="F6659" s="11" t="n">
        <v>94</v>
      </c>
      <c r="G6659" s="25" t="n">
        <v>7.2</v>
      </c>
      <c r="H6659" s="11" t="n">
        <v>96</v>
      </c>
      <c r="I6659" s="11" t="n">
        <v>0</v>
      </c>
      <c r="J6659" s="9" t="inlineStr"/>
    </row>
    <row r="6660" ht="19" customHeight="1">
      <c r="A6660" s="7" t="inlineStr">
        <is>
          <t>2026-10-27</t>
        </is>
      </c>
      <c r="B6660" s="7" t="inlineStr">
        <is>
          <t>17:00</t>
        </is>
      </c>
      <c r="C6660" s="6" t="inlineStr">
        <is>
          <t>Vinaròs</t>
        </is>
      </c>
      <c r="D6660" s="20" t="n">
        <v>0.1</v>
      </c>
      <c r="E6660" s="21" t="n">
        <v>3</v>
      </c>
      <c r="F6660" s="8" t="n">
        <v>94</v>
      </c>
      <c r="G6660" s="21" t="n">
        <v>7.2</v>
      </c>
      <c r="H6660" s="8" t="n">
        <v>96</v>
      </c>
      <c r="I6660" s="8" t="n">
        <v>0</v>
      </c>
      <c r="J6660" s="6" t="inlineStr"/>
    </row>
    <row r="6661" ht="19" customHeight="1">
      <c r="A6661" s="10" t="inlineStr">
        <is>
          <t>2026-10-27</t>
        </is>
      </c>
      <c r="B6661" s="10" t="inlineStr">
        <is>
          <t>17:00</t>
        </is>
      </c>
      <c r="C6661" s="9" t="inlineStr">
        <is>
          <t>Voramar</t>
        </is>
      </c>
      <c r="D6661" s="24" t="n">
        <v>0.06</v>
      </c>
      <c r="E6661" s="25" t="n">
        <v>3</v>
      </c>
      <c r="F6661" s="11" t="n">
        <v>94</v>
      </c>
      <c r="G6661" s="25" t="n">
        <v>7.2</v>
      </c>
      <c r="H6661" s="11" t="n">
        <v>96</v>
      </c>
      <c r="I6661" s="11" t="n">
        <v>0</v>
      </c>
      <c r="J6661" s="9" t="inlineStr"/>
    </row>
    <row r="6662" ht="19" customHeight="1">
      <c r="A6662" s="7" t="inlineStr">
        <is>
          <t>2026-10-27</t>
        </is>
      </c>
      <c r="B6662" s="7" t="inlineStr">
        <is>
          <t>18:00</t>
        </is>
      </c>
      <c r="C6662" s="6" t="inlineStr">
        <is>
          <t>Almenara</t>
        </is>
      </c>
      <c r="D6662" s="20" t="n">
        <v>0.1</v>
      </c>
      <c r="E6662" s="21" t="n">
        <v>2.5</v>
      </c>
      <c r="F6662" s="8" t="n">
        <v>124</v>
      </c>
      <c r="G6662" s="21" t="n">
        <v>6.8</v>
      </c>
      <c r="H6662" s="8" t="n">
        <v>72</v>
      </c>
      <c r="I6662" s="8" t="n">
        <v>0</v>
      </c>
      <c r="J6662" s="6" t="inlineStr"/>
    </row>
    <row r="6663" ht="19" customHeight="1">
      <c r="A6663" s="10" t="inlineStr">
        <is>
          <t>2026-10-27</t>
        </is>
      </c>
      <c r="B6663" s="10" t="inlineStr">
        <is>
          <t>18:00</t>
        </is>
      </c>
      <c r="C6663" s="9" t="inlineStr">
        <is>
          <t>Burriana</t>
        </is>
      </c>
      <c r="D6663" s="24" t="n">
        <v>0.1</v>
      </c>
      <c r="E6663" s="25" t="n">
        <v>2.5</v>
      </c>
      <c r="F6663" s="11" t="n">
        <v>124</v>
      </c>
      <c r="G6663" s="25" t="n">
        <v>6.8</v>
      </c>
      <c r="H6663" s="11" t="n">
        <v>72</v>
      </c>
      <c r="I6663" s="11" t="n">
        <v>0</v>
      </c>
      <c r="J6663" s="9" t="inlineStr"/>
    </row>
    <row r="6664" ht="19" customHeight="1">
      <c r="A6664" s="7" t="inlineStr">
        <is>
          <t>2026-10-27</t>
        </is>
      </c>
      <c r="B6664" s="7" t="inlineStr">
        <is>
          <t>18:00</t>
        </is>
      </c>
      <c r="C6664" s="6" t="inlineStr">
        <is>
          <t>Gurugu</t>
        </is>
      </c>
      <c r="D6664" s="20" t="n">
        <v>0.1</v>
      </c>
      <c r="E6664" s="21" t="n">
        <v>2.5</v>
      </c>
      <c r="F6664" s="8" t="n">
        <v>124</v>
      </c>
      <c r="G6664" s="21" t="n">
        <v>6.8</v>
      </c>
      <c r="H6664" s="8" t="n">
        <v>72</v>
      </c>
      <c r="I6664" s="8" t="n">
        <v>0</v>
      </c>
      <c r="J6664" s="6" t="inlineStr"/>
    </row>
    <row r="6665" ht="19" customHeight="1">
      <c r="A6665" s="10" t="inlineStr">
        <is>
          <t>2026-10-27</t>
        </is>
      </c>
      <c r="B6665" s="10" t="inlineStr">
        <is>
          <t>18:00</t>
        </is>
      </c>
      <c r="C6665" s="9" t="inlineStr">
        <is>
          <t>La Renegà</t>
        </is>
      </c>
      <c r="D6665" s="24" t="n">
        <v>0.07000000000000001</v>
      </c>
      <c r="E6665" s="25" t="n">
        <v>2.5</v>
      </c>
      <c r="F6665" s="11" t="n">
        <v>124</v>
      </c>
      <c r="G6665" s="25" t="n">
        <v>6.8</v>
      </c>
      <c r="H6665" s="11" t="n">
        <v>72</v>
      </c>
      <c r="I6665" s="11" t="n">
        <v>0</v>
      </c>
      <c r="J6665" s="9" t="inlineStr"/>
    </row>
    <row r="6666" ht="19" customHeight="1">
      <c r="A6666" s="7" t="inlineStr">
        <is>
          <t>2026-10-27</t>
        </is>
      </c>
      <c r="B6666" s="7" t="inlineStr">
        <is>
          <t>18:00</t>
        </is>
      </c>
      <c r="C6666" s="6" t="inlineStr">
        <is>
          <t>Nules</t>
        </is>
      </c>
      <c r="D6666" s="20" t="n">
        <v>0.1</v>
      </c>
      <c r="E6666" s="21" t="n">
        <v>2.5</v>
      </c>
      <c r="F6666" s="8" t="n">
        <v>124</v>
      </c>
      <c r="G6666" s="21" t="n">
        <v>6.8</v>
      </c>
      <c r="H6666" s="8" t="n">
        <v>72</v>
      </c>
      <c r="I6666" s="8" t="n">
        <v>0</v>
      </c>
      <c r="J6666" s="6" t="inlineStr"/>
    </row>
    <row r="6667" ht="19" customHeight="1">
      <c r="A6667" s="10" t="inlineStr">
        <is>
          <t>2026-10-27</t>
        </is>
      </c>
      <c r="B6667" s="10" t="inlineStr">
        <is>
          <t>18:00</t>
        </is>
      </c>
      <c r="C6667" s="9" t="inlineStr">
        <is>
          <t>Peñíscola N</t>
        </is>
      </c>
      <c r="D6667" s="24" t="n">
        <v>0.09</v>
      </c>
      <c r="E6667" s="25" t="n">
        <v>2.5</v>
      </c>
      <c r="F6667" s="11" t="n">
        <v>124</v>
      </c>
      <c r="G6667" s="25" t="n">
        <v>6.8</v>
      </c>
      <c r="H6667" s="11" t="n">
        <v>72</v>
      </c>
      <c r="I6667" s="11" t="n">
        <v>0</v>
      </c>
      <c r="J6667" s="9" t="inlineStr"/>
    </row>
    <row r="6668" ht="19" customHeight="1">
      <c r="A6668" s="7" t="inlineStr">
        <is>
          <t>2026-10-27</t>
        </is>
      </c>
      <c r="B6668" s="7" t="inlineStr">
        <is>
          <t>18:00</t>
        </is>
      </c>
      <c r="C6668" s="6" t="inlineStr">
        <is>
          <t>Pirámides</t>
        </is>
      </c>
      <c r="D6668" s="20" t="n">
        <v>0.1</v>
      </c>
      <c r="E6668" s="21" t="n">
        <v>2.5</v>
      </c>
      <c r="F6668" s="8" t="n">
        <v>124</v>
      </c>
      <c r="G6668" s="21" t="n">
        <v>6.8</v>
      </c>
      <c r="H6668" s="8" t="n">
        <v>72</v>
      </c>
      <c r="I6668" s="8" t="n">
        <v>0</v>
      </c>
      <c r="J6668" s="6" t="inlineStr"/>
    </row>
    <row r="6669" ht="19" customHeight="1">
      <c r="A6669" s="10" t="inlineStr">
        <is>
          <t>2026-10-27</t>
        </is>
      </c>
      <c r="B6669" s="10" t="inlineStr">
        <is>
          <t>18:00</t>
        </is>
      </c>
      <c r="C6669" s="9" t="inlineStr">
        <is>
          <t>Planetario</t>
        </is>
      </c>
      <c r="D6669" s="24" t="n">
        <v>0.1</v>
      </c>
      <c r="E6669" s="25" t="n">
        <v>2.5</v>
      </c>
      <c r="F6669" s="11" t="n">
        <v>124</v>
      </c>
      <c r="G6669" s="25" t="n">
        <v>6.8</v>
      </c>
      <c r="H6669" s="11" t="n">
        <v>72</v>
      </c>
      <c r="I6669" s="11" t="n">
        <v>0</v>
      </c>
      <c r="J6669" s="9" t="inlineStr"/>
    </row>
    <row r="6670" ht="19" customHeight="1">
      <c r="A6670" s="7" t="inlineStr">
        <is>
          <t>2026-10-27</t>
        </is>
      </c>
      <c r="B6670" s="7" t="inlineStr">
        <is>
          <t>18:00</t>
        </is>
      </c>
      <c r="C6670" s="6" t="inlineStr">
        <is>
          <t>Vinaròs</t>
        </is>
      </c>
      <c r="D6670" s="20" t="n">
        <v>0.09</v>
      </c>
      <c r="E6670" s="21" t="n">
        <v>2.5</v>
      </c>
      <c r="F6670" s="8" t="n">
        <v>124</v>
      </c>
      <c r="G6670" s="21" t="n">
        <v>6.8</v>
      </c>
      <c r="H6670" s="8" t="n">
        <v>72</v>
      </c>
      <c r="I6670" s="8" t="n">
        <v>0</v>
      </c>
      <c r="J6670" s="6" t="inlineStr"/>
    </row>
    <row r="6671" ht="19" customHeight="1">
      <c r="A6671" s="10" t="inlineStr">
        <is>
          <t>2026-10-27</t>
        </is>
      </c>
      <c r="B6671" s="10" t="inlineStr">
        <is>
          <t>18:00</t>
        </is>
      </c>
      <c r="C6671" s="9" t="inlineStr">
        <is>
          <t>Voramar</t>
        </is>
      </c>
      <c r="D6671" s="24" t="n">
        <v>0.09</v>
      </c>
      <c r="E6671" s="25" t="n">
        <v>2.5</v>
      </c>
      <c r="F6671" s="11" t="n">
        <v>124</v>
      </c>
      <c r="G6671" s="25" t="n">
        <v>6.8</v>
      </c>
      <c r="H6671" s="11" t="n">
        <v>72</v>
      </c>
      <c r="I6671" s="11" t="n">
        <v>0</v>
      </c>
      <c r="J6671" s="9" t="inlineStr"/>
    </row>
    <row r="6672" ht="19" customHeight="1">
      <c r="A6672" s="7" t="inlineStr">
        <is>
          <t>2026-10-27</t>
        </is>
      </c>
      <c r="B6672" s="7" t="inlineStr">
        <is>
          <t>19:00</t>
        </is>
      </c>
      <c r="C6672" s="6" t="inlineStr">
        <is>
          <t>Almenara</t>
        </is>
      </c>
      <c r="D6672" s="20" t="n">
        <v>0.09</v>
      </c>
      <c r="E6672" s="21" t="n">
        <v>2.1</v>
      </c>
      <c r="F6672" s="8" t="n">
        <v>154</v>
      </c>
      <c r="G6672" s="21" t="n">
        <v>5.3</v>
      </c>
      <c r="H6672" s="8" t="n">
        <v>62</v>
      </c>
      <c r="I6672" s="8" t="n">
        <v>0</v>
      </c>
      <c r="J6672" s="6" t="inlineStr"/>
    </row>
    <row r="6673" ht="19" customHeight="1">
      <c r="A6673" s="10" t="inlineStr">
        <is>
          <t>2026-10-27</t>
        </is>
      </c>
      <c r="B6673" s="10" t="inlineStr">
        <is>
          <t>19:00</t>
        </is>
      </c>
      <c r="C6673" s="9" t="inlineStr">
        <is>
          <t>Burriana</t>
        </is>
      </c>
      <c r="D6673" s="24" t="n">
        <v>0.09</v>
      </c>
      <c r="E6673" s="25" t="n">
        <v>2.1</v>
      </c>
      <c r="F6673" s="11" t="n">
        <v>154</v>
      </c>
      <c r="G6673" s="25" t="n">
        <v>5.3</v>
      </c>
      <c r="H6673" s="11" t="n">
        <v>62</v>
      </c>
      <c r="I6673" s="11" t="n">
        <v>0</v>
      </c>
      <c r="J6673" s="9" t="inlineStr"/>
    </row>
    <row r="6674" ht="19" customHeight="1">
      <c r="A6674" s="7" t="inlineStr">
        <is>
          <t>2026-10-27</t>
        </is>
      </c>
      <c r="B6674" s="7" t="inlineStr">
        <is>
          <t>19:00</t>
        </is>
      </c>
      <c r="C6674" s="6" t="inlineStr">
        <is>
          <t>Gurugu</t>
        </is>
      </c>
      <c r="D6674" s="20" t="n">
        <v>0.09</v>
      </c>
      <c r="E6674" s="21" t="n">
        <v>2.1</v>
      </c>
      <c r="F6674" s="8" t="n">
        <v>154</v>
      </c>
      <c r="G6674" s="21" t="n">
        <v>5.3</v>
      </c>
      <c r="H6674" s="8" t="n">
        <v>62</v>
      </c>
      <c r="I6674" s="8" t="n">
        <v>0</v>
      </c>
      <c r="J6674" s="6" t="inlineStr"/>
    </row>
    <row r="6675" ht="19" customHeight="1">
      <c r="A6675" s="10" t="inlineStr">
        <is>
          <t>2026-10-27</t>
        </is>
      </c>
      <c r="B6675" s="10" t="inlineStr">
        <is>
          <t>19:00</t>
        </is>
      </c>
      <c r="C6675" s="9" t="inlineStr">
        <is>
          <t>La Renegà</t>
        </is>
      </c>
      <c r="D6675" s="24" t="n">
        <v>0.03</v>
      </c>
      <c r="E6675" s="25" t="n">
        <v>2.1</v>
      </c>
      <c r="F6675" s="11" t="n">
        <v>154</v>
      </c>
      <c r="G6675" s="25" t="n">
        <v>5.3</v>
      </c>
      <c r="H6675" s="11" t="n">
        <v>62</v>
      </c>
      <c r="I6675" s="11" t="n">
        <v>0</v>
      </c>
      <c r="J6675" s="9" t="inlineStr"/>
    </row>
    <row r="6676" ht="19" customHeight="1">
      <c r="A6676" s="7" t="inlineStr">
        <is>
          <t>2026-10-27</t>
        </is>
      </c>
      <c r="B6676" s="7" t="inlineStr">
        <is>
          <t>19:00</t>
        </is>
      </c>
      <c r="C6676" s="6" t="inlineStr">
        <is>
          <t>Nules</t>
        </is>
      </c>
      <c r="D6676" s="20" t="n">
        <v>0.09</v>
      </c>
      <c r="E6676" s="21" t="n">
        <v>2.1</v>
      </c>
      <c r="F6676" s="8" t="n">
        <v>154</v>
      </c>
      <c r="G6676" s="21" t="n">
        <v>5.3</v>
      </c>
      <c r="H6676" s="8" t="n">
        <v>62</v>
      </c>
      <c r="I6676" s="8" t="n">
        <v>0</v>
      </c>
      <c r="J6676" s="6" t="inlineStr"/>
    </row>
    <row r="6677" ht="19" customHeight="1">
      <c r="A6677" s="10" t="inlineStr">
        <is>
          <t>2026-10-27</t>
        </is>
      </c>
      <c r="B6677" s="10" t="inlineStr">
        <is>
          <t>19:00</t>
        </is>
      </c>
      <c r="C6677" s="9" t="inlineStr">
        <is>
          <t>Peñíscola N</t>
        </is>
      </c>
      <c r="D6677" s="24" t="n">
        <v>0.07000000000000001</v>
      </c>
      <c r="E6677" s="25" t="n">
        <v>2.1</v>
      </c>
      <c r="F6677" s="11" t="n">
        <v>154</v>
      </c>
      <c r="G6677" s="25" t="n">
        <v>5.3</v>
      </c>
      <c r="H6677" s="11" t="n">
        <v>62</v>
      </c>
      <c r="I6677" s="11" t="n">
        <v>0</v>
      </c>
      <c r="J6677" s="9" t="inlineStr"/>
    </row>
    <row r="6678" ht="19" customHeight="1">
      <c r="A6678" s="7" t="inlineStr">
        <is>
          <t>2026-10-27</t>
        </is>
      </c>
      <c r="B6678" s="7" t="inlineStr">
        <is>
          <t>19:00</t>
        </is>
      </c>
      <c r="C6678" s="6" t="inlineStr">
        <is>
          <t>Pirámides</t>
        </is>
      </c>
      <c r="D6678" s="20" t="n">
        <v>0.1</v>
      </c>
      <c r="E6678" s="21" t="n">
        <v>2.1</v>
      </c>
      <c r="F6678" s="8" t="n">
        <v>154</v>
      </c>
      <c r="G6678" s="21" t="n">
        <v>5.3</v>
      </c>
      <c r="H6678" s="8" t="n">
        <v>62</v>
      </c>
      <c r="I6678" s="8" t="n">
        <v>0</v>
      </c>
      <c r="J6678" s="6" t="inlineStr"/>
    </row>
    <row r="6679" ht="19" customHeight="1">
      <c r="A6679" s="10" t="inlineStr">
        <is>
          <t>2026-10-27</t>
        </is>
      </c>
      <c r="B6679" s="10" t="inlineStr">
        <is>
          <t>19:00</t>
        </is>
      </c>
      <c r="C6679" s="9" t="inlineStr">
        <is>
          <t>Planetario</t>
        </is>
      </c>
      <c r="D6679" s="24" t="n">
        <v>0.09</v>
      </c>
      <c r="E6679" s="25" t="n">
        <v>2.1</v>
      </c>
      <c r="F6679" s="11" t="n">
        <v>154</v>
      </c>
      <c r="G6679" s="25" t="n">
        <v>5.3</v>
      </c>
      <c r="H6679" s="11" t="n">
        <v>62</v>
      </c>
      <c r="I6679" s="11" t="n">
        <v>0</v>
      </c>
      <c r="J6679" s="9" t="inlineStr"/>
    </row>
    <row r="6680" ht="19" customHeight="1">
      <c r="A6680" s="7" t="inlineStr">
        <is>
          <t>2026-10-27</t>
        </is>
      </c>
      <c r="B6680" s="7" t="inlineStr">
        <is>
          <t>19:00</t>
        </is>
      </c>
      <c r="C6680" s="6" t="inlineStr">
        <is>
          <t>Vinaròs</t>
        </is>
      </c>
      <c r="D6680" s="20" t="n">
        <v>0.07000000000000001</v>
      </c>
      <c r="E6680" s="21" t="n">
        <v>2.1</v>
      </c>
      <c r="F6680" s="8" t="n">
        <v>154</v>
      </c>
      <c r="G6680" s="21" t="n">
        <v>5.3</v>
      </c>
      <c r="H6680" s="8" t="n">
        <v>62</v>
      </c>
      <c r="I6680" s="8" t="n">
        <v>0</v>
      </c>
      <c r="J6680" s="6" t="inlineStr"/>
    </row>
    <row r="6681" ht="19" customHeight="1">
      <c r="A6681" s="10" t="inlineStr">
        <is>
          <t>2026-10-27</t>
        </is>
      </c>
      <c r="B6681" s="10" t="inlineStr">
        <is>
          <t>19:00</t>
        </is>
      </c>
      <c r="C6681" s="9" t="inlineStr">
        <is>
          <t>Voramar</t>
        </is>
      </c>
      <c r="D6681" s="24" t="n">
        <v>0.11</v>
      </c>
      <c r="E6681" s="25" t="n">
        <v>2.1</v>
      </c>
      <c r="F6681" s="11" t="n">
        <v>154</v>
      </c>
      <c r="G6681" s="25" t="n">
        <v>5.3</v>
      </c>
      <c r="H6681" s="11" t="n">
        <v>62</v>
      </c>
      <c r="I6681" s="11" t="n">
        <v>0</v>
      </c>
      <c r="J6681" s="9" t="inlineStr"/>
    </row>
    <row r="6682" ht="19" customHeight="1">
      <c r="A6682" s="7" t="inlineStr">
        <is>
          <t>2026-10-27</t>
        </is>
      </c>
      <c r="B6682" s="7" t="inlineStr">
        <is>
          <t>20:00</t>
        </is>
      </c>
      <c r="C6682" s="6" t="inlineStr">
        <is>
          <t>Almenara</t>
        </is>
      </c>
      <c r="D6682" s="20" t="n">
        <v>0.1</v>
      </c>
      <c r="E6682" s="21" t="n">
        <v>2.2</v>
      </c>
      <c r="F6682" s="8" t="n">
        <v>152</v>
      </c>
      <c r="G6682" s="21" t="n">
        <v>3.3</v>
      </c>
      <c r="H6682" s="8" t="n">
        <v>13</v>
      </c>
      <c r="I6682" s="8" t="n">
        <v>0</v>
      </c>
      <c r="J6682" s="6" t="inlineStr"/>
    </row>
    <row r="6683" ht="19" customHeight="1">
      <c r="A6683" s="10" t="inlineStr">
        <is>
          <t>2026-10-27</t>
        </is>
      </c>
      <c r="B6683" s="10" t="inlineStr">
        <is>
          <t>20:00</t>
        </is>
      </c>
      <c r="C6683" s="9" t="inlineStr">
        <is>
          <t>Burriana</t>
        </is>
      </c>
      <c r="D6683" s="24" t="n">
        <v>0.1</v>
      </c>
      <c r="E6683" s="25" t="n">
        <v>2.2</v>
      </c>
      <c r="F6683" s="11" t="n">
        <v>152</v>
      </c>
      <c r="G6683" s="25" t="n">
        <v>3.3</v>
      </c>
      <c r="H6683" s="11" t="n">
        <v>13</v>
      </c>
      <c r="I6683" s="11" t="n">
        <v>0</v>
      </c>
      <c r="J6683" s="9" t="inlineStr"/>
    </row>
    <row r="6684" ht="19" customHeight="1">
      <c r="A6684" s="7" t="inlineStr">
        <is>
          <t>2026-10-27</t>
        </is>
      </c>
      <c r="B6684" s="7" t="inlineStr">
        <is>
          <t>20:00</t>
        </is>
      </c>
      <c r="C6684" s="6" t="inlineStr">
        <is>
          <t>Gurugu</t>
        </is>
      </c>
      <c r="D6684" s="20" t="n">
        <v>0.1</v>
      </c>
      <c r="E6684" s="21" t="n">
        <v>2.2</v>
      </c>
      <c r="F6684" s="8" t="n">
        <v>152</v>
      </c>
      <c r="G6684" s="21" t="n">
        <v>3.3</v>
      </c>
      <c r="H6684" s="8" t="n">
        <v>13</v>
      </c>
      <c r="I6684" s="8" t="n">
        <v>0</v>
      </c>
      <c r="J6684" s="6" t="inlineStr"/>
    </row>
    <row r="6685" ht="19" customHeight="1">
      <c r="A6685" s="10" t="inlineStr">
        <is>
          <t>2026-10-27</t>
        </is>
      </c>
      <c r="B6685" s="10" t="inlineStr">
        <is>
          <t>20:00</t>
        </is>
      </c>
      <c r="C6685" s="9" t="inlineStr">
        <is>
          <t>La Renegà</t>
        </is>
      </c>
      <c r="D6685" s="24" t="n">
        <v>0.04</v>
      </c>
      <c r="E6685" s="25" t="n">
        <v>2.2</v>
      </c>
      <c r="F6685" s="11" t="n">
        <v>152</v>
      </c>
      <c r="G6685" s="25" t="n">
        <v>3.3</v>
      </c>
      <c r="H6685" s="11" t="n">
        <v>13</v>
      </c>
      <c r="I6685" s="11" t="n">
        <v>0</v>
      </c>
      <c r="J6685" s="9" t="inlineStr"/>
    </row>
    <row r="6686" ht="19" customHeight="1">
      <c r="A6686" s="7" t="inlineStr">
        <is>
          <t>2026-10-27</t>
        </is>
      </c>
      <c r="B6686" s="7" t="inlineStr">
        <is>
          <t>20:00</t>
        </is>
      </c>
      <c r="C6686" s="6" t="inlineStr">
        <is>
          <t>Nules</t>
        </is>
      </c>
      <c r="D6686" s="20" t="n">
        <v>0.1</v>
      </c>
      <c r="E6686" s="21" t="n">
        <v>2.2</v>
      </c>
      <c r="F6686" s="8" t="n">
        <v>152</v>
      </c>
      <c r="G6686" s="21" t="n">
        <v>3.3</v>
      </c>
      <c r="H6686" s="8" t="n">
        <v>13</v>
      </c>
      <c r="I6686" s="8" t="n">
        <v>0</v>
      </c>
      <c r="J6686" s="6" t="inlineStr"/>
    </row>
    <row r="6687" ht="19" customHeight="1">
      <c r="A6687" s="10" t="inlineStr">
        <is>
          <t>2026-10-27</t>
        </is>
      </c>
      <c r="B6687" s="10" t="inlineStr">
        <is>
          <t>20:00</t>
        </is>
      </c>
      <c r="C6687" s="9" t="inlineStr">
        <is>
          <t>Peñíscola N</t>
        </is>
      </c>
      <c r="D6687" s="24" t="n">
        <v>0.08</v>
      </c>
      <c r="E6687" s="25" t="n">
        <v>2.2</v>
      </c>
      <c r="F6687" s="11" t="n">
        <v>152</v>
      </c>
      <c r="G6687" s="25" t="n">
        <v>3.3</v>
      </c>
      <c r="H6687" s="11" t="n">
        <v>13</v>
      </c>
      <c r="I6687" s="11" t="n">
        <v>0</v>
      </c>
      <c r="J6687" s="9" t="inlineStr"/>
    </row>
    <row r="6688" ht="19" customHeight="1">
      <c r="A6688" s="7" t="inlineStr">
        <is>
          <t>2026-10-27</t>
        </is>
      </c>
      <c r="B6688" s="7" t="inlineStr">
        <is>
          <t>20:00</t>
        </is>
      </c>
      <c r="C6688" s="6" t="inlineStr">
        <is>
          <t>Pirámides</t>
        </is>
      </c>
      <c r="D6688" s="20" t="n">
        <v>0.12</v>
      </c>
      <c r="E6688" s="21" t="n">
        <v>2.2</v>
      </c>
      <c r="F6688" s="8" t="n">
        <v>152</v>
      </c>
      <c r="G6688" s="21" t="n">
        <v>3.3</v>
      </c>
      <c r="H6688" s="8" t="n">
        <v>13</v>
      </c>
      <c r="I6688" s="8" t="n">
        <v>0</v>
      </c>
      <c r="J6688" s="6" t="inlineStr"/>
    </row>
    <row r="6689" ht="19" customHeight="1">
      <c r="A6689" s="10" t="inlineStr">
        <is>
          <t>2026-10-27</t>
        </is>
      </c>
      <c r="B6689" s="10" t="inlineStr">
        <is>
          <t>20:00</t>
        </is>
      </c>
      <c r="C6689" s="9" t="inlineStr">
        <is>
          <t>Planetario</t>
        </is>
      </c>
      <c r="D6689" s="24" t="n">
        <v>0.1</v>
      </c>
      <c r="E6689" s="25" t="n">
        <v>2.2</v>
      </c>
      <c r="F6689" s="11" t="n">
        <v>152</v>
      </c>
      <c r="G6689" s="25" t="n">
        <v>3.3</v>
      </c>
      <c r="H6689" s="11" t="n">
        <v>13</v>
      </c>
      <c r="I6689" s="11" t="n">
        <v>0</v>
      </c>
      <c r="J6689" s="9" t="inlineStr"/>
    </row>
    <row r="6690" ht="19" customHeight="1">
      <c r="A6690" s="7" t="inlineStr">
        <is>
          <t>2026-10-27</t>
        </is>
      </c>
      <c r="B6690" s="7" t="inlineStr">
        <is>
          <t>20:00</t>
        </is>
      </c>
      <c r="C6690" s="6" t="inlineStr">
        <is>
          <t>Vinaròs</t>
        </is>
      </c>
      <c r="D6690" s="20" t="n">
        <v>0.08</v>
      </c>
      <c r="E6690" s="21" t="n">
        <v>2.2</v>
      </c>
      <c r="F6690" s="8" t="n">
        <v>152</v>
      </c>
      <c r="G6690" s="21" t="n">
        <v>3.3</v>
      </c>
      <c r="H6690" s="8" t="n">
        <v>13</v>
      </c>
      <c r="I6690" s="8" t="n">
        <v>0</v>
      </c>
      <c r="J6690" s="6" t="inlineStr"/>
    </row>
    <row r="6691" ht="19" customHeight="1">
      <c r="A6691" s="10" t="inlineStr">
        <is>
          <t>2026-10-27</t>
        </is>
      </c>
      <c r="B6691" s="10" t="inlineStr">
        <is>
          <t>20:00</t>
        </is>
      </c>
      <c r="C6691" s="9" t="inlineStr">
        <is>
          <t>Voramar</t>
        </is>
      </c>
      <c r="D6691" s="24" t="n">
        <v>0.13</v>
      </c>
      <c r="E6691" s="25" t="n">
        <v>2.2</v>
      </c>
      <c r="F6691" s="11" t="n">
        <v>152</v>
      </c>
      <c r="G6691" s="25" t="n">
        <v>3.3</v>
      </c>
      <c r="H6691" s="11" t="n">
        <v>13</v>
      </c>
      <c r="I6691" s="11" t="n">
        <v>0</v>
      </c>
      <c r="J6691" s="9" t="inlineStr"/>
    </row>
    <row r="6692" ht="19" customHeight="1">
      <c r="A6692" s="7" t="inlineStr">
        <is>
          <t>2026-10-27</t>
        </is>
      </c>
      <c r="B6692" s="7" t="inlineStr">
        <is>
          <t>21:00</t>
        </is>
      </c>
      <c r="C6692" s="6" t="inlineStr">
        <is>
          <t>Almenara</t>
        </is>
      </c>
      <c r="D6692" s="20" t="n">
        <v>0.12</v>
      </c>
      <c r="E6692" s="21" t="n">
        <v>2.5</v>
      </c>
      <c r="F6692" s="8" t="n">
        <v>151</v>
      </c>
      <c r="G6692" s="21" t="n">
        <v>4</v>
      </c>
      <c r="H6692" s="8" t="n">
        <v>350</v>
      </c>
      <c r="I6692" s="8" t="n">
        <v>0</v>
      </c>
      <c r="J6692" s="6" t="inlineStr"/>
    </row>
    <row r="6693" ht="19" customHeight="1">
      <c r="A6693" s="10" t="inlineStr">
        <is>
          <t>2026-10-27</t>
        </is>
      </c>
      <c r="B6693" s="10" t="inlineStr">
        <is>
          <t>21:00</t>
        </is>
      </c>
      <c r="C6693" s="9" t="inlineStr">
        <is>
          <t>Burriana</t>
        </is>
      </c>
      <c r="D6693" s="24" t="n">
        <v>0.12</v>
      </c>
      <c r="E6693" s="25" t="n">
        <v>2.5</v>
      </c>
      <c r="F6693" s="11" t="n">
        <v>151</v>
      </c>
      <c r="G6693" s="25" t="n">
        <v>4</v>
      </c>
      <c r="H6693" s="11" t="n">
        <v>350</v>
      </c>
      <c r="I6693" s="11" t="n">
        <v>0</v>
      </c>
      <c r="J6693" s="9" t="inlineStr"/>
    </row>
    <row r="6694" ht="19" customHeight="1">
      <c r="A6694" s="7" t="inlineStr">
        <is>
          <t>2026-10-27</t>
        </is>
      </c>
      <c r="B6694" s="7" t="inlineStr">
        <is>
          <t>21:00</t>
        </is>
      </c>
      <c r="C6694" s="6" t="inlineStr">
        <is>
          <t>Gurugu</t>
        </is>
      </c>
      <c r="D6694" s="20" t="n">
        <v>0.12</v>
      </c>
      <c r="E6694" s="21" t="n">
        <v>2.5</v>
      </c>
      <c r="F6694" s="8" t="n">
        <v>151</v>
      </c>
      <c r="G6694" s="21" t="n">
        <v>4</v>
      </c>
      <c r="H6694" s="8" t="n">
        <v>350</v>
      </c>
      <c r="I6694" s="8" t="n">
        <v>0</v>
      </c>
      <c r="J6694" s="6" t="inlineStr"/>
    </row>
    <row r="6695" ht="19" customHeight="1">
      <c r="A6695" s="10" t="inlineStr">
        <is>
          <t>2026-10-27</t>
        </is>
      </c>
      <c r="B6695" s="10" t="inlineStr">
        <is>
          <t>21:00</t>
        </is>
      </c>
      <c r="C6695" s="9" t="inlineStr">
        <is>
          <t>La Renegà</t>
        </is>
      </c>
      <c r="D6695" s="24" t="n">
        <v>0.05</v>
      </c>
      <c r="E6695" s="25" t="n">
        <v>2.5</v>
      </c>
      <c r="F6695" s="11" t="n">
        <v>151</v>
      </c>
      <c r="G6695" s="25" t="n">
        <v>4</v>
      </c>
      <c r="H6695" s="11" t="n">
        <v>350</v>
      </c>
      <c r="I6695" s="11" t="n">
        <v>0</v>
      </c>
      <c r="J6695" s="9" t="inlineStr"/>
    </row>
    <row r="6696" ht="19" customHeight="1">
      <c r="A6696" s="7" t="inlineStr">
        <is>
          <t>2026-10-27</t>
        </is>
      </c>
      <c r="B6696" s="7" t="inlineStr">
        <is>
          <t>21:00</t>
        </is>
      </c>
      <c r="C6696" s="6" t="inlineStr">
        <is>
          <t>Nules</t>
        </is>
      </c>
      <c r="D6696" s="20" t="n">
        <v>0.12</v>
      </c>
      <c r="E6696" s="21" t="n">
        <v>2.5</v>
      </c>
      <c r="F6696" s="8" t="n">
        <v>151</v>
      </c>
      <c r="G6696" s="21" t="n">
        <v>4</v>
      </c>
      <c r="H6696" s="8" t="n">
        <v>350</v>
      </c>
      <c r="I6696" s="8" t="n">
        <v>0</v>
      </c>
      <c r="J6696" s="6" t="inlineStr"/>
    </row>
    <row r="6697" ht="19" customHeight="1">
      <c r="A6697" s="10" t="inlineStr">
        <is>
          <t>2026-10-27</t>
        </is>
      </c>
      <c r="B6697" s="10" t="inlineStr">
        <is>
          <t>21:00</t>
        </is>
      </c>
      <c r="C6697" s="9" t="inlineStr">
        <is>
          <t>Peñíscola N</t>
        </is>
      </c>
      <c r="D6697" s="24" t="n">
        <v>0.09</v>
      </c>
      <c r="E6697" s="25" t="n">
        <v>2.5</v>
      </c>
      <c r="F6697" s="11" t="n">
        <v>151</v>
      </c>
      <c r="G6697" s="25" t="n">
        <v>4</v>
      </c>
      <c r="H6697" s="11" t="n">
        <v>350</v>
      </c>
      <c r="I6697" s="11" t="n">
        <v>0</v>
      </c>
      <c r="J6697" s="9" t="inlineStr"/>
    </row>
    <row r="6698" ht="19" customHeight="1">
      <c r="A6698" s="7" t="inlineStr">
        <is>
          <t>2026-10-27</t>
        </is>
      </c>
      <c r="B6698" s="7" t="inlineStr">
        <is>
          <t>21:00</t>
        </is>
      </c>
      <c r="C6698" s="6" t="inlineStr">
        <is>
          <t>Pirámides</t>
        </is>
      </c>
      <c r="D6698" s="20" t="n">
        <v>0.13</v>
      </c>
      <c r="E6698" s="21" t="n">
        <v>2.5</v>
      </c>
      <c r="F6698" s="8" t="n">
        <v>151</v>
      </c>
      <c r="G6698" s="21" t="n">
        <v>4</v>
      </c>
      <c r="H6698" s="8" t="n">
        <v>350</v>
      </c>
      <c r="I6698" s="8" t="n">
        <v>0</v>
      </c>
      <c r="J6698" s="6" t="inlineStr"/>
    </row>
    <row r="6699" ht="19" customHeight="1">
      <c r="A6699" s="10" t="inlineStr">
        <is>
          <t>2026-10-27</t>
        </is>
      </c>
      <c r="B6699" s="10" t="inlineStr">
        <is>
          <t>21:00</t>
        </is>
      </c>
      <c r="C6699" s="9" t="inlineStr">
        <is>
          <t>Planetario</t>
        </is>
      </c>
      <c r="D6699" s="24" t="n">
        <v>0.12</v>
      </c>
      <c r="E6699" s="25" t="n">
        <v>2.5</v>
      </c>
      <c r="F6699" s="11" t="n">
        <v>151</v>
      </c>
      <c r="G6699" s="25" t="n">
        <v>4</v>
      </c>
      <c r="H6699" s="11" t="n">
        <v>350</v>
      </c>
      <c r="I6699" s="11" t="n">
        <v>0</v>
      </c>
      <c r="J6699" s="9" t="inlineStr"/>
    </row>
    <row r="6700" ht="19" customHeight="1">
      <c r="A6700" s="7" t="inlineStr">
        <is>
          <t>2026-10-27</t>
        </is>
      </c>
      <c r="B6700" s="7" t="inlineStr">
        <is>
          <t>21:00</t>
        </is>
      </c>
      <c r="C6700" s="6" t="inlineStr">
        <is>
          <t>Vinaròs</t>
        </is>
      </c>
      <c r="D6700" s="20" t="n">
        <v>0.09</v>
      </c>
      <c r="E6700" s="21" t="n">
        <v>2.5</v>
      </c>
      <c r="F6700" s="8" t="n">
        <v>151</v>
      </c>
      <c r="G6700" s="21" t="n">
        <v>4</v>
      </c>
      <c r="H6700" s="8" t="n">
        <v>350</v>
      </c>
      <c r="I6700" s="8" t="n">
        <v>0</v>
      </c>
      <c r="J6700" s="6" t="inlineStr"/>
    </row>
    <row r="6701" ht="19" customHeight="1">
      <c r="A6701" s="10" t="inlineStr">
        <is>
          <t>2026-10-27</t>
        </is>
      </c>
      <c r="B6701" s="10" t="inlineStr">
        <is>
          <t>21:00</t>
        </is>
      </c>
      <c r="C6701" s="9" t="inlineStr">
        <is>
          <t>Voramar</t>
        </is>
      </c>
      <c r="D6701" s="24" t="n">
        <v>0.14</v>
      </c>
      <c r="E6701" s="25" t="n">
        <v>2.5</v>
      </c>
      <c r="F6701" s="11" t="n">
        <v>151</v>
      </c>
      <c r="G6701" s="25" t="n">
        <v>4</v>
      </c>
      <c r="H6701" s="11" t="n">
        <v>350</v>
      </c>
      <c r="I6701" s="11" t="n">
        <v>0</v>
      </c>
      <c r="J6701" s="9" t="inlineStr"/>
    </row>
    <row r="6702" ht="19" customHeight="1">
      <c r="A6702" s="7" t="inlineStr">
        <is>
          <t>2026-10-27</t>
        </is>
      </c>
      <c r="B6702" s="7" t="inlineStr">
        <is>
          <t>22:00</t>
        </is>
      </c>
      <c r="C6702" s="6" t="inlineStr">
        <is>
          <t>Almenara</t>
        </is>
      </c>
      <c r="D6702" s="20" t="n">
        <v>0.14</v>
      </c>
      <c r="E6702" s="21" t="n">
        <v>2.6</v>
      </c>
      <c r="F6702" s="8" t="n">
        <v>149</v>
      </c>
      <c r="G6702" s="21" t="n">
        <v>3.1</v>
      </c>
      <c r="H6702" s="8" t="n">
        <v>21</v>
      </c>
      <c r="I6702" s="8" t="n">
        <v>0</v>
      </c>
      <c r="J6702" s="6" t="inlineStr"/>
    </row>
    <row r="6703" ht="19" customHeight="1">
      <c r="A6703" s="10" t="inlineStr">
        <is>
          <t>2026-10-27</t>
        </is>
      </c>
      <c r="B6703" s="10" t="inlineStr">
        <is>
          <t>22:00</t>
        </is>
      </c>
      <c r="C6703" s="9" t="inlineStr">
        <is>
          <t>Burriana</t>
        </is>
      </c>
      <c r="D6703" s="24" t="n">
        <v>0.14</v>
      </c>
      <c r="E6703" s="25" t="n">
        <v>2.6</v>
      </c>
      <c r="F6703" s="11" t="n">
        <v>149</v>
      </c>
      <c r="G6703" s="25" t="n">
        <v>3.1</v>
      </c>
      <c r="H6703" s="11" t="n">
        <v>21</v>
      </c>
      <c r="I6703" s="11" t="n">
        <v>0</v>
      </c>
      <c r="J6703" s="9" t="inlineStr"/>
    </row>
    <row r="6704" ht="19" customHeight="1">
      <c r="A6704" s="7" t="inlineStr">
        <is>
          <t>2026-10-27</t>
        </is>
      </c>
      <c r="B6704" s="7" t="inlineStr">
        <is>
          <t>22:00</t>
        </is>
      </c>
      <c r="C6704" s="6" t="inlineStr">
        <is>
          <t>Gurugu</t>
        </is>
      </c>
      <c r="D6704" s="20" t="n">
        <v>0.14</v>
      </c>
      <c r="E6704" s="21" t="n">
        <v>2.6</v>
      </c>
      <c r="F6704" s="8" t="n">
        <v>149</v>
      </c>
      <c r="G6704" s="21" t="n">
        <v>3.1</v>
      </c>
      <c r="H6704" s="8" t="n">
        <v>21</v>
      </c>
      <c r="I6704" s="8" t="n">
        <v>0</v>
      </c>
      <c r="J6704" s="6" t="inlineStr"/>
    </row>
    <row r="6705" ht="19" customHeight="1">
      <c r="A6705" s="10" t="inlineStr">
        <is>
          <t>2026-10-27</t>
        </is>
      </c>
      <c r="B6705" s="10" t="inlineStr">
        <is>
          <t>22:00</t>
        </is>
      </c>
      <c r="C6705" s="9" t="inlineStr">
        <is>
          <t>La Renegà</t>
        </is>
      </c>
      <c r="D6705" s="24" t="n">
        <v>0.06</v>
      </c>
      <c r="E6705" s="25" t="n">
        <v>2.6</v>
      </c>
      <c r="F6705" s="11" t="n">
        <v>149</v>
      </c>
      <c r="G6705" s="25" t="n">
        <v>3.1</v>
      </c>
      <c r="H6705" s="11" t="n">
        <v>21</v>
      </c>
      <c r="I6705" s="11" t="n">
        <v>0</v>
      </c>
      <c r="J6705" s="9" t="inlineStr"/>
    </row>
    <row r="6706" ht="19" customHeight="1">
      <c r="A6706" s="7" t="inlineStr">
        <is>
          <t>2026-10-27</t>
        </is>
      </c>
      <c r="B6706" s="7" t="inlineStr">
        <is>
          <t>22:00</t>
        </is>
      </c>
      <c r="C6706" s="6" t="inlineStr">
        <is>
          <t>Nules</t>
        </is>
      </c>
      <c r="D6706" s="20" t="n">
        <v>0.14</v>
      </c>
      <c r="E6706" s="21" t="n">
        <v>2.6</v>
      </c>
      <c r="F6706" s="8" t="n">
        <v>149</v>
      </c>
      <c r="G6706" s="21" t="n">
        <v>3.1</v>
      </c>
      <c r="H6706" s="8" t="n">
        <v>21</v>
      </c>
      <c r="I6706" s="8" t="n">
        <v>0</v>
      </c>
      <c r="J6706" s="6" t="inlineStr"/>
    </row>
    <row r="6707" ht="19" customHeight="1">
      <c r="A6707" s="10" t="inlineStr">
        <is>
          <t>2026-10-27</t>
        </is>
      </c>
      <c r="B6707" s="10" t="inlineStr">
        <is>
          <t>22:00</t>
        </is>
      </c>
      <c r="C6707" s="9" t="inlineStr">
        <is>
          <t>Peñíscola N</t>
        </is>
      </c>
      <c r="D6707" s="24" t="n">
        <v>0.11</v>
      </c>
      <c r="E6707" s="25" t="n">
        <v>2.6</v>
      </c>
      <c r="F6707" s="11" t="n">
        <v>149</v>
      </c>
      <c r="G6707" s="25" t="n">
        <v>3.1</v>
      </c>
      <c r="H6707" s="11" t="n">
        <v>21</v>
      </c>
      <c r="I6707" s="11" t="n">
        <v>0</v>
      </c>
      <c r="J6707" s="9" t="inlineStr"/>
    </row>
    <row r="6708" ht="19" customHeight="1">
      <c r="A6708" s="7" t="inlineStr">
        <is>
          <t>2026-10-27</t>
        </is>
      </c>
      <c r="B6708" s="7" t="inlineStr">
        <is>
          <t>22:00</t>
        </is>
      </c>
      <c r="C6708" s="6" t="inlineStr">
        <is>
          <t>Pirámides</t>
        </is>
      </c>
      <c r="D6708" s="20" t="n">
        <v>0.15</v>
      </c>
      <c r="E6708" s="21" t="n">
        <v>2.6</v>
      </c>
      <c r="F6708" s="8" t="n">
        <v>149</v>
      </c>
      <c r="G6708" s="21" t="n">
        <v>3.1</v>
      </c>
      <c r="H6708" s="8" t="n">
        <v>21</v>
      </c>
      <c r="I6708" s="8" t="n">
        <v>0</v>
      </c>
      <c r="J6708" s="6" t="inlineStr"/>
    </row>
    <row r="6709" ht="19" customHeight="1">
      <c r="A6709" s="10" t="inlineStr">
        <is>
          <t>2026-10-27</t>
        </is>
      </c>
      <c r="B6709" s="10" t="inlineStr">
        <is>
          <t>22:00</t>
        </is>
      </c>
      <c r="C6709" s="9" t="inlineStr">
        <is>
          <t>Planetario</t>
        </is>
      </c>
      <c r="D6709" s="24" t="n">
        <v>0.14</v>
      </c>
      <c r="E6709" s="25" t="n">
        <v>2.6</v>
      </c>
      <c r="F6709" s="11" t="n">
        <v>149</v>
      </c>
      <c r="G6709" s="25" t="n">
        <v>3.1</v>
      </c>
      <c r="H6709" s="11" t="n">
        <v>21</v>
      </c>
      <c r="I6709" s="11" t="n">
        <v>0</v>
      </c>
      <c r="J6709" s="9" t="inlineStr"/>
    </row>
    <row r="6710" ht="19" customHeight="1">
      <c r="A6710" s="7" t="inlineStr">
        <is>
          <t>2026-10-27</t>
        </is>
      </c>
      <c r="B6710" s="7" t="inlineStr">
        <is>
          <t>22:00</t>
        </is>
      </c>
      <c r="C6710" s="6" t="inlineStr">
        <is>
          <t>Vinaròs</t>
        </is>
      </c>
      <c r="D6710" s="20" t="n">
        <v>0.11</v>
      </c>
      <c r="E6710" s="21" t="n">
        <v>2.6</v>
      </c>
      <c r="F6710" s="8" t="n">
        <v>149</v>
      </c>
      <c r="G6710" s="21" t="n">
        <v>3.1</v>
      </c>
      <c r="H6710" s="8" t="n">
        <v>21</v>
      </c>
      <c r="I6710" s="8" t="n">
        <v>0</v>
      </c>
      <c r="J6710" s="6" t="inlineStr"/>
    </row>
    <row r="6711" ht="19" customHeight="1">
      <c r="A6711" s="10" t="inlineStr">
        <is>
          <t>2026-10-27</t>
        </is>
      </c>
      <c r="B6711" s="10" t="inlineStr">
        <is>
          <t>22:00</t>
        </is>
      </c>
      <c r="C6711" s="9" t="inlineStr">
        <is>
          <t>Voramar</t>
        </is>
      </c>
      <c r="D6711" s="24" t="n">
        <v>0.16</v>
      </c>
      <c r="E6711" s="25" t="n">
        <v>2.6</v>
      </c>
      <c r="F6711" s="11" t="n">
        <v>149</v>
      </c>
      <c r="G6711" s="25" t="n">
        <v>3.1</v>
      </c>
      <c r="H6711" s="11" t="n">
        <v>21</v>
      </c>
      <c r="I6711" s="11" t="n">
        <v>0</v>
      </c>
      <c r="J6711" s="9" t="inlineStr"/>
    </row>
    <row r="6712" ht="19" customHeight="1">
      <c r="A6712" s="7" t="inlineStr">
        <is>
          <t>2026-10-27</t>
        </is>
      </c>
      <c r="B6712" s="7" t="inlineStr">
        <is>
          <t>23:00</t>
        </is>
      </c>
      <c r="C6712" s="6" t="inlineStr">
        <is>
          <t>Almenara</t>
        </is>
      </c>
      <c r="D6712" s="20" t="n">
        <v>0.15</v>
      </c>
      <c r="E6712" s="21" t="n">
        <v>2.8</v>
      </c>
      <c r="F6712" s="8" t="n">
        <v>149</v>
      </c>
      <c r="G6712" s="21" t="n">
        <v>5.5</v>
      </c>
      <c r="H6712" s="8" t="n">
        <v>32</v>
      </c>
      <c r="I6712" s="8" t="n">
        <v>0</v>
      </c>
      <c r="J6712" s="6" t="inlineStr"/>
    </row>
    <row r="6713" ht="19" customHeight="1">
      <c r="A6713" s="10" t="inlineStr">
        <is>
          <t>2026-10-27</t>
        </is>
      </c>
      <c r="B6713" s="10" t="inlineStr">
        <is>
          <t>23:00</t>
        </is>
      </c>
      <c r="C6713" s="9" t="inlineStr">
        <is>
          <t>Burriana</t>
        </is>
      </c>
      <c r="D6713" s="24" t="n">
        <v>0.15</v>
      </c>
      <c r="E6713" s="25" t="n">
        <v>2.8</v>
      </c>
      <c r="F6713" s="11" t="n">
        <v>149</v>
      </c>
      <c r="G6713" s="25" t="n">
        <v>5.5</v>
      </c>
      <c r="H6713" s="11" t="n">
        <v>32</v>
      </c>
      <c r="I6713" s="11" t="n">
        <v>0</v>
      </c>
      <c r="J6713" s="9" t="inlineStr"/>
    </row>
    <row r="6714" ht="19" customHeight="1">
      <c r="A6714" s="7" t="inlineStr">
        <is>
          <t>2026-10-27</t>
        </is>
      </c>
      <c r="B6714" s="7" t="inlineStr">
        <is>
          <t>23:00</t>
        </is>
      </c>
      <c r="C6714" s="6" t="inlineStr">
        <is>
          <t>Gurugu</t>
        </is>
      </c>
      <c r="D6714" s="20" t="n">
        <v>0.15</v>
      </c>
      <c r="E6714" s="21" t="n">
        <v>2.8</v>
      </c>
      <c r="F6714" s="8" t="n">
        <v>149</v>
      </c>
      <c r="G6714" s="21" t="n">
        <v>5.5</v>
      </c>
      <c r="H6714" s="8" t="n">
        <v>32</v>
      </c>
      <c r="I6714" s="8" t="n">
        <v>0</v>
      </c>
      <c r="J6714" s="6" t="inlineStr"/>
    </row>
    <row r="6715" ht="19" customHeight="1">
      <c r="A6715" s="10" t="inlineStr">
        <is>
          <t>2026-10-27</t>
        </is>
      </c>
      <c r="B6715" s="10" t="inlineStr">
        <is>
          <t>23:00</t>
        </is>
      </c>
      <c r="C6715" s="9" t="inlineStr">
        <is>
          <t>La Renegà</t>
        </is>
      </c>
      <c r="D6715" s="24" t="n">
        <v>0.07000000000000001</v>
      </c>
      <c r="E6715" s="25" t="n">
        <v>2.8</v>
      </c>
      <c r="F6715" s="11" t="n">
        <v>149</v>
      </c>
      <c r="G6715" s="25" t="n">
        <v>5.5</v>
      </c>
      <c r="H6715" s="11" t="n">
        <v>32</v>
      </c>
      <c r="I6715" s="11" t="n">
        <v>0</v>
      </c>
      <c r="J6715" s="9" t="inlineStr"/>
    </row>
    <row r="6716" ht="19" customHeight="1">
      <c r="A6716" s="7" t="inlineStr">
        <is>
          <t>2026-10-27</t>
        </is>
      </c>
      <c r="B6716" s="7" t="inlineStr">
        <is>
          <t>23:00</t>
        </is>
      </c>
      <c r="C6716" s="6" t="inlineStr">
        <is>
          <t>Nules</t>
        </is>
      </c>
      <c r="D6716" s="20" t="n">
        <v>0.15</v>
      </c>
      <c r="E6716" s="21" t="n">
        <v>2.8</v>
      </c>
      <c r="F6716" s="8" t="n">
        <v>149</v>
      </c>
      <c r="G6716" s="21" t="n">
        <v>5.5</v>
      </c>
      <c r="H6716" s="8" t="n">
        <v>32</v>
      </c>
      <c r="I6716" s="8" t="n">
        <v>0</v>
      </c>
      <c r="J6716" s="6" t="inlineStr"/>
    </row>
    <row r="6717" ht="19" customHeight="1">
      <c r="A6717" s="10" t="inlineStr">
        <is>
          <t>2026-10-27</t>
        </is>
      </c>
      <c r="B6717" s="10" t="inlineStr">
        <is>
          <t>23:00</t>
        </is>
      </c>
      <c r="C6717" s="9" t="inlineStr">
        <is>
          <t>Peñíscola N</t>
        </is>
      </c>
      <c r="D6717" s="24" t="n">
        <v>0.12</v>
      </c>
      <c r="E6717" s="25" t="n">
        <v>2.8</v>
      </c>
      <c r="F6717" s="11" t="n">
        <v>149</v>
      </c>
      <c r="G6717" s="25" t="n">
        <v>5.5</v>
      </c>
      <c r="H6717" s="11" t="n">
        <v>32</v>
      </c>
      <c r="I6717" s="11" t="n">
        <v>0</v>
      </c>
      <c r="J6717" s="9" t="inlineStr"/>
    </row>
    <row r="6718" ht="19" customHeight="1">
      <c r="A6718" s="7" t="inlineStr">
        <is>
          <t>2026-10-27</t>
        </is>
      </c>
      <c r="B6718" s="7" t="inlineStr">
        <is>
          <t>23:00</t>
        </is>
      </c>
      <c r="C6718" s="6" t="inlineStr">
        <is>
          <t>Pirámides</t>
        </is>
      </c>
      <c r="D6718" s="20" t="n">
        <v>0.17</v>
      </c>
      <c r="E6718" s="21" t="n">
        <v>2.8</v>
      </c>
      <c r="F6718" s="8" t="n">
        <v>149</v>
      </c>
      <c r="G6718" s="21" t="n">
        <v>5.5</v>
      </c>
      <c r="H6718" s="8" t="n">
        <v>32</v>
      </c>
      <c r="I6718" s="8" t="n">
        <v>0</v>
      </c>
      <c r="J6718" s="6" t="inlineStr"/>
    </row>
    <row r="6719" ht="19" customHeight="1">
      <c r="A6719" s="10" t="inlineStr">
        <is>
          <t>2026-10-27</t>
        </is>
      </c>
      <c r="B6719" s="10" t="inlineStr">
        <is>
          <t>23:00</t>
        </is>
      </c>
      <c r="C6719" s="9" t="inlineStr">
        <is>
          <t>Planetario</t>
        </is>
      </c>
      <c r="D6719" s="24" t="n">
        <v>0.15</v>
      </c>
      <c r="E6719" s="25" t="n">
        <v>2.8</v>
      </c>
      <c r="F6719" s="11" t="n">
        <v>149</v>
      </c>
      <c r="G6719" s="25" t="n">
        <v>5.5</v>
      </c>
      <c r="H6719" s="11" t="n">
        <v>32</v>
      </c>
      <c r="I6719" s="11" t="n">
        <v>0</v>
      </c>
      <c r="J6719" s="9" t="inlineStr"/>
    </row>
    <row r="6720" ht="19" customHeight="1">
      <c r="A6720" s="7" t="inlineStr">
        <is>
          <t>2026-10-27</t>
        </is>
      </c>
      <c r="B6720" s="7" t="inlineStr">
        <is>
          <t>23:00</t>
        </is>
      </c>
      <c r="C6720" s="6" t="inlineStr">
        <is>
          <t>Vinaròs</t>
        </is>
      </c>
      <c r="D6720" s="20" t="n">
        <v>0.12</v>
      </c>
      <c r="E6720" s="21" t="n">
        <v>2.8</v>
      </c>
      <c r="F6720" s="8" t="n">
        <v>149</v>
      </c>
      <c r="G6720" s="21" t="n">
        <v>5.5</v>
      </c>
      <c r="H6720" s="8" t="n">
        <v>32</v>
      </c>
      <c r="I6720" s="8" t="n">
        <v>0</v>
      </c>
      <c r="J6720" s="6" t="inlineStr"/>
    </row>
    <row r="6721" ht="19" customHeight="1">
      <c r="A6721" s="10" t="inlineStr">
        <is>
          <t>2026-10-27</t>
        </is>
      </c>
      <c r="B6721" s="10" t="inlineStr">
        <is>
          <t>23:00</t>
        </is>
      </c>
      <c r="C6721" s="9" t="inlineStr">
        <is>
          <t>Voramar</t>
        </is>
      </c>
      <c r="D6721" s="24" t="n">
        <v>0.18</v>
      </c>
      <c r="E6721" s="25" t="n">
        <v>2.8</v>
      </c>
      <c r="F6721" s="11" t="n">
        <v>149</v>
      </c>
      <c r="G6721" s="25" t="n">
        <v>5.5</v>
      </c>
      <c r="H6721" s="11" t="n">
        <v>32</v>
      </c>
      <c r="I6721" s="11" t="n">
        <v>0</v>
      </c>
      <c r="J6721" s="9" t="inlineStr"/>
    </row>
    <row r="6722" ht="19" customHeight="1">
      <c r="A6722" s="7" t="inlineStr">
        <is>
          <t>2026-10-28</t>
        </is>
      </c>
      <c r="B6722" s="7" t="inlineStr">
        <is>
          <t>00:00</t>
        </is>
      </c>
      <c r="C6722" s="6" t="inlineStr">
        <is>
          <t>Almenara</t>
        </is>
      </c>
      <c r="D6722" s="20" t="n">
        <v>0.14</v>
      </c>
      <c r="E6722" s="21" t="n">
        <v>2.6</v>
      </c>
      <c r="F6722" s="8" t="n">
        <v>150</v>
      </c>
      <c r="G6722" s="21" t="n">
        <v>7.1</v>
      </c>
      <c r="H6722" s="8" t="n">
        <v>45</v>
      </c>
      <c r="I6722" s="8" t="n">
        <v>0</v>
      </c>
      <c r="J6722" s="6" t="inlineStr"/>
    </row>
    <row r="6723" ht="19" customHeight="1">
      <c r="A6723" s="10" t="inlineStr">
        <is>
          <t>2026-10-28</t>
        </is>
      </c>
      <c r="B6723" s="10" t="inlineStr">
        <is>
          <t>00:00</t>
        </is>
      </c>
      <c r="C6723" s="9" t="inlineStr">
        <is>
          <t>Burriana</t>
        </is>
      </c>
      <c r="D6723" s="24" t="n">
        <v>0.14</v>
      </c>
      <c r="E6723" s="25" t="n">
        <v>2.6</v>
      </c>
      <c r="F6723" s="11" t="n">
        <v>150</v>
      </c>
      <c r="G6723" s="25" t="n">
        <v>7.1</v>
      </c>
      <c r="H6723" s="11" t="n">
        <v>45</v>
      </c>
      <c r="I6723" s="11" t="n">
        <v>0</v>
      </c>
      <c r="J6723" s="9" t="inlineStr"/>
    </row>
    <row r="6724" ht="19" customHeight="1">
      <c r="A6724" s="7" t="inlineStr">
        <is>
          <t>2026-10-28</t>
        </is>
      </c>
      <c r="B6724" s="7" t="inlineStr">
        <is>
          <t>00:00</t>
        </is>
      </c>
      <c r="C6724" s="6" t="inlineStr">
        <is>
          <t>Gurugu</t>
        </is>
      </c>
      <c r="D6724" s="20" t="n">
        <v>0.14</v>
      </c>
      <c r="E6724" s="21" t="n">
        <v>2.6</v>
      </c>
      <c r="F6724" s="8" t="n">
        <v>150</v>
      </c>
      <c r="G6724" s="21" t="n">
        <v>7.1</v>
      </c>
      <c r="H6724" s="8" t="n">
        <v>45</v>
      </c>
      <c r="I6724" s="8" t="n">
        <v>0</v>
      </c>
      <c r="J6724" s="6" t="inlineStr"/>
    </row>
    <row r="6725" ht="19" customHeight="1">
      <c r="A6725" s="10" t="inlineStr">
        <is>
          <t>2026-10-28</t>
        </is>
      </c>
      <c r="B6725" s="10" t="inlineStr">
        <is>
          <t>00:00</t>
        </is>
      </c>
      <c r="C6725" s="9" t="inlineStr">
        <is>
          <t>La Renegà</t>
        </is>
      </c>
      <c r="D6725" s="24" t="n">
        <v>0.06</v>
      </c>
      <c r="E6725" s="25" t="n">
        <v>2.6</v>
      </c>
      <c r="F6725" s="11" t="n">
        <v>150</v>
      </c>
      <c r="G6725" s="25" t="n">
        <v>7.1</v>
      </c>
      <c r="H6725" s="11" t="n">
        <v>45</v>
      </c>
      <c r="I6725" s="11" t="n">
        <v>0</v>
      </c>
      <c r="J6725" s="9" t="inlineStr"/>
    </row>
    <row r="6726" ht="19" customHeight="1">
      <c r="A6726" s="7" t="inlineStr">
        <is>
          <t>2026-10-28</t>
        </is>
      </c>
      <c r="B6726" s="7" t="inlineStr">
        <is>
          <t>00:00</t>
        </is>
      </c>
      <c r="C6726" s="6" t="inlineStr">
        <is>
          <t>Nules</t>
        </is>
      </c>
      <c r="D6726" s="20" t="n">
        <v>0.14</v>
      </c>
      <c r="E6726" s="21" t="n">
        <v>2.6</v>
      </c>
      <c r="F6726" s="8" t="n">
        <v>150</v>
      </c>
      <c r="G6726" s="21" t="n">
        <v>7.1</v>
      </c>
      <c r="H6726" s="8" t="n">
        <v>45</v>
      </c>
      <c r="I6726" s="8" t="n">
        <v>0</v>
      </c>
      <c r="J6726" s="6" t="inlineStr"/>
    </row>
    <row r="6727" ht="19" customHeight="1">
      <c r="A6727" s="10" t="inlineStr">
        <is>
          <t>2026-10-28</t>
        </is>
      </c>
      <c r="B6727" s="10" t="inlineStr">
        <is>
          <t>00:00</t>
        </is>
      </c>
      <c r="C6727" s="9" t="inlineStr">
        <is>
          <t>Peñíscola N</t>
        </is>
      </c>
      <c r="D6727" s="24" t="n">
        <v>0.11</v>
      </c>
      <c r="E6727" s="25" t="n">
        <v>2.6</v>
      </c>
      <c r="F6727" s="11" t="n">
        <v>150</v>
      </c>
      <c r="G6727" s="25" t="n">
        <v>7.1</v>
      </c>
      <c r="H6727" s="11" t="n">
        <v>45</v>
      </c>
      <c r="I6727" s="11" t="n">
        <v>0</v>
      </c>
      <c r="J6727" s="9" t="inlineStr"/>
    </row>
    <row r="6728" ht="19" customHeight="1">
      <c r="A6728" s="7" t="inlineStr">
        <is>
          <t>2026-10-28</t>
        </is>
      </c>
      <c r="B6728" s="7" t="inlineStr">
        <is>
          <t>00:00</t>
        </is>
      </c>
      <c r="C6728" s="6" t="inlineStr">
        <is>
          <t>Pirámides</t>
        </is>
      </c>
      <c r="D6728" s="20" t="n">
        <v>0.16</v>
      </c>
      <c r="E6728" s="21" t="n">
        <v>2.6</v>
      </c>
      <c r="F6728" s="8" t="n">
        <v>150</v>
      </c>
      <c r="G6728" s="21" t="n">
        <v>7.1</v>
      </c>
      <c r="H6728" s="8" t="n">
        <v>45</v>
      </c>
      <c r="I6728" s="8" t="n">
        <v>0</v>
      </c>
      <c r="J6728" s="6" t="inlineStr"/>
    </row>
    <row r="6729" ht="19" customHeight="1">
      <c r="A6729" s="10" t="inlineStr">
        <is>
          <t>2026-10-28</t>
        </is>
      </c>
      <c r="B6729" s="10" t="inlineStr">
        <is>
          <t>00:00</t>
        </is>
      </c>
      <c r="C6729" s="9" t="inlineStr">
        <is>
          <t>Planetario</t>
        </is>
      </c>
      <c r="D6729" s="24" t="n">
        <v>0.14</v>
      </c>
      <c r="E6729" s="25" t="n">
        <v>2.6</v>
      </c>
      <c r="F6729" s="11" t="n">
        <v>150</v>
      </c>
      <c r="G6729" s="25" t="n">
        <v>7.1</v>
      </c>
      <c r="H6729" s="11" t="n">
        <v>45</v>
      </c>
      <c r="I6729" s="11" t="n">
        <v>0</v>
      </c>
      <c r="J6729" s="9" t="inlineStr"/>
    </row>
    <row r="6730" ht="19" customHeight="1">
      <c r="A6730" s="7" t="inlineStr">
        <is>
          <t>2026-10-28</t>
        </is>
      </c>
      <c r="B6730" s="7" t="inlineStr">
        <is>
          <t>00:00</t>
        </is>
      </c>
      <c r="C6730" s="6" t="inlineStr">
        <is>
          <t>Vinaròs</t>
        </is>
      </c>
      <c r="D6730" s="20" t="n">
        <v>0.11</v>
      </c>
      <c r="E6730" s="21" t="n">
        <v>2.6</v>
      </c>
      <c r="F6730" s="8" t="n">
        <v>150</v>
      </c>
      <c r="G6730" s="21" t="n">
        <v>7.1</v>
      </c>
      <c r="H6730" s="8" t="n">
        <v>45</v>
      </c>
      <c r="I6730" s="8" t="n">
        <v>0</v>
      </c>
      <c r="J6730" s="6" t="inlineStr"/>
    </row>
    <row r="6731" ht="19" customHeight="1">
      <c r="A6731" s="10" t="inlineStr">
        <is>
          <t>2026-10-28</t>
        </is>
      </c>
      <c r="B6731" s="10" t="inlineStr">
        <is>
          <t>00:00</t>
        </is>
      </c>
      <c r="C6731" s="9" t="inlineStr">
        <is>
          <t>Voramar</t>
        </is>
      </c>
      <c r="D6731" s="24" t="n">
        <v>0.17</v>
      </c>
      <c r="E6731" s="25" t="n">
        <v>2.6</v>
      </c>
      <c r="F6731" s="11" t="n">
        <v>150</v>
      </c>
      <c r="G6731" s="25" t="n">
        <v>7.1</v>
      </c>
      <c r="H6731" s="11" t="n">
        <v>45</v>
      </c>
      <c r="I6731" s="11" t="n">
        <v>0</v>
      </c>
      <c r="J6731" s="9" t="inlineStr"/>
    </row>
    <row r="6732" ht="19" customHeight="1">
      <c r="A6732" s="7" t="inlineStr">
        <is>
          <t>2026-10-28</t>
        </is>
      </c>
      <c r="B6732" s="7" t="inlineStr">
        <is>
          <t>01:00</t>
        </is>
      </c>
      <c r="C6732" s="6" t="inlineStr">
        <is>
          <t>Almenara</t>
        </is>
      </c>
      <c r="D6732" s="20" t="n">
        <v>0.15</v>
      </c>
      <c r="E6732" s="21" t="n">
        <v>2.8</v>
      </c>
      <c r="F6732" s="8" t="n">
        <v>150</v>
      </c>
      <c r="G6732" s="21" t="n">
        <v>7.1</v>
      </c>
      <c r="H6732" s="8" t="n">
        <v>30</v>
      </c>
      <c r="I6732" s="8" t="n">
        <v>0</v>
      </c>
      <c r="J6732" s="6" t="inlineStr"/>
    </row>
    <row r="6733" ht="19" customHeight="1">
      <c r="A6733" s="10" t="inlineStr">
        <is>
          <t>2026-10-28</t>
        </is>
      </c>
      <c r="B6733" s="10" t="inlineStr">
        <is>
          <t>01:00</t>
        </is>
      </c>
      <c r="C6733" s="9" t="inlineStr">
        <is>
          <t>Burriana</t>
        </is>
      </c>
      <c r="D6733" s="24" t="n">
        <v>0.15</v>
      </c>
      <c r="E6733" s="25" t="n">
        <v>2.8</v>
      </c>
      <c r="F6733" s="11" t="n">
        <v>150</v>
      </c>
      <c r="G6733" s="25" t="n">
        <v>7.1</v>
      </c>
      <c r="H6733" s="11" t="n">
        <v>30</v>
      </c>
      <c r="I6733" s="11" t="n">
        <v>0</v>
      </c>
      <c r="J6733" s="9" t="inlineStr"/>
    </row>
    <row r="6734" ht="19" customHeight="1">
      <c r="A6734" s="7" t="inlineStr">
        <is>
          <t>2026-10-28</t>
        </is>
      </c>
      <c r="B6734" s="7" t="inlineStr">
        <is>
          <t>01:00</t>
        </is>
      </c>
      <c r="C6734" s="6" t="inlineStr">
        <is>
          <t>Gurugu</t>
        </is>
      </c>
      <c r="D6734" s="20" t="n">
        <v>0.15</v>
      </c>
      <c r="E6734" s="21" t="n">
        <v>2.8</v>
      </c>
      <c r="F6734" s="8" t="n">
        <v>150</v>
      </c>
      <c r="G6734" s="21" t="n">
        <v>7.1</v>
      </c>
      <c r="H6734" s="8" t="n">
        <v>30</v>
      </c>
      <c r="I6734" s="8" t="n">
        <v>0</v>
      </c>
      <c r="J6734" s="6" t="inlineStr"/>
    </row>
    <row r="6735" ht="19" customHeight="1">
      <c r="A6735" s="10" t="inlineStr">
        <is>
          <t>2026-10-28</t>
        </is>
      </c>
      <c r="B6735" s="10" t="inlineStr">
        <is>
          <t>01:00</t>
        </is>
      </c>
      <c r="C6735" s="9" t="inlineStr">
        <is>
          <t>La Renegà</t>
        </is>
      </c>
      <c r="D6735" s="24" t="n">
        <v>0.07000000000000001</v>
      </c>
      <c r="E6735" s="25" t="n">
        <v>2.8</v>
      </c>
      <c r="F6735" s="11" t="n">
        <v>150</v>
      </c>
      <c r="G6735" s="25" t="n">
        <v>7.1</v>
      </c>
      <c r="H6735" s="11" t="n">
        <v>30</v>
      </c>
      <c r="I6735" s="11" t="n">
        <v>0</v>
      </c>
      <c r="J6735" s="9" t="inlineStr"/>
    </row>
    <row r="6736" ht="19" customHeight="1">
      <c r="A6736" s="7" t="inlineStr">
        <is>
          <t>2026-10-28</t>
        </is>
      </c>
      <c r="B6736" s="7" t="inlineStr">
        <is>
          <t>01:00</t>
        </is>
      </c>
      <c r="C6736" s="6" t="inlineStr">
        <is>
          <t>Nules</t>
        </is>
      </c>
      <c r="D6736" s="20" t="n">
        <v>0.15</v>
      </c>
      <c r="E6736" s="21" t="n">
        <v>2.8</v>
      </c>
      <c r="F6736" s="8" t="n">
        <v>150</v>
      </c>
      <c r="G6736" s="21" t="n">
        <v>7.1</v>
      </c>
      <c r="H6736" s="8" t="n">
        <v>30</v>
      </c>
      <c r="I6736" s="8" t="n">
        <v>0</v>
      </c>
      <c r="J6736" s="6" t="inlineStr"/>
    </row>
    <row r="6737" ht="19" customHeight="1">
      <c r="A6737" s="10" t="inlineStr">
        <is>
          <t>2026-10-28</t>
        </is>
      </c>
      <c r="B6737" s="10" t="inlineStr">
        <is>
          <t>01:00</t>
        </is>
      </c>
      <c r="C6737" s="9" t="inlineStr">
        <is>
          <t>Peñíscola N</t>
        </is>
      </c>
      <c r="D6737" s="24" t="n">
        <v>0.11</v>
      </c>
      <c r="E6737" s="25" t="n">
        <v>2.8</v>
      </c>
      <c r="F6737" s="11" t="n">
        <v>150</v>
      </c>
      <c r="G6737" s="25" t="n">
        <v>7.1</v>
      </c>
      <c r="H6737" s="11" t="n">
        <v>30</v>
      </c>
      <c r="I6737" s="11" t="n">
        <v>0</v>
      </c>
      <c r="J6737" s="9" t="inlineStr"/>
    </row>
    <row r="6738" ht="19" customHeight="1">
      <c r="A6738" s="7" t="inlineStr">
        <is>
          <t>2026-10-28</t>
        </is>
      </c>
      <c r="B6738" s="7" t="inlineStr">
        <is>
          <t>01:00</t>
        </is>
      </c>
      <c r="C6738" s="6" t="inlineStr">
        <is>
          <t>Pirámides</t>
        </is>
      </c>
      <c r="D6738" s="20" t="n">
        <v>0.16</v>
      </c>
      <c r="E6738" s="21" t="n">
        <v>2.8</v>
      </c>
      <c r="F6738" s="8" t="n">
        <v>150</v>
      </c>
      <c r="G6738" s="21" t="n">
        <v>7.1</v>
      </c>
      <c r="H6738" s="8" t="n">
        <v>30</v>
      </c>
      <c r="I6738" s="8" t="n">
        <v>0</v>
      </c>
      <c r="J6738" s="6" t="inlineStr"/>
    </row>
    <row r="6739" ht="19" customHeight="1">
      <c r="A6739" s="10" t="inlineStr">
        <is>
          <t>2026-10-28</t>
        </is>
      </c>
      <c r="B6739" s="10" t="inlineStr">
        <is>
          <t>01:00</t>
        </is>
      </c>
      <c r="C6739" s="9" t="inlineStr">
        <is>
          <t>Planetario</t>
        </is>
      </c>
      <c r="D6739" s="24" t="n">
        <v>0.15</v>
      </c>
      <c r="E6739" s="25" t="n">
        <v>2.8</v>
      </c>
      <c r="F6739" s="11" t="n">
        <v>150</v>
      </c>
      <c r="G6739" s="25" t="n">
        <v>7.1</v>
      </c>
      <c r="H6739" s="11" t="n">
        <v>30</v>
      </c>
      <c r="I6739" s="11" t="n">
        <v>0</v>
      </c>
      <c r="J6739" s="9" t="inlineStr"/>
    </row>
    <row r="6740" ht="19" customHeight="1">
      <c r="A6740" s="7" t="inlineStr">
        <is>
          <t>2026-10-28</t>
        </is>
      </c>
      <c r="B6740" s="7" t="inlineStr">
        <is>
          <t>01:00</t>
        </is>
      </c>
      <c r="C6740" s="6" t="inlineStr">
        <is>
          <t>Vinaròs</t>
        </is>
      </c>
      <c r="D6740" s="20" t="n">
        <v>0.11</v>
      </c>
      <c r="E6740" s="21" t="n">
        <v>2.8</v>
      </c>
      <c r="F6740" s="8" t="n">
        <v>150</v>
      </c>
      <c r="G6740" s="21" t="n">
        <v>7.1</v>
      </c>
      <c r="H6740" s="8" t="n">
        <v>30</v>
      </c>
      <c r="I6740" s="8" t="n">
        <v>0</v>
      </c>
      <c r="J6740" s="6" t="inlineStr"/>
    </row>
    <row r="6741" ht="19" customHeight="1">
      <c r="A6741" s="10" t="inlineStr">
        <is>
          <t>2026-10-28</t>
        </is>
      </c>
      <c r="B6741" s="10" t="inlineStr">
        <is>
          <t>01:00</t>
        </is>
      </c>
      <c r="C6741" s="9" t="inlineStr">
        <is>
          <t>Voramar</t>
        </is>
      </c>
      <c r="D6741" s="24" t="n">
        <v>0.17</v>
      </c>
      <c r="E6741" s="25" t="n">
        <v>2.8</v>
      </c>
      <c r="F6741" s="11" t="n">
        <v>150</v>
      </c>
      <c r="G6741" s="25" t="n">
        <v>7.1</v>
      </c>
      <c r="H6741" s="11" t="n">
        <v>30</v>
      </c>
      <c r="I6741" s="11" t="n">
        <v>0</v>
      </c>
      <c r="J6741" s="9" t="inlineStr"/>
    </row>
    <row r="6742" ht="19" customHeight="1">
      <c r="A6742" s="7" t="inlineStr">
        <is>
          <t>2026-10-28</t>
        </is>
      </c>
      <c r="B6742" s="7" t="inlineStr">
        <is>
          <t>02:00</t>
        </is>
      </c>
      <c r="C6742" s="6" t="inlineStr">
        <is>
          <t>Almenara</t>
        </is>
      </c>
      <c r="D6742" s="20" t="n">
        <v>0.15</v>
      </c>
      <c r="E6742" s="21" t="n">
        <v>2.9</v>
      </c>
      <c r="F6742" s="8" t="n">
        <v>151</v>
      </c>
      <c r="G6742" s="21" t="n">
        <v>7.3</v>
      </c>
      <c r="H6742" s="8" t="n">
        <v>20</v>
      </c>
      <c r="I6742" s="8" t="n">
        <v>0</v>
      </c>
      <c r="J6742" s="6" t="inlineStr"/>
    </row>
    <row r="6743" ht="19" customHeight="1">
      <c r="A6743" s="10" t="inlineStr">
        <is>
          <t>2026-10-28</t>
        </is>
      </c>
      <c r="B6743" s="10" t="inlineStr">
        <is>
          <t>02:00</t>
        </is>
      </c>
      <c r="C6743" s="9" t="inlineStr">
        <is>
          <t>Burriana</t>
        </is>
      </c>
      <c r="D6743" s="24" t="n">
        <v>0.15</v>
      </c>
      <c r="E6743" s="25" t="n">
        <v>2.9</v>
      </c>
      <c r="F6743" s="11" t="n">
        <v>151</v>
      </c>
      <c r="G6743" s="25" t="n">
        <v>7.3</v>
      </c>
      <c r="H6743" s="11" t="n">
        <v>20</v>
      </c>
      <c r="I6743" s="11" t="n">
        <v>0</v>
      </c>
      <c r="J6743" s="9" t="inlineStr"/>
    </row>
    <row r="6744" ht="19" customHeight="1">
      <c r="A6744" s="7" t="inlineStr">
        <is>
          <t>2026-10-28</t>
        </is>
      </c>
      <c r="B6744" s="7" t="inlineStr">
        <is>
          <t>02:00</t>
        </is>
      </c>
      <c r="C6744" s="6" t="inlineStr">
        <is>
          <t>Gurugu</t>
        </is>
      </c>
      <c r="D6744" s="20" t="n">
        <v>0.15</v>
      </c>
      <c r="E6744" s="21" t="n">
        <v>2.9</v>
      </c>
      <c r="F6744" s="8" t="n">
        <v>151</v>
      </c>
      <c r="G6744" s="21" t="n">
        <v>7.3</v>
      </c>
      <c r="H6744" s="8" t="n">
        <v>20</v>
      </c>
      <c r="I6744" s="8" t="n">
        <v>0</v>
      </c>
      <c r="J6744" s="6" t="inlineStr"/>
    </row>
    <row r="6745" ht="19" customHeight="1">
      <c r="A6745" s="10" t="inlineStr">
        <is>
          <t>2026-10-28</t>
        </is>
      </c>
      <c r="B6745" s="10" t="inlineStr">
        <is>
          <t>02:00</t>
        </is>
      </c>
      <c r="C6745" s="9" t="inlineStr">
        <is>
          <t>La Renegà</t>
        </is>
      </c>
      <c r="D6745" s="24" t="n">
        <v>0.07000000000000001</v>
      </c>
      <c r="E6745" s="25" t="n">
        <v>2.9</v>
      </c>
      <c r="F6745" s="11" t="n">
        <v>151</v>
      </c>
      <c r="G6745" s="25" t="n">
        <v>7.3</v>
      </c>
      <c r="H6745" s="11" t="n">
        <v>20</v>
      </c>
      <c r="I6745" s="11" t="n">
        <v>0</v>
      </c>
      <c r="J6745" s="9" t="inlineStr"/>
    </row>
    <row r="6746" ht="19" customHeight="1">
      <c r="A6746" s="7" t="inlineStr">
        <is>
          <t>2026-10-28</t>
        </is>
      </c>
      <c r="B6746" s="7" t="inlineStr">
        <is>
          <t>02:00</t>
        </is>
      </c>
      <c r="C6746" s="6" t="inlineStr">
        <is>
          <t>Nules</t>
        </is>
      </c>
      <c r="D6746" s="20" t="n">
        <v>0.15</v>
      </c>
      <c r="E6746" s="21" t="n">
        <v>2.9</v>
      </c>
      <c r="F6746" s="8" t="n">
        <v>151</v>
      </c>
      <c r="G6746" s="21" t="n">
        <v>7.3</v>
      </c>
      <c r="H6746" s="8" t="n">
        <v>20</v>
      </c>
      <c r="I6746" s="8" t="n">
        <v>0</v>
      </c>
      <c r="J6746" s="6" t="inlineStr"/>
    </row>
    <row r="6747" ht="19" customHeight="1">
      <c r="A6747" s="10" t="inlineStr">
        <is>
          <t>2026-10-28</t>
        </is>
      </c>
      <c r="B6747" s="10" t="inlineStr">
        <is>
          <t>02:00</t>
        </is>
      </c>
      <c r="C6747" s="9" t="inlineStr">
        <is>
          <t>Peñíscola N</t>
        </is>
      </c>
      <c r="D6747" s="24" t="n">
        <v>0.12</v>
      </c>
      <c r="E6747" s="25" t="n">
        <v>2.9</v>
      </c>
      <c r="F6747" s="11" t="n">
        <v>151</v>
      </c>
      <c r="G6747" s="25" t="n">
        <v>7.3</v>
      </c>
      <c r="H6747" s="11" t="n">
        <v>20</v>
      </c>
      <c r="I6747" s="11" t="n">
        <v>0</v>
      </c>
      <c r="J6747" s="9" t="inlineStr"/>
    </row>
    <row r="6748" ht="19" customHeight="1">
      <c r="A6748" s="7" t="inlineStr">
        <is>
          <t>2026-10-28</t>
        </is>
      </c>
      <c r="B6748" s="7" t="inlineStr">
        <is>
          <t>02:00</t>
        </is>
      </c>
      <c r="C6748" s="6" t="inlineStr">
        <is>
          <t>Pirámides</t>
        </is>
      </c>
      <c r="D6748" s="20" t="n">
        <v>0.17</v>
      </c>
      <c r="E6748" s="21" t="n">
        <v>2.9</v>
      </c>
      <c r="F6748" s="8" t="n">
        <v>151</v>
      </c>
      <c r="G6748" s="21" t="n">
        <v>7.3</v>
      </c>
      <c r="H6748" s="8" t="n">
        <v>20</v>
      </c>
      <c r="I6748" s="8" t="n">
        <v>0</v>
      </c>
      <c r="J6748" s="6" t="inlineStr"/>
    </row>
    <row r="6749" ht="19" customHeight="1">
      <c r="A6749" s="10" t="inlineStr">
        <is>
          <t>2026-10-28</t>
        </is>
      </c>
      <c r="B6749" s="10" t="inlineStr">
        <is>
          <t>02:00</t>
        </is>
      </c>
      <c r="C6749" s="9" t="inlineStr">
        <is>
          <t>Planetario</t>
        </is>
      </c>
      <c r="D6749" s="24" t="n">
        <v>0.15</v>
      </c>
      <c r="E6749" s="25" t="n">
        <v>2.9</v>
      </c>
      <c r="F6749" s="11" t="n">
        <v>151</v>
      </c>
      <c r="G6749" s="25" t="n">
        <v>7.3</v>
      </c>
      <c r="H6749" s="11" t="n">
        <v>20</v>
      </c>
      <c r="I6749" s="11" t="n">
        <v>0</v>
      </c>
      <c r="J6749" s="9" t="inlineStr"/>
    </row>
    <row r="6750" ht="19" customHeight="1">
      <c r="A6750" s="7" t="inlineStr">
        <is>
          <t>2026-10-28</t>
        </is>
      </c>
      <c r="B6750" s="7" t="inlineStr">
        <is>
          <t>02:00</t>
        </is>
      </c>
      <c r="C6750" s="6" t="inlineStr">
        <is>
          <t>Vinaròs</t>
        </is>
      </c>
      <c r="D6750" s="20" t="n">
        <v>0.12</v>
      </c>
      <c r="E6750" s="21" t="n">
        <v>2.9</v>
      </c>
      <c r="F6750" s="8" t="n">
        <v>151</v>
      </c>
      <c r="G6750" s="21" t="n">
        <v>7.3</v>
      </c>
      <c r="H6750" s="8" t="n">
        <v>20</v>
      </c>
      <c r="I6750" s="8" t="n">
        <v>0</v>
      </c>
      <c r="J6750" s="6" t="inlineStr"/>
    </row>
    <row r="6751" ht="19" customHeight="1">
      <c r="A6751" s="10" t="inlineStr">
        <is>
          <t>2026-10-28</t>
        </is>
      </c>
      <c r="B6751" s="10" t="inlineStr">
        <is>
          <t>02:00</t>
        </is>
      </c>
      <c r="C6751" s="9" t="inlineStr">
        <is>
          <t>Voramar</t>
        </is>
      </c>
      <c r="D6751" s="24" t="n">
        <v>0.19</v>
      </c>
      <c r="E6751" s="25" t="n">
        <v>2.9</v>
      </c>
      <c r="F6751" s="11" t="n">
        <v>151</v>
      </c>
      <c r="G6751" s="25" t="n">
        <v>7.3</v>
      </c>
      <c r="H6751" s="11" t="n">
        <v>20</v>
      </c>
      <c r="I6751" s="11" t="n">
        <v>0</v>
      </c>
      <c r="J6751" s="9" t="inlineStr"/>
    </row>
    <row r="6752" ht="19" customHeight="1">
      <c r="A6752" s="7" t="inlineStr">
        <is>
          <t>2026-10-28</t>
        </is>
      </c>
      <c r="B6752" s="7" t="inlineStr">
        <is>
          <t>03:00</t>
        </is>
      </c>
      <c r="C6752" s="6" t="inlineStr">
        <is>
          <t>Almenara</t>
        </is>
      </c>
      <c r="D6752" s="20" t="n">
        <v>0.19</v>
      </c>
      <c r="E6752" s="21" t="n">
        <v>3</v>
      </c>
      <c r="F6752" s="8" t="n">
        <v>152</v>
      </c>
      <c r="G6752" s="21" t="n">
        <v>7.9</v>
      </c>
      <c r="H6752" s="8" t="n">
        <v>16</v>
      </c>
      <c r="I6752" s="8" t="n">
        <v>0</v>
      </c>
      <c r="J6752" s="6" t="inlineStr"/>
    </row>
    <row r="6753" ht="19" customHeight="1">
      <c r="A6753" s="10" t="inlineStr">
        <is>
          <t>2026-10-28</t>
        </is>
      </c>
      <c r="B6753" s="10" t="inlineStr">
        <is>
          <t>03:00</t>
        </is>
      </c>
      <c r="C6753" s="9" t="inlineStr">
        <is>
          <t>Burriana</t>
        </is>
      </c>
      <c r="D6753" s="24" t="n">
        <v>0.19</v>
      </c>
      <c r="E6753" s="25" t="n">
        <v>3</v>
      </c>
      <c r="F6753" s="11" t="n">
        <v>152</v>
      </c>
      <c r="G6753" s="25" t="n">
        <v>7.9</v>
      </c>
      <c r="H6753" s="11" t="n">
        <v>16</v>
      </c>
      <c r="I6753" s="11" t="n">
        <v>0</v>
      </c>
      <c r="J6753" s="9" t="inlineStr"/>
    </row>
    <row r="6754" ht="19" customHeight="1">
      <c r="A6754" s="7" t="inlineStr">
        <is>
          <t>2026-10-28</t>
        </is>
      </c>
      <c r="B6754" s="7" t="inlineStr">
        <is>
          <t>03:00</t>
        </is>
      </c>
      <c r="C6754" s="6" t="inlineStr">
        <is>
          <t>Gurugu</t>
        </is>
      </c>
      <c r="D6754" s="20" t="n">
        <v>0.19</v>
      </c>
      <c r="E6754" s="21" t="n">
        <v>3</v>
      </c>
      <c r="F6754" s="8" t="n">
        <v>152</v>
      </c>
      <c r="G6754" s="21" t="n">
        <v>7.9</v>
      </c>
      <c r="H6754" s="8" t="n">
        <v>16</v>
      </c>
      <c r="I6754" s="8" t="n">
        <v>0</v>
      </c>
      <c r="J6754" s="6" t="inlineStr"/>
    </row>
    <row r="6755" ht="19" customHeight="1">
      <c r="A6755" s="10" t="inlineStr">
        <is>
          <t>2026-10-28</t>
        </is>
      </c>
      <c r="B6755" s="10" t="inlineStr">
        <is>
          <t>03:00</t>
        </is>
      </c>
      <c r="C6755" s="9" t="inlineStr">
        <is>
          <t>La Renegà</t>
        </is>
      </c>
      <c r="D6755" s="24" t="n">
        <v>0.08</v>
      </c>
      <c r="E6755" s="25" t="n">
        <v>3</v>
      </c>
      <c r="F6755" s="11" t="n">
        <v>152</v>
      </c>
      <c r="G6755" s="25" t="n">
        <v>7.9</v>
      </c>
      <c r="H6755" s="11" t="n">
        <v>16</v>
      </c>
      <c r="I6755" s="11" t="n">
        <v>0</v>
      </c>
      <c r="J6755" s="9" t="inlineStr"/>
    </row>
    <row r="6756" ht="19" customHeight="1">
      <c r="A6756" s="7" t="inlineStr">
        <is>
          <t>2026-10-28</t>
        </is>
      </c>
      <c r="B6756" s="7" t="inlineStr">
        <is>
          <t>03:00</t>
        </is>
      </c>
      <c r="C6756" s="6" t="inlineStr">
        <is>
          <t>Nules</t>
        </is>
      </c>
      <c r="D6756" s="20" t="n">
        <v>0.19</v>
      </c>
      <c r="E6756" s="21" t="n">
        <v>3</v>
      </c>
      <c r="F6756" s="8" t="n">
        <v>152</v>
      </c>
      <c r="G6756" s="21" t="n">
        <v>7.9</v>
      </c>
      <c r="H6756" s="8" t="n">
        <v>16</v>
      </c>
      <c r="I6756" s="8" t="n">
        <v>0</v>
      </c>
      <c r="J6756" s="6" t="inlineStr"/>
    </row>
    <row r="6757" ht="19" customHeight="1">
      <c r="A6757" s="10" t="inlineStr">
        <is>
          <t>2026-10-28</t>
        </is>
      </c>
      <c r="B6757" s="10" t="inlineStr">
        <is>
          <t>03:00</t>
        </is>
      </c>
      <c r="C6757" s="9" t="inlineStr">
        <is>
          <t>Peñíscola N</t>
        </is>
      </c>
      <c r="D6757" s="24" t="n">
        <v>0.14</v>
      </c>
      <c r="E6757" s="25" t="n">
        <v>3</v>
      </c>
      <c r="F6757" s="11" t="n">
        <v>152</v>
      </c>
      <c r="G6757" s="25" t="n">
        <v>7.9</v>
      </c>
      <c r="H6757" s="11" t="n">
        <v>16</v>
      </c>
      <c r="I6757" s="11" t="n">
        <v>0</v>
      </c>
      <c r="J6757" s="9" t="inlineStr"/>
    </row>
    <row r="6758" ht="19" customHeight="1">
      <c r="A6758" s="7" t="inlineStr">
        <is>
          <t>2026-10-28</t>
        </is>
      </c>
      <c r="B6758" s="7" t="inlineStr">
        <is>
          <t>03:00</t>
        </is>
      </c>
      <c r="C6758" s="6" t="inlineStr">
        <is>
          <t>Pirámides</t>
        </is>
      </c>
      <c r="D6758" s="20" t="n">
        <v>0.21</v>
      </c>
      <c r="E6758" s="21" t="n">
        <v>3</v>
      </c>
      <c r="F6758" s="8" t="n">
        <v>152</v>
      </c>
      <c r="G6758" s="21" t="n">
        <v>7.9</v>
      </c>
      <c r="H6758" s="8" t="n">
        <v>16</v>
      </c>
      <c r="I6758" s="8" t="n">
        <v>1</v>
      </c>
      <c r="J6758" s="6" t="inlineStr"/>
    </row>
    <row r="6759" ht="19" customHeight="1">
      <c r="A6759" s="10" t="inlineStr">
        <is>
          <t>2026-10-28</t>
        </is>
      </c>
      <c r="B6759" s="10" t="inlineStr">
        <is>
          <t>03:00</t>
        </is>
      </c>
      <c r="C6759" s="9" t="inlineStr">
        <is>
          <t>Planetario</t>
        </is>
      </c>
      <c r="D6759" s="24" t="n">
        <v>0.19</v>
      </c>
      <c r="E6759" s="25" t="n">
        <v>3</v>
      </c>
      <c r="F6759" s="11" t="n">
        <v>152</v>
      </c>
      <c r="G6759" s="25" t="n">
        <v>7.9</v>
      </c>
      <c r="H6759" s="11" t="n">
        <v>16</v>
      </c>
      <c r="I6759" s="11" t="n">
        <v>0</v>
      </c>
      <c r="J6759" s="9" t="inlineStr"/>
    </row>
    <row r="6760" ht="19" customHeight="1">
      <c r="A6760" s="7" t="inlineStr">
        <is>
          <t>2026-10-28</t>
        </is>
      </c>
      <c r="B6760" s="7" t="inlineStr">
        <is>
          <t>03:00</t>
        </is>
      </c>
      <c r="C6760" s="6" t="inlineStr">
        <is>
          <t>Vinaròs</t>
        </is>
      </c>
      <c r="D6760" s="20" t="n">
        <v>0.14</v>
      </c>
      <c r="E6760" s="21" t="n">
        <v>3</v>
      </c>
      <c r="F6760" s="8" t="n">
        <v>152</v>
      </c>
      <c r="G6760" s="21" t="n">
        <v>7.9</v>
      </c>
      <c r="H6760" s="8" t="n">
        <v>16</v>
      </c>
      <c r="I6760" s="8" t="n">
        <v>0</v>
      </c>
      <c r="J6760" s="6" t="inlineStr"/>
    </row>
    <row r="6761" ht="19" customHeight="1">
      <c r="A6761" s="10" t="inlineStr">
        <is>
          <t>2026-10-28</t>
        </is>
      </c>
      <c r="B6761" s="10" t="inlineStr">
        <is>
          <t>03:00</t>
        </is>
      </c>
      <c r="C6761" s="9" t="inlineStr">
        <is>
          <t>Voramar</t>
        </is>
      </c>
      <c r="D6761" s="24" t="n">
        <v>0.23</v>
      </c>
      <c r="E6761" s="25" t="n">
        <v>3</v>
      </c>
      <c r="F6761" s="11" t="n">
        <v>152</v>
      </c>
      <c r="G6761" s="25" t="n">
        <v>7.9</v>
      </c>
      <c r="H6761" s="11" t="n">
        <v>16</v>
      </c>
      <c r="I6761" s="11" t="n">
        <v>1</v>
      </c>
      <c r="J6761" s="9" t="inlineStr"/>
    </row>
    <row r="6762" ht="19" customHeight="1">
      <c r="A6762" s="7" t="inlineStr">
        <is>
          <t>2026-10-28</t>
        </is>
      </c>
      <c r="B6762" s="7" t="inlineStr">
        <is>
          <t>04:00</t>
        </is>
      </c>
      <c r="C6762" s="6" t="inlineStr">
        <is>
          <t>Almenara</t>
        </is>
      </c>
      <c r="D6762" s="20" t="n">
        <v>0.2</v>
      </c>
      <c r="E6762" s="21" t="n">
        <v>3</v>
      </c>
      <c r="F6762" s="8" t="n">
        <v>153</v>
      </c>
      <c r="G6762" s="21" t="n">
        <v>7.6</v>
      </c>
      <c r="H6762" s="8" t="n">
        <v>8</v>
      </c>
      <c r="I6762" s="8" t="n">
        <v>1</v>
      </c>
      <c r="J6762" s="6" t="inlineStr"/>
    </row>
    <row r="6763" ht="19" customHeight="1">
      <c r="A6763" s="10" t="inlineStr">
        <is>
          <t>2026-10-28</t>
        </is>
      </c>
      <c r="B6763" s="10" t="inlineStr">
        <is>
          <t>04:00</t>
        </is>
      </c>
      <c r="C6763" s="9" t="inlineStr">
        <is>
          <t>Burriana</t>
        </is>
      </c>
      <c r="D6763" s="24" t="n">
        <v>0.2</v>
      </c>
      <c r="E6763" s="25" t="n">
        <v>3</v>
      </c>
      <c r="F6763" s="11" t="n">
        <v>153</v>
      </c>
      <c r="G6763" s="25" t="n">
        <v>7.6</v>
      </c>
      <c r="H6763" s="11" t="n">
        <v>8</v>
      </c>
      <c r="I6763" s="11" t="n">
        <v>1</v>
      </c>
      <c r="J6763" s="9" t="inlineStr"/>
    </row>
    <row r="6764" ht="19" customHeight="1">
      <c r="A6764" s="7" t="inlineStr">
        <is>
          <t>2026-10-28</t>
        </is>
      </c>
      <c r="B6764" s="7" t="inlineStr">
        <is>
          <t>04:00</t>
        </is>
      </c>
      <c r="C6764" s="6" t="inlineStr">
        <is>
          <t>Gurugu</t>
        </is>
      </c>
      <c r="D6764" s="20" t="n">
        <v>0.2</v>
      </c>
      <c r="E6764" s="21" t="n">
        <v>3</v>
      </c>
      <c r="F6764" s="8" t="n">
        <v>153</v>
      </c>
      <c r="G6764" s="21" t="n">
        <v>7.6</v>
      </c>
      <c r="H6764" s="8" t="n">
        <v>8</v>
      </c>
      <c r="I6764" s="8" t="n">
        <v>1</v>
      </c>
      <c r="J6764" s="6" t="inlineStr"/>
    </row>
    <row r="6765" ht="19" customHeight="1">
      <c r="A6765" s="10" t="inlineStr">
        <is>
          <t>2026-10-28</t>
        </is>
      </c>
      <c r="B6765" s="10" t="inlineStr">
        <is>
          <t>04:00</t>
        </is>
      </c>
      <c r="C6765" s="9" t="inlineStr">
        <is>
          <t>La Renegà</t>
        </is>
      </c>
      <c r="D6765" s="24" t="n">
        <v>0.08</v>
      </c>
      <c r="E6765" s="25" t="n">
        <v>3</v>
      </c>
      <c r="F6765" s="11" t="n">
        <v>153</v>
      </c>
      <c r="G6765" s="25" t="n">
        <v>7.6</v>
      </c>
      <c r="H6765" s="11" t="n">
        <v>8</v>
      </c>
      <c r="I6765" s="11" t="n">
        <v>0</v>
      </c>
      <c r="J6765" s="9" t="inlineStr"/>
    </row>
    <row r="6766" ht="19" customHeight="1">
      <c r="A6766" s="7" t="inlineStr">
        <is>
          <t>2026-10-28</t>
        </is>
      </c>
      <c r="B6766" s="7" t="inlineStr">
        <is>
          <t>04:00</t>
        </is>
      </c>
      <c r="C6766" s="6" t="inlineStr">
        <is>
          <t>Nules</t>
        </is>
      </c>
      <c r="D6766" s="20" t="n">
        <v>0.2</v>
      </c>
      <c r="E6766" s="21" t="n">
        <v>3</v>
      </c>
      <c r="F6766" s="8" t="n">
        <v>153</v>
      </c>
      <c r="G6766" s="21" t="n">
        <v>7.6</v>
      </c>
      <c r="H6766" s="8" t="n">
        <v>8</v>
      </c>
      <c r="I6766" s="8" t="n">
        <v>1</v>
      </c>
      <c r="J6766" s="6" t="inlineStr"/>
    </row>
    <row r="6767" ht="19" customHeight="1">
      <c r="A6767" s="10" t="inlineStr">
        <is>
          <t>2026-10-28</t>
        </is>
      </c>
      <c r="B6767" s="10" t="inlineStr">
        <is>
          <t>04:00</t>
        </is>
      </c>
      <c r="C6767" s="9" t="inlineStr">
        <is>
          <t>Peñíscola N</t>
        </is>
      </c>
      <c r="D6767" s="24" t="n">
        <v>0.15</v>
      </c>
      <c r="E6767" s="25" t="n">
        <v>3</v>
      </c>
      <c r="F6767" s="11" t="n">
        <v>153</v>
      </c>
      <c r="G6767" s="25" t="n">
        <v>7.6</v>
      </c>
      <c r="H6767" s="11" t="n">
        <v>8</v>
      </c>
      <c r="I6767" s="11" t="n">
        <v>0</v>
      </c>
      <c r="J6767" s="9" t="inlineStr"/>
    </row>
    <row r="6768" ht="19" customHeight="1">
      <c r="A6768" s="7" t="inlineStr">
        <is>
          <t>2026-10-28</t>
        </is>
      </c>
      <c r="B6768" s="7" t="inlineStr">
        <is>
          <t>04:00</t>
        </is>
      </c>
      <c r="C6768" s="6" t="inlineStr">
        <is>
          <t>Pirámides</t>
        </is>
      </c>
      <c r="D6768" s="20" t="n">
        <v>0.23</v>
      </c>
      <c r="E6768" s="21" t="n">
        <v>3</v>
      </c>
      <c r="F6768" s="8" t="n">
        <v>153</v>
      </c>
      <c r="G6768" s="21" t="n">
        <v>7.6</v>
      </c>
      <c r="H6768" s="8" t="n">
        <v>8</v>
      </c>
      <c r="I6768" s="8" t="n">
        <v>1</v>
      </c>
      <c r="J6768" s="6" t="inlineStr"/>
    </row>
    <row r="6769" ht="19" customHeight="1">
      <c r="A6769" s="10" t="inlineStr">
        <is>
          <t>2026-10-28</t>
        </is>
      </c>
      <c r="B6769" s="10" t="inlineStr">
        <is>
          <t>04:00</t>
        </is>
      </c>
      <c r="C6769" s="9" t="inlineStr">
        <is>
          <t>Planetario</t>
        </is>
      </c>
      <c r="D6769" s="24" t="n">
        <v>0.2</v>
      </c>
      <c r="E6769" s="25" t="n">
        <v>3</v>
      </c>
      <c r="F6769" s="11" t="n">
        <v>153</v>
      </c>
      <c r="G6769" s="25" t="n">
        <v>7.6</v>
      </c>
      <c r="H6769" s="11" t="n">
        <v>8</v>
      </c>
      <c r="I6769" s="11" t="n">
        <v>1</v>
      </c>
      <c r="J6769" s="9" t="inlineStr"/>
    </row>
    <row r="6770" ht="19" customHeight="1">
      <c r="A6770" s="7" t="inlineStr">
        <is>
          <t>2026-10-28</t>
        </is>
      </c>
      <c r="B6770" s="7" t="inlineStr">
        <is>
          <t>04:00</t>
        </is>
      </c>
      <c r="C6770" s="6" t="inlineStr">
        <is>
          <t>Vinaròs</t>
        </is>
      </c>
      <c r="D6770" s="20" t="n">
        <v>0.15</v>
      </c>
      <c r="E6770" s="21" t="n">
        <v>3</v>
      </c>
      <c r="F6770" s="8" t="n">
        <v>153</v>
      </c>
      <c r="G6770" s="21" t="n">
        <v>7.6</v>
      </c>
      <c r="H6770" s="8" t="n">
        <v>8</v>
      </c>
      <c r="I6770" s="8" t="n">
        <v>0</v>
      </c>
      <c r="J6770" s="6" t="inlineStr"/>
    </row>
    <row r="6771" ht="19" customHeight="1">
      <c r="A6771" s="10" t="inlineStr">
        <is>
          <t>2026-10-28</t>
        </is>
      </c>
      <c r="B6771" s="10" t="inlineStr">
        <is>
          <t>04:00</t>
        </is>
      </c>
      <c r="C6771" s="9" t="inlineStr">
        <is>
          <t>Voramar</t>
        </is>
      </c>
      <c r="D6771" s="24" t="n">
        <v>0.25</v>
      </c>
      <c r="E6771" s="25" t="n">
        <v>3</v>
      </c>
      <c r="F6771" s="11" t="n">
        <v>153</v>
      </c>
      <c r="G6771" s="25" t="n">
        <v>7.6</v>
      </c>
      <c r="H6771" s="11" t="n">
        <v>8</v>
      </c>
      <c r="I6771" s="11" t="n">
        <v>1</v>
      </c>
      <c r="J6771" s="9" t="inlineStr"/>
    </row>
    <row r="6772" ht="19" customHeight="1">
      <c r="A6772" s="7" t="inlineStr">
        <is>
          <t>2026-10-28</t>
        </is>
      </c>
      <c r="B6772" s="7" t="inlineStr">
        <is>
          <t>05:00</t>
        </is>
      </c>
      <c r="C6772" s="6" t="inlineStr">
        <is>
          <t>Almenara</t>
        </is>
      </c>
      <c r="D6772" s="20" t="n">
        <v>0.26</v>
      </c>
      <c r="E6772" s="21" t="n">
        <v>2.8</v>
      </c>
      <c r="F6772" s="8" t="n">
        <v>122</v>
      </c>
      <c r="G6772" s="21" t="n">
        <v>7.2</v>
      </c>
      <c r="H6772" s="8" t="n">
        <v>357</v>
      </c>
      <c r="I6772" s="8" t="n">
        <v>1</v>
      </c>
      <c r="J6772" s="6" t="inlineStr"/>
    </row>
    <row r="6773" ht="19" customHeight="1">
      <c r="A6773" s="10" t="inlineStr">
        <is>
          <t>2026-10-28</t>
        </is>
      </c>
      <c r="B6773" s="10" t="inlineStr">
        <is>
          <t>05:00</t>
        </is>
      </c>
      <c r="C6773" s="9" t="inlineStr">
        <is>
          <t>Burriana</t>
        </is>
      </c>
      <c r="D6773" s="24" t="n">
        <v>0.26</v>
      </c>
      <c r="E6773" s="25" t="n">
        <v>2.8</v>
      </c>
      <c r="F6773" s="11" t="n">
        <v>122</v>
      </c>
      <c r="G6773" s="25" t="n">
        <v>7.2</v>
      </c>
      <c r="H6773" s="11" t="n">
        <v>357</v>
      </c>
      <c r="I6773" s="11" t="n">
        <v>1</v>
      </c>
      <c r="J6773" s="9" t="inlineStr"/>
    </row>
    <row r="6774" ht="19" customHeight="1">
      <c r="A6774" s="7" t="inlineStr">
        <is>
          <t>2026-10-28</t>
        </is>
      </c>
      <c r="B6774" s="7" t="inlineStr">
        <is>
          <t>05:00</t>
        </is>
      </c>
      <c r="C6774" s="6" t="inlineStr">
        <is>
          <t>Gurugu</t>
        </is>
      </c>
      <c r="D6774" s="20" t="n">
        <v>0.26</v>
      </c>
      <c r="E6774" s="21" t="n">
        <v>2.8</v>
      </c>
      <c r="F6774" s="8" t="n">
        <v>122</v>
      </c>
      <c r="G6774" s="21" t="n">
        <v>7.2</v>
      </c>
      <c r="H6774" s="8" t="n">
        <v>357</v>
      </c>
      <c r="I6774" s="8" t="n">
        <v>1</v>
      </c>
      <c r="J6774" s="6" t="inlineStr"/>
    </row>
    <row r="6775" ht="19" customHeight="1">
      <c r="A6775" s="10" t="inlineStr">
        <is>
          <t>2026-10-28</t>
        </is>
      </c>
      <c r="B6775" s="10" t="inlineStr">
        <is>
          <t>05:00</t>
        </is>
      </c>
      <c r="C6775" s="9" t="inlineStr">
        <is>
          <t>La Renegà</t>
        </is>
      </c>
      <c r="D6775" s="24" t="n">
        <v>0.2</v>
      </c>
      <c r="E6775" s="25" t="n">
        <v>2.8</v>
      </c>
      <c r="F6775" s="11" t="n">
        <v>122</v>
      </c>
      <c r="G6775" s="25" t="n">
        <v>7.2</v>
      </c>
      <c r="H6775" s="11" t="n">
        <v>357</v>
      </c>
      <c r="I6775" s="11" t="n">
        <v>1</v>
      </c>
      <c r="J6775" s="9" t="inlineStr"/>
    </row>
    <row r="6776" ht="19" customHeight="1">
      <c r="A6776" s="7" t="inlineStr">
        <is>
          <t>2026-10-28</t>
        </is>
      </c>
      <c r="B6776" s="7" t="inlineStr">
        <is>
          <t>05:00</t>
        </is>
      </c>
      <c r="C6776" s="6" t="inlineStr">
        <is>
          <t>Nules</t>
        </is>
      </c>
      <c r="D6776" s="20" t="n">
        <v>0.26</v>
      </c>
      <c r="E6776" s="21" t="n">
        <v>2.8</v>
      </c>
      <c r="F6776" s="8" t="n">
        <v>122</v>
      </c>
      <c r="G6776" s="21" t="n">
        <v>7.2</v>
      </c>
      <c r="H6776" s="8" t="n">
        <v>357</v>
      </c>
      <c r="I6776" s="8" t="n">
        <v>1</v>
      </c>
      <c r="J6776" s="6" t="inlineStr"/>
    </row>
    <row r="6777" ht="19" customHeight="1">
      <c r="A6777" s="10" t="inlineStr">
        <is>
          <t>2026-10-28</t>
        </is>
      </c>
      <c r="B6777" s="10" t="inlineStr">
        <is>
          <t>05:00</t>
        </is>
      </c>
      <c r="C6777" s="9" t="inlineStr">
        <is>
          <t>Peñíscola N</t>
        </is>
      </c>
      <c r="D6777" s="24" t="n">
        <v>0.24</v>
      </c>
      <c r="E6777" s="25" t="n">
        <v>2.8</v>
      </c>
      <c r="F6777" s="11" t="n">
        <v>122</v>
      </c>
      <c r="G6777" s="25" t="n">
        <v>7.2</v>
      </c>
      <c r="H6777" s="11" t="n">
        <v>357</v>
      </c>
      <c r="I6777" s="11" t="n">
        <v>1</v>
      </c>
      <c r="J6777" s="9" t="inlineStr"/>
    </row>
    <row r="6778" ht="19" customHeight="1">
      <c r="A6778" s="7" t="inlineStr">
        <is>
          <t>2026-10-28</t>
        </is>
      </c>
      <c r="B6778" s="7" t="inlineStr">
        <is>
          <t>05:00</t>
        </is>
      </c>
      <c r="C6778" s="6" t="inlineStr">
        <is>
          <t>Pirámides</t>
        </is>
      </c>
      <c r="D6778" s="20" t="n">
        <v>0.26</v>
      </c>
      <c r="E6778" s="21" t="n">
        <v>2.8</v>
      </c>
      <c r="F6778" s="8" t="n">
        <v>122</v>
      </c>
      <c r="G6778" s="21" t="n">
        <v>7.2</v>
      </c>
      <c r="H6778" s="8" t="n">
        <v>357</v>
      </c>
      <c r="I6778" s="8" t="n">
        <v>1</v>
      </c>
      <c r="J6778" s="6" t="inlineStr"/>
    </row>
    <row r="6779" ht="19" customHeight="1">
      <c r="A6779" s="10" t="inlineStr">
        <is>
          <t>2026-10-28</t>
        </is>
      </c>
      <c r="B6779" s="10" t="inlineStr">
        <is>
          <t>05:00</t>
        </is>
      </c>
      <c r="C6779" s="9" t="inlineStr">
        <is>
          <t>Planetario</t>
        </is>
      </c>
      <c r="D6779" s="24" t="n">
        <v>0.26</v>
      </c>
      <c r="E6779" s="25" t="n">
        <v>2.8</v>
      </c>
      <c r="F6779" s="11" t="n">
        <v>122</v>
      </c>
      <c r="G6779" s="25" t="n">
        <v>7.2</v>
      </c>
      <c r="H6779" s="11" t="n">
        <v>357</v>
      </c>
      <c r="I6779" s="11" t="n">
        <v>1</v>
      </c>
      <c r="J6779" s="9" t="inlineStr"/>
    </row>
    <row r="6780" ht="19" customHeight="1">
      <c r="A6780" s="7" t="inlineStr">
        <is>
          <t>2026-10-28</t>
        </is>
      </c>
      <c r="B6780" s="7" t="inlineStr">
        <is>
          <t>05:00</t>
        </is>
      </c>
      <c r="C6780" s="6" t="inlineStr">
        <is>
          <t>Vinaròs</t>
        </is>
      </c>
      <c r="D6780" s="20" t="n">
        <v>0.24</v>
      </c>
      <c r="E6780" s="21" t="n">
        <v>2.8</v>
      </c>
      <c r="F6780" s="8" t="n">
        <v>122</v>
      </c>
      <c r="G6780" s="21" t="n">
        <v>7.2</v>
      </c>
      <c r="H6780" s="8" t="n">
        <v>357</v>
      </c>
      <c r="I6780" s="8" t="n">
        <v>1</v>
      </c>
      <c r="J6780" s="6" t="inlineStr"/>
    </row>
    <row r="6781" ht="19" customHeight="1">
      <c r="A6781" s="10" t="inlineStr">
        <is>
          <t>2026-10-28</t>
        </is>
      </c>
      <c r="B6781" s="10" t="inlineStr">
        <is>
          <t>05:00</t>
        </is>
      </c>
      <c r="C6781" s="9" t="inlineStr">
        <is>
          <t>Voramar</t>
        </is>
      </c>
      <c r="D6781" s="24" t="n">
        <v>0.24</v>
      </c>
      <c r="E6781" s="25" t="n">
        <v>2.8</v>
      </c>
      <c r="F6781" s="11" t="n">
        <v>122</v>
      </c>
      <c r="G6781" s="25" t="n">
        <v>7.2</v>
      </c>
      <c r="H6781" s="11" t="n">
        <v>357</v>
      </c>
      <c r="I6781" s="11" t="n">
        <v>1</v>
      </c>
      <c r="J6781" s="9" t="inlineStr"/>
    </row>
    <row r="6782" ht="19" customHeight="1">
      <c r="A6782" s="7" t="inlineStr">
        <is>
          <t>2026-10-28</t>
        </is>
      </c>
      <c r="B6782" s="7" t="inlineStr">
        <is>
          <t>06:00</t>
        </is>
      </c>
      <c r="C6782" s="6" t="inlineStr">
        <is>
          <t>Almenara</t>
        </is>
      </c>
      <c r="D6782" s="20" t="n">
        <v>0.25</v>
      </c>
      <c r="E6782" s="21" t="n">
        <v>2.5</v>
      </c>
      <c r="F6782" s="8" t="n">
        <v>91</v>
      </c>
      <c r="G6782" s="21" t="n">
        <v>7.2</v>
      </c>
      <c r="H6782" s="8" t="n">
        <v>342</v>
      </c>
      <c r="I6782" s="8" t="n">
        <v>1</v>
      </c>
      <c r="J6782" s="6" t="inlineStr"/>
    </row>
    <row r="6783" ht="19" customHeight="1">
      <c r="A6783" s="10" t="inlineStr">
        <is>
          <t>2026-10-28</t>
        </is>
      </c>
      <c r="B6783" s="10" t="inlineStr">
        <is>
          <t>06:00</t>
        </is>
      </c>
      <c r="C6783" s="9" t="inlineStr">
        <is>
          <t>Burriana</t>
        </is>
      </c>
      <c r="D6783" s="24" t="n">
        <v>0.25</v>
      </c>
      <c r="E6783" s="25" t="n">
        <v>2.5</v>
      </c>
      <c r="F6783" s="11" t="n">
        <v>91</v>
      </c>
      <c r="G6783" s="25" t="n">
        <v>7.2</v>
      </c>
      <c r="H6783" s="11" t="n">
        <v>342</v>
      </c>
      <c r="I6783" s="11" t="n">
        <v>1</v>
      </c>
      <c r="J6783" s="9" t="inlineStr"/>
    </row>
    <row r="6784" ht="19" customHeight="1">
      <c r="A6784" s="7" t="inlineStr">
        <is>
          <t>2026-10-28</t>
        </is>
      </c>
      <c r="B6784" s="7" t="inlineStr">
        <is>
          <t>06:00</t>
        </is>
      </c>
      <c r="C6784" s="6" t="inlineStr">
        <is>
          <t>Gurugu</t>
        </is>
      </c>
      <c r="D6784" s="20" t="n">
        <v>0.25</v>
      </c>
      <c r="E6784" s="21" t="n">
        <v>2.5</v>
      </c>
      <c r="F6784" s="8" t="n">
        <v>91</v>
      </c>
      <c r="G6784" s="21" t="n">
        <v>7.2</v>
      </c>
      <c r="H6784" s="8" t="n">
        <v>342</v>
      </c>
      <c r="I6784" s="8" t="n">
        <v>1</v>
      </c>
      <c r="J6784" s="6" t="inlineStr"/>
    </row>
    <row r="6785" ht="19" customHeight="1">
      <c r="A6785" s="10" t="inlineStr">
        <is>
          <t>2026-10-28</t>
        </is>
      </c>
      <c r="B6785" s="10" t="inlineStr">
        <is>
          <t>06:00</t>
        </is>
      </c>
      <c r="C6785" s="9" t="inlineStr">
        <is>
          <t>La Renegà</t>
        </is>
      </c>
      <c r="D6785" s="24" t="n">
        <v>0.28</v>
      </c>
      <c r="E6785" s="25" t="n">
        <v>2.5</v>
      </c>
      <c r="F6785" s="11" t="n">
        <v>91</v>
      </c>
      <c r="G6785" s="25" t="n">
        <v>7.2</v>
      </c>
      <c r="H6785" s="11" t="n">
        <v>342</v>
      </c>
      <c r="I6785" s="11" t="n">
        <v>1</v>
      </c>
      <c r="J6785" s="9" t="inlineStr"/>
    </row>
    <row r="6786" ht="19" customHeight="1">
      <c r="A6786" s="7" t="inlineStr">
        <is>
          <t>2026-10-28</t>
        </is>
      </c>
      <c r="B6786" s="7" t="inlineStr">
        <is>
          <t>06:00</t>
        </is>
      </c>
      <c r="C6786" s="6" t="inlineStr">
        <is>
          <t>Nules</t>
        </is>
      </c>
      <c r="D6786" s="20" t="n">
        <v>0.25</v>
      </c>
      <c r="E6786" s="21" t="n">
        <v>2.5</v>
      </c>
      <c r="F6786" s="8" t="n">
        <v>91</v>
      </c>
      <c r="G6786" s="21" t="n">
        <v>7.2</v>
      </c>
      <c r="H6786" s="8" t="n">
        <v>342</v>
      </c>
      <c r="I6786" s="8" t="n">
        <v>1</v>
      </c>
      <c r="J6786" s="6" t="inlineStr"/>
    </row>
    <row r="6787" ht="19" customHeight="1">
      <c r="A6787" s="10" t="inlineStr">
        <is>
          <t>2026-10-28</t>
        </is>
      </c>
      <c r="B6787" s="10" t="inlineStr">
        <is>
          <t>06:00</t>
        </is>
      </c>
      <c r="C6787" s="9" t="inlineStr">
        <is>
          <t>Peñíscola N</t>
        </is>
      </c>
      <c r="D6787" s="24" t="n">
        <v>0.28</v>
      </c>
      <c r="E6787" s="25" t="n">
        <v>2.5</v>
      </c>
      <c r="F6787" s="11" t="n">
        <v>91</v>
      </c>
      <c r="G6787" s="25" t="n">
        <v>7.2</v>
      </c>
      <c r="H6787" s="11" t="n">
        <v>342</v>
      </c>
      <c r="I6787" s="11" t="n">
        <v>1</v>
      </c>
      <c r="J6787" s="9" t="inlineStr"/>
    </row>
    <row r="6788" ht="19" customHeight="1">
      <c r="A6788" s="7" t="inlineStr">
        <is>
          <t>2026-10-28</t>
        </is>
      </c>
      <c r="B6788" s="7" t="inlineStr">
        <is>
          <t>06:00</t>
        </is>
      </c>
      <c r="C6788" s="6" t="inlineStr">
        <is>
          <t>Pirámides</t>
        </is>
      </c>
      <c r="D6788" s="20" t="n">
        <v>0.22</v>
      </c>
      <c r="E6788" s="21" t="n">
        <v>2.5</v>
      </c>
      <c r="F6788" s="8" t="n">
        <v>91</v>
      </c>
      <c r="G6788" s="21" t="n">
        <v>7.2</v>
      </c>
      <c r="H6788" s="8" t="n">
        <v>342</v>
      </c>
      <c r="I6788" s="8" t="n">
        <v>1</v>
      </c>
      <c r="J6788" s="6" t="inlineStr"/>
    </row>
    <row r="6789" ht="19" customHeight="1">
      <c r="A6789" s="10" t="inlineStr">
        <is>
          <t>2026-10-28</t>
        </is>
      </c>
      <c r="B6789" s="10" t="inlineStr">
        <is>
          <t>06:00</t>
        </is>
      </c>
      <c r="C6789" s="9" t="inlineStr">
        <is>
          <t>Planetario</t>
        </is>
      </c>
      <c r="D6789" s="24" t="n">
        <v>0.25</v>
      </c>
      <c r="E6789" s="25" t="n">
        <v>2.5</v>
      </c>
      <c r="F6789" s="11" t="n">
        <v>91</v>
      </c>
      <c r="G6789" s="25" t="n">
        <v>7.2</v>
      </c>
      <c r="H6789" s="11" t="n">
        <v>342</v>
      </c>
      <c r="I6789" s="11" t="n">
        <v>1</v>
      </c>
      <c r="J6789" s="9" t="inlineStr"/>
    </row>
    <row r="6790" ht="19" customHeight="1">
      <c r="A6790" s="7" t="inlineStr">
        <is>
          <t>2026-10-28</t>
        </is>
      </c>
      <c r="B6790" s="7" t="inlineStr">
        <is>
          <t>06:00</t>
        </is>
      </c>
      <c r="C6790" s="6" t="inlineStr">
        <is>
          <t>Vinaròs</t>
        </is>
      </c>
      <c r="D6790" s="20" t="n">
        <v>0.28</v>
      </c>
      <c r="E6790" s="21" t="n">
        <v>2.5</v>
      </c>
      <c r="F6790" s="8" t="n">
        <v>91</v>
      </c>
      <c r="G6790" s="21" t="n">
        <v>7.2</v>
      </c>
      <c r="H6790" s="8" t="n">
        <v>342</v>
      </c>
      <c r="I6790" s="8" t="n">
        <v>1</v>
      </c>
      <c r="J6790" s="6" t="inlineStr"/>
    </row>
    <row r="6791" ht="19" customHeight="1">
      <c r="A6791" s="10" t="inlineStr">
        <is>
          <t>2026-10-28</t>
        </is>
      </c>
      <c r="B6791" s="10" t="inlineStr">
        <is>
          <t>06:00</t>
        </is>
      </c>
      <c r="C6791" s="9" t="inlineStr">
        <is>
          <t>Voramar</t>
        </is>
      </c>
      <c r="D6791" s="24" t="n">
        <v>0.17</v>
      </c>
      <c r="E6791" s="25" t="n">
        <v>2.5</v>
      </c>
      <c r="F6791" s="11" t="n">
        <v>91</v>
      </c>
      <c r="G6791" s="25" t="n">
        <v>7.2</v>
      </c>
      <c r="H6791" s="11" t="n">
        <v>342</v>
      </c>
      <c r="I6791" s="11" t="n">
        <v>0</v>
      </c>
      <c r="J6791" s="9" t="inlineStr"/>
    </row>
    <row r="6792" ht="19" customHeight="1">
      <c r="A6792" s="7" t="inlineStr">
        <is>
          <t>2026-10-28</t>
        </is>
      </c>
      <c r="B6792" s="7" t="inlineStr">
        <is>
          <t>07:00</t>
        </is>
      </c>
      <c r="C6792" s="6" t="inlineStr">
        <is>
          <t>Almenara</t>
        </is>
      </c>
      <c r="D6792" s="20" t="n">
        <v>0.16</v>
      </c>
      <c r="E6792" s="21" t="n">
        <v>2.4</v>
      </c>
      <c r="F6792" s="8" t="n">
        <v>60</v>
      </c>
      <c r="G6792" s="21" t="n">
        <v>7.4</v>
      </c>
      <c r="H6792" s="8" t="n">
        <v>321</v>
      </c>
      <c r="I6792" s="8" t="n">
        <v>0</v>
      </c>
      <c r="J6792" s="6" t="inlineStr"/>
    </row>
    <row r="6793" ht="19" customHeight="1">
      <c r="A6793" s="10" t="inlineStr">
        <is>
          <t>2026-10-28</t>
        </is>
      </c>
      <c r="B6793" s="10" t="inlineStr">
        <is>
          <t>07:00</t>
        </is>
      </c>
      <c r="C6793" s="9" t="inlineStr">
        <is>
          <t>Burriana</t>
        </is>
      </c>
      <c r="D6793" s="24" t="n">
        <v>0.15</v>
      </c>
      <c r="E6793" s="25" t="n">
        <v>2.4</v>
      </c>
      <c r="F6793" s="11" t="n">
        <v>60</v>
      </c>
      <c r="G6793" s="25" t="n">
        <v>7.4</v>
      </c>
      <c r="H6793" s="11" t="n">
        <v>321</v>
      </c>
      <c r="I6793" s="11" t="n">
        <v>0</v>
      </c>
      <c r="J6793" s="9" t="inlineStr"/>
    </row>
    <row r="6794" ht="19" customHeight="1">
      <c r="A6794" s="7" t="inlineStr">
        <is>
          <t>2026-10-28</t>
        </is>
      </c>
      <c r="B6794" s="7" t="inlineStr">
        <is>
          <t>07:00</t>
        </is>
      </c>
      <c r="C6794" s="6" t="inlineStr">
        <is>
          <t>Gurugu</t>
        </is>
      </c>
      <c r="D6794" s="20" t="n">
        <v>0.15</v>
      </c>
      <c r="E6794" s="21" t="n">
        <v>2.4</v>
      </c>
      <c r="F6794" s="8" t="n">
        <v>60</v>
      </c>
      <c r="G6794" s="21" t="n">
        <v>7.4</v>
      </c>
      <c r="H6794" s="8" t="n">
        <v>321</v>
      </c>
      <c r="I6794" s="8" t="n">
        <v>0</v>
      </c>
      <c r="J6794" s="6" t="inlineStr"/>
    </row>
    <row r="6795" ht="19" customHeight="1">
      <c r="A6795" s="10" t="inlineStr">
        <is>
          <t>2026-10-28</t>
        </is>
      </c>
      <c r="B6795" s="10" t="inlineStr">
        <is>
          <t>07:00</t>
        </is>
      </c>
      <c r="C6795" s="9" t="inlineStr">
        <is>
          <t>La Renegà</t>
        </is>
      </c>
      <c r="D6795" s="24" t="n">
        <v>0.27</v>
      </c>
      <c r="E6795" s="25" t="n">
        <v>2.4</v>
      </c>
      <c r="F6795" s="11" t="n">
        <v>60</v>
      </c>
      <c r="G6795" s="25" t="n">
        <v>7.4</v>
      </c>
      <c r="H6795" s="11" t="n">
        <v>321</v>
      </c>
      <c r="I6795" s="11" t="n">
        <v>1</v>
      </c>
      <c r="J6795" s="9" t="inlineStr"/>
    </row>
    <row r="6796" ht="19" customHeight="1">
      <c r="A6796" s="7" t="inlineStr">
        <is>
          <t>2026-10-28</t>
        </is>
      </c>
      <c r="B6796" s="7" t="inlineStr">
        <is>
          <t>07:00</t>
        </is>
      </c>
      <c r="C6796" s="6" t="inlineStr">
        <is>
          <t>Nules</t>
        </is>
      </c>
      <c r="D6796" s="20" t="n">
        <v>0.16</v>
      </c>
      <c r="E6796" s="21" t="n">
        <v>2.4</v>
      </c>
      <c r="F6796" s="8" t="n">
        <v>60</v>
      </c>
      <c r="G6796" s="21" t="n">
        <v>7.4</v>
      </c>
      <c r="H6796" s="8" t="n">
        <v>321</v>
      </c>
      <c r="I6796" s="8" t="n">
        <v>0</v>
      </c>
      <c r="J6796" s="6" t="inlineStr"/>
    </row>
    <row r="6797" ht="19" customHeight="1">
      <c r="A6797" s="10" t="inlineStr">
        <is>
          <t>2026-10-28</t>
        </is>
      </c>
      <c r="B6797" s="10" t="inlineStr">
        <is>
          <t>07:00</t>
        </is>
      </c>
      <c r="C6797" s="9" t="inlineStr">
        <is>
          <t>Peñíscola N</t>
        </is>
      </c>
      <c r="D6797" s="24" t="n">
        <v>0.23</v>
      </c>
      <c r="E6797" s="25" t="n">
        <v>2.4</v>
      </c>
      <c r="F6797" s="11" t="n">
        <v>60</v>
      </c>
      <c r="G6797" s="25" t="n">
        <v>7.4</v>
      </c>
      <c r="H6797" s="11" t="n">
        <v>321</v>
      </c>
      <c r="I6797" s="11" t="n">
        <v>1</v>
      </c>
      <c r="J6797" s="9" t="inlineStr"/>
    </row>
    <row r="6798" ht="19" customHeight="1">
      <c r="A6798" s="7" t="inlineStr">
        <is>
          <t>2026-10-28</t>
        </is>
      </c>
      <c r="B6798" s="7" t="inlineStr">
        <is>
          <t>07:00</t>
        </is>
      </c>
      <c r="C6798" s="6" t="inlineStr">
        <is>
          <t>Pirámides</t>
        </is>
      </c>
      <c r="D6798" s="20" t="n">
        <v>0.09</v>
      </c>
      <c r="E6798" s="21" t="n">
        <v>2.4</v>
      </c>
      <c r="F6798" s="8" t="n">
        <v>60</v>
      </c>
      <c r="G6798" s="21" t="n">
        <v>7.4</v>
      </c>
      <c r="H6798" s="8" t="n">
        <v>321</v>
      </c>
      <c r="I6798" s="8" t="n">
        <v>0</v>
      </c>
      <c r="J6798" s="6" t="inlineStr"/>
    </row>
    <row r="6799" ht="19" customHeight="1">
      <c r="A6799" s="10" t="inlineStr">
        <is>
          <t>2026-10-28</t>
        </is>
      </c>
      <c r="B6799" s="10" t="inlineStr">
        <is>
          <t>07:00</t>
        </is>
      </c>
      <c r="C6799" s="9" t="inlineStr">
        <is>
          <t>Planetario</t>
        </is>
      </c>
      <c r="D6799" s="24" t="n">
        <v>0.15</v>
      </c>
      <c r="E6799" s="25" t="n">
        <v>2.4</v>
      </c>
      <c r="F6799" s="11" t="n">
        <v>60</v>
      </c>
      <c r="G6799" s="25" t="n">
        <v>7.4</v>
      </c>
      <c r="H6799" s="11" t="n">
        <v>321</v>
      </c>
      <c r="I6799" s="11" t="n">
        <v>0</v>
      </c>
      <c r="J6799" s="9" t="inlineStr"/>
    </row>
    <row r="6800" ht="19" customHeight="1">
      <c r="A6800" s="7" t="inlineStr">
        <is>
          <t>2026-10-28</t>
        </is>
      </c>
      <c r="B6800" s="7" t="inlineStr">
        <is>
          <t>07:00</t>
        </is>
      </c>
      <c r="C6800" s="6" t="inlineStr">
        <is>
          <t>Vinaròs</t>
        </is>
      </c>
      <c r="D6800" s="20" t="n">
        <v>0.23</v>
      </c>
      <c r="E6800" s="21" t="n">
        <v>2.4</v>
      </c>
      <c r="F6800" s="8" t="n">
        <v>60</v>
      </c>
      <c r="G6800" s="21" t="n">
        <v>7.4</v>
      </c>
      <c r="H6800" s="8" t="n">
        <v>321</v>
      </c>
      <c r="I6800" s="8" t="n">
        <v>1</v>
      </c>
      <c r="J6800" s="6" t="inlineStr"/>
    </row>
    <row r="6801" ht="19" customHeight="1">
      <c r="A6801" s="10" t="inlineStr">
        <is>
          <t>2026-10-28</t>
        </is>
      </c>
      <c r="B6801" s="10" t="inlineStr">
        <is>
          <t>07:00</t>
        </is>
      </c>
      <c r="C6801" s="9" t="inlineStr">
        <is>
          <t>Voramar</t>
        </is>
      </c>
      <c r="D6801" s="24" t="n">
        <v>0.01</v>
      </c>
      <c r="E6801" s="25" t="n">
        <v>2.4</v>
      </c>
      <c r="F6801" s="11" t="n">
        <v>60</v>
      </c>
      <c r="G6801" s="25" t="n">
        <v>7.4</v>
      </c>
      <c r="H6801" s="11" t="n">
        <v>321</v>
      </c>
      <c r="I6801" s="11" t="n">
        <v>0</v>
      </c>
      <c r="J6801" s="9" t="inlineStr"/>
    </row>
    <row r="6802" ht="19" customHeight="1">
      <c r="A6802" s="7" t="inlineStr">
        <is>
          <t>2026-10-28</t>
        </is>
      </c>
      <c r="B6802" s="7" t="inlineStr">
        <is>
          <t>08:00</t>
        </is>
      </c>
      <c r="C6802" s="6" t="inlineStr">
        <is>
          <t>Almenara</t>
        </is>
      </c>
      <c r="D6802" s="20" t="n">
        <v>0.17</v>
      </c>
      <c r="E6802" s="21" t="n">
        <v>2.4</v>
      </c>
      <c r="F6802" s="8" t="n">
        <v>61</v>
      </c>
      <c r="G6802" s="21" t="n">
        <v>7.4</v>
      </c>
      <c r="H6802" s="8" t="n">
        <v>309</v>
      </c>
      <c r="I6802" s="8" t="n">
        <v>0</v>
      </c>
      <c r="J6802" s="6" t="inlineStr"/>
    </row>
    <row r="6803" ht="19" customHeight="1">
      <c r="A6803" s="10" t="inlineStr">
        <is>
          <t>2026-10-28</t>
        </is>
      </c>
      <c r="B6803" s="10" t="inlineStr">
        <is>
          <t>08:00</t>
        </is>
      </c>
      <c r="C6803" s="9" t="inlineStr">
        <is>
          <t>Burriana</t>
        </is>
      </c>
      <c r="D6803" s="24" t="n">
        <v>0.16</v>
      </c>
      <c r="E6803" s="25" t="n">
        <v>2.4</v>
      </c>
      <c r="F6803" s="11" t="n">
        <v>61</v>
      </c>
      <c r="G6803" s="25" t="n">
        <v>7.4</v>
      </c>
      <c r="H6803" s="11" t="n">
        <v>309</v>
      </c>
      <c r="I6803" s="11" t="n">
        <v>0</v>
      </c>
      <c r="J6803" s="9" t="inlineStr"/>
    </row>
    <row r="6804" ht="19" customHeight="1">
      <c r="A6804" s="7" t="inlineStr">
        <is>
          <t>2026-10-28</t>
        </is>
      </c>
      <c r="B6804" s="7" t="inlineStr">
        <is>
          <t>08:00</t>
        </is>
      </c>
      <c r="C6804" s="6" t="inlineStr">
        <is>
          <t>Gurugu</t>
        </is>
      </c>
      <c r="D6804" s="20" t="n">
        <v>0.16</v>
      </c>
      <c r="E6804" s="21" t="n">
        <v>2.4</v>
      </c>
      <c r="F6804" s="8" t="n">
        <v>61</v>
      </c>
      <c r="G6804" s="21" t="n">
        <v>7.4</v>
      </c>
      <c r="H6804" s="8" t="n">
        <v>309</v>
      </c>
      <c r="I6804" s="8" t="n">
        <v>0</v>
      </c>
      <c r="J6804" s="6" t="inlineStr"/>
    </row>
    <row r="6805" ht="19" customHeight="1">
      <c r="A6805" s="10" t="inlineStr">
        <is>
          <t>2026-10-28</t>
        </is>
      </c>
      <c r="B6805" s="10" t="inlineStr">
        <is>
          <t>08:00</t>
        </is>
      </c>
      <c r="C6805" s="9" t="inlineStr">
        <is>
          <t>La Renegà</t>
        </is>
      </c>
      <c r="D6805" s="24" t="n">
        <v>0.28</v>
      </c>
      <c r="E6805" s="25" t="n">
        <v>2.4</v>
      </c>
      <c r="F6805" s="11" t="n">
        <v>61</v>
      </c>
      <c r="G6805" s="25" t="n">
        <v>7.4</v>
      </c>
      <c r="H6805" s="11" t="n">
        <v>309</v>
      </c>
      <c r="I6805" s="11" t="n">
        <v>1</v>
      </c>
      <c r="J6805" s="9" t="inlineStr"/>
    </row>
    <row r="6806" ht="19" customHeight="1">
      <c r="A6806" s="7" t="inlineStr">
        <is>
          <t>2026-10-28</t>
        </is>
      </c>
      <c r="B6806" s="7" t="inlineStr">
        <is>
          <t>08:00</t>
        </is>
      </c>
      <c r="C6806" s="6" t="inlineStr">
        <is>
          <t>Nules</t>
        </is>
      </c>
      <c r="D6806" s="20" t="n">
        <v>0.16</v>
      </c>
      <c r="E6806" s="21" t="n">
        <v>2.4</v>
      </c>
      <c r="F6806" s="8" t="n">
        <v>61</v>
      </c>
      <c r="G6806" s="21" t="n">
        <v>7.4</v>
      </c>
      <c r="H6806" s="8" t="n">
        <v>309</v>
      </c>
      <c r="I6806" s="8" t="n">
        <v>0</v>
      </c>
      <c r="J6806" s="6" t="inlineStr"/>
    </row>
    <row r="6807" ht="19" customHeight="1">
      <c r="A6807" s="10" t="inlineStr">
        <is>
          <t>2026-10-28</t>
        </is>
      </c>
      <c r="B6807" s="10" t="inlineStr">
        <is>
          <t>08:00</t>
        </is>
      </c>
      <c r="C6807" s="9" t="inlineStr">
        <is>
          <t>Peñíscola N</t>
        </is>
      </c>
      <c r="D6807" s="24" t="n">
        <v>0.23</v>
      </c>
      <c r="E6807" s="25" t="n">
        <v>2.4</v>
      </c>
      <c r="F6807" s="11" t="n">
        <v>61</v>
      </c>
      <c r="G6807" s="25" t="n">
        <v>7.4</v>
      </c>
      <c r="H6807" s="11" t="n">
        <v>309</v>
      </c>
      <c r="I6807" s="11" t="n">
        <v>1</v>
      </c>
      <c r="J6807" s="9" t="inlineStr"/>
    </row>
    <row r="6808" ht="19" customHeight="1">
      <c r="A6808" s="7" t="inlineStr">
        <is>
          <t>2026-10-28</t>
        </is>
      </c>
      <c r="B6808" s="7" t="inlineStr">
        <is>
          <t>08:00</t>
        </is>
      </c>
      <c r="C6808" s="6" t="inlineStr">
        <is>
          <t>Pirámides</t>
        </is>
      </c>
      <c r="D6808" s="20" t="n">
        <v>0.1</v>
      </c>
      <c r="E6808" s="21" t="n">
        <v>2.4</v>
      </c>
      <c r="F6808" s="8" t="n">
        <v>61</v>
      </c>
      <c r="G6808" s="21" t="n">
        <v>7.4</v>
      </c>
      <c r="H6808" s="8" t="n">
        <v>309</v>
      </c>
      <c r="I6808" s="8" t="n">
        <v>0</v>
      </c>
      <c r="J6808" s="6" t="inlineStr"/>
    </row>
    <row r="6809" ht="19" customHeight="1">
      <c r="A6809" s="10" t="inlineStr">
        <is>
          <t>2026-10-28</t>
        </is>
      </c>
      <c r="B6809" s="10" t="inlineStr">
        <is>
          <t>08:00</t>
        </is>
      </c>
      <c r="C6809" s="9" t="inlineStr">
        <is>
          <t>Planetario</t>
        </is>
      </c>
      <c r="D6809" s="24" t="n">
        <v>0.16</v>
      </c>
      <c r="E6809" s="25" t="n">
        <v>2.4</v>
      </c>
      <c r="F6809" s="11" t="n">
        <v>61</v>
      </c>
      <c r="G6809" s="25" t="n">
        <v>7.4</v>
      </c>
      <c r="H6809" s="11" t="n">
        <v>309</v>
      </c>
      <c r="I6809" s="11" t="n">
        <v>0</v>
      </c>
      <c r="J6809" s="9" t="inlineStr"/>
    </row>
    <row r="6810" ht="19" customHeight="1">
      <c r="A6810" s="7" t="inlineStr">
        <is>
          <t>2026-10-28</t>
        </is>
      </c>
      <c r="B6810" s="7" t="inlineStr">
        <is>
          <t>08:00</t>
        </is>
      </c>
      <c r="C6810" s="6" t="inlineStr">
        <is>
          <t>Vinaròs</t>
        </is>
      </c>
      <c r="D6810" s="20" t="n">
        <v>0.23</v>
      </c>
      <c r="E6810" s="21" t="n">
        <v>2.4</v>
      </c>
      <c r="F6810" s="8" t="n">
        <v>61</v>
      </c>
      <c r="G6810" s="21" t="n">
        <v>7.4</v>
      </c>
      <c r="H6810" s="8" t="n">
        <v>309</v>
      </c>
      <c r="I6810" s="8" t="n">
        <v>1</v>
      </c>
      <c r="J6810" s="6" t="inlineStr"/>
    </row>
    <row r="6811" ht="19" customHeight="1">
      <c r="A6811" s="10" t="inlineStr">
        <is>
          <t>2026-10-28</t>
        </is>
      </c>
      <c r="B6811" s="10" t="inlineStr">
        <is>
          <t>08:00</t>
        </is>
      </c>
      <c r="C6811" s="9" t="inlineStr">
        <is>
          <t>Voramar</t>
        </is>
      </c>
      <c r="D6811" s="24" t="n">
        <v>0.01</v>
      </c>
      <c r="E6811" s="25" t="n">
        <v>2.4</v>
      </c>
      <c r="F6811" s="11" t="n">
        <v>61</v>
      </c>
      <c r="G6811" s="25" t="n">
        <v>7.4</v>
      </c>
      <c r="H6811" s="11" t="n">
        <v>309</v>
      </c>
      <c r="I6811" s="11" t="n">
        <v>0</v>
      </c>
      <c r="J6811" s="9" t="inlineStr"/>
    </row>
    <row r="6812" ht="19" customHeight="1">
      <c r="A6812" s="7" t="inlineStr">
        <is>
          <t>2026-10-28</t>
        </is>
      </c>
      <c r="B6812" s="7" t="inlineStr">
        <is>
          <t>09:00</t>
        </is>
      </c>
      <c r="C6812" s="6" t="inlineStr">
        <is>
          <t>Almenara</t>
        </is>
      </c>
      <c r="D6812" s="20" t="n">
        <v>0.16</v>
      </c>
      <c r="E6812" s="21" t="n">
        <v>2.5</v>
      </c>
      <c r="F6812" s="8" t="n">
        <v>63</v>
      </c>
      <c r="G6812" s="21" t="n">
        <v>6.6</v>
      </c>
      <c r="H6812" s="8" t="n">
        <v>311</v>
      </c>
      <c r="I6812" s="8" t="n">
        <v>0</v>
      </c>
      <c r="J6812" s="6" t="inlineStr"/>
    </row>
    <row r="6813" ht="19" customHeight="1">
      <c r="A6813" s="10" t="inlineStr">
        <is>
          <t>2026-10-28</t>
        </is>
      </c>
      <c r="B6813" s="10" t="inlineStr">
        <is>
          <t>09:00</t>
        </is>
      </c>
      <c r="C6813" s="9" t="inlineStr">
        <is>
          <t>Burriana</t>
        </is>
      </c>
      <c r="D6813" s="24" t="n">
        <v>0.15</v>
      </c>
      <c r="E6813" s="25" t="n">
        <v>2.5</v>
      </c>
      <c r="F6813" s="11" t="n">
        <v>63</v>
      </c>
      <c r="G6813" s="25" t="n">
        <v>6.6</v>
      </c>
      <c r="H6813" s="11" t="n">
        <v>311</v>
      </c>
      <c r="I6813" s="11" t="n">
        <v>0</v>
      </c>
      <c r="J6813" s="9" t="inlineStr"/>
    </row>
    <row r="6814" ht="19" customHeight="1">
      <c r="A6814" s="7" t="inlineStr">
        <is>
          <t>2026-10-28</t>
        </is>
      </c>
      <c r="B6814" s="7" t="inlineStr">
        <is>
          <t>09:00</t>
        </is>
      </c>
      <c r="C6814" s="6" t="inlineStr">
        <is>
          <t>Gurugu</t>
        </is>
      </c>
      <c r="D6814" s="20" t="n">
        <v>0.15</v>
      </c>
      <c r="E6814" s="21" t="n">
        <v>2.5</v>
      </c>
      <c r="F6814" s="8" t="n">
        <v>63</v>
      </c>
      <c r="G6814" s="21" t="n">
        <v>6.6</v>
      </c>
      <c r="H6814" s="8" t="n">
        <v>311</v>
      </c>
      <c r="I6814" s="8" t="n">
        <v>0</v>
      </c>
      <c r="J6814" s="6" t="inlineStr"/>
    </row>
    <row r="6815" ht="19" customHeight="1">
      <c r="A6815" s="10" t="inlineStr">
        <is>
          <t>2026-10-28</t>
        </is>
      </c>
      <c r="B6815" s="10" t="inlineStr">
        <is>
          <t>09:00</t>
        </is>
      </c>
      <c r="C6815" s="9" t="inlineStr">
        <is>
          <t>La Renegà</t>
        </is>
      </c>
      <c r="D6815" s="24" t="n">
        <v>0.25</v>
      </c>
      <c r="E6815" s="25" t="n">
        <v>2.5</v>
      </c>
      <c r="F6815" s="11" t="n">
        <v>63</v>
      </c>
      <c r="G6815" s="25" t="n">
        <v>6.6</v>
      </c>
      <c r="H6815" s="11" t="n">
        <v>311</v>
      </c>
      <c r="I6815" s="11" t="n">
        <v>1</v>
      </c>
      <c r="J6815" s="9" t="inlineStr"/>
    </row>
    <row r="6816" ht="19" customHeight="1">
      <c r="A6816" s="7" t="inlineStr">
        <is>
          <t>2026-10-28</t>
        </is>
      </c>
      <c r="B6816" s="7" t="inlineStr">
        <is>
          <t>09:00</t>
        </is>
      </c>
      <c r="C6816" s="6" t="inlineStr">
        <is>
          <t>Nules</t>
        </is>
      </c>
      <c r="D6816" s="20" t="n">
        <v>0.16</v>
      </c>
      <c r="E6816" s="21" t="n">
        <v>2.5</v>
      </c>
      <c r="F6816" s="8" t="n">
        <v>63</v>
      </c>
      <c r="G6816" s="21" t="n">
        <v>6.6</v>
      </c>
      <c r="H6816" s="8" t="n">
        <v>311</v>
      </c>
      <c r="I6816" s="8" t="n">
        <v>0</v>
      </c>
      <c r="J6816" s="6" t="inlineStr"/>
    </row>
    <row r="6817" ht="19" customHeight="1">
      <c r="A6817" s="10" t="inlineStr">
        <is>
          <t>2026-10-28</t>
        </is>
      </c>
      <c r="B6817" s="10" t="inlineStr">
        <is>
          <t>09:00</t>
        </is>
      </c>
      <c r="C6817" s="9" t="inlineStr">
        <is>
          <t>Peñíscola N</t>
        </is>
      </c>
      <c r="D6817" s="24" t="n">
        <v>0.21</v>
      </c>
      <c r="E6817" s="25" t="n">
        <v>2.5</v>
      </c>
      <c r="F6817" s="11" t="n">
        <v>63</v>
      </c>
      <c r="G6817" s="25" t="n">
        <v>6.6</v>
      </c>
      <c r="H6817" s="11" t="n">
        <v>311</v>
      </c>
      <c r="I6817" s="11" t="n">
        <v>1</v>
      </c>
      <c r="J6817" s="9" t="inlineStr"/>
    </row>
    <row r="6818" ht="19" customHeight="1">
      <c r="A6818" s="7" t="inlineStr">
        <is>
          <t>2026-10-28</t>
        </is>
      </c>
      <c r="B6818" s="7" t="inlineStr">
        <is>
          <t>09:00</t>
        </is>
      </c>
      <c r="C6818" s="6" t="inlineStr">
        <is>
          <t>Pirámides</t>
        </is>
      </c>
      <c r="D6818" s="20" t="n">
        <v>0.1</v>
      </c>
      <c r="E6818" s="21" t="n">
        <v>2.5</v>
      </c>
      <c r="F6818" s="8" t="n">
        <v>63</v>
      </c>
      <c r="G6818" s="21" t="n">
        <v>6.6</v>
      </c>
      <c r="H6818" s="8" t="n">
        <v>311</v>
      </c>
      <c r="I6818" s="8" t="n">
        <v>0</v>
      </c>
      <c r="J6818" s="6" t="inlineStr"/>
    </row>
    <row r="6819" ht="19" customHeight="1">
      <c r="A6819" s="10" t="inlineStr">
        <is>
          <t>2026-10-28</t>
        </is>
      </c>
      <c r="B6819" s="10" t="inlineStr">
        <is>
          <t>09:00</t>
        </is>
      </c>
      <c r="C6819" s="9" t="inlineStr">
        <is>
          <t>Planetario</t>
        </is>
      </c>
      <c r="D6819" s="24" t="n">
        <v>0.15</v>
      </c>
      <c r="E6819" s="25" t="n">
        <v>2.5</v>
      </c>
      <c r="F6819" s="11" t="n">
        <v>63</v>
      </c>
      <c r="G6819" s="25" t="n">
        <v>6.6</v>
      </c>
      <c r="H6819" s="11" t="n">
        <v>311</v>
      </c>
      <c r="I6819" s="11" t="n">
        <v>0</v>
      </c>
      <c r="J6819" s="9" t="inlineStr"/>
    </row>
    <row r="6820" ht="19" customHeight="1">
      <c r="A6820" s="7" t="inlineStr">
        <is>
          <t>2026-10-28</t>
        </is>
      </c>
      <c r="B6820" s="7" t="inlineStr">
        <is>
          <t>09:00</t>
        </is>
      </c>
      <c r="C6820" s="6" t="inlineStr">
        <is>
          <t>Vinaròs</t>
        </is>
      </c>
      <c r="D6820" s="20" t="n">
        <v>0.21</v>
      </c>
      <c r="E6820" s="21" t="n">
        <v>2.5</v>
      </c>
      <c r="F6820" s="8" t="n">
        <v>63</v>
      </c>
      <c r="G6820" s="21" t="n">
        <v>6.6</v>
      </c>
      <c r="H6820" s="8" t="n">
        <v>311</v>
      </c>
      <c r="I6820" s="8" t="n">
        <v>1</v>
      </c>
      <c r="J6820" s="6" t="inlineStr"/>
    </row>
    <row r="6821" ht="19" customHeight="1">
      <c r="A6821" s="10" t="inlineStr">
        <is>
          <t>2026-10-28</t>
        </is>
      </c>
      <c r="B6821" s="10" t="inlineStr">
        <is>
          <t>09:00</t>
        </is>
      </c>
      <c r="C6821" s="9" t="inlineStr">
        <is>
          <t>Voramar</t>
        </is>
      </c>
      <c r="D6821" s="24" t="n">
        <v>0.02</v>
      </c>
      <c r="E6821" s="25" t="n">
        <v>2.5</v>
      </c>
      <c r="F6821" s="11" t="n">
        <v>63</v>
      </c>
      <c r="G6821" s="25" t="n">
        <v>6.6</v>
      </c>
      <c r="H6821" s="11" t="n">
        <v>311</v>
      </c>
      <c r="I6821" s="11" t="n">
        <v>0</v>
      </c>
      <c r="J6821" s="9" t="inlineStr"/>
    </row>
    <row r="6822" ht="19" customHeight="1">
      <c r="A6822" s="7" t="inlineStr">
        <is>
          <t>2026-10-28</t>
        </is>
      </c>
      <c r="B6822" s="7" t="inlineStr">
        <is>
          <t>10:00</t>
        </is>
      </c>
      <c r="C6822" s="6" t="inlineStr">
        <is>
          <t>Almenara</t>
        </is>
      </c>
      <c r="D6822" s="20" t="n">
        <v>0.16</v>
      </c>
      <c r="E6822" s="21" t="n">
        <v>2.6</v>
      </c>
      <c r="F6822" s="8" t="n">
        <v>64</v>
      </c>
      <c r="G6822" s="21" t="n">
        <v>8.1</v>
      </c>
      <c r="H6822" s="8" t="n">
        <v>315</v>
      </c>
      <c r="I6822" s="8" t="n">
        <v>0</v>
      </c>
      <c r="J6822" s="6" t="inlineStr"/>
    </row>
    <row r="6823" ht="19" customHeight="1">
      <c r="A6823" s="10" t="inlineStr">
        <is>
          <t>2026-10-28</t>
        </is>
      </c>
      <c r="B6823" s="10" t="inlineStr">
        <is>
          <t>10:00</t>
        </is>
      </c>
      <c r="C6823" s="9" t="inlineStr">
        <is>
          <t>Burriana</t>
        </is>
      </c>
      <c r="D6823" s="24" t="n">
        <v>0.16</v>
      </c>
      <c r="E6823" s="25" t="n">
        <v>2.6</v>
      </c>
      <c r="F6823" s="11" t="n">
        <v>64</v>
      </c>
      <c r="G6823" s="25" t="n">
        <v>8.1</v>
      </c>
      <c r="H6823" s="11" t="n">
        <v>315</v>
      </c>
      <c r="I6823" s="11" t="n">
        <v>0</v>
      </c>
      <c r="J6823" s="9" t="inlineStr"/>
    </row>
    <row r="6824" ht="19" customHeight="1">
      <c r="A6824" s="7" t="inlineStr">
        <is>
          <t>2026-10-28</t>
        </is>
      </c>
      <c r="B6824" s="7" t="inlineStr">
        <is>
          <t>10:00</t>
        </is>
      </c>
      <c r="C6824" s="6" t="inlineStr">
        <is>
          <t>Gurugu</t>
        </is>
      </c>
      <c r="D6824" s="20" t="n">
        <v>0.16</v>
      </c>
      <c r="E6824" s="21" t="n">
        <v>2.6</v>
      </c>
      <c r="F6824" s="8" t="n">
        <v>64</v>
      </c>
      <c r="G6824" s="21" t="n">
        <v>8.1</v>
      </c>
      <c r="H6824" s="8" t="n">
        <v>315</v>
      </c>
      <c r="I6824" s="8" t="n">
        <v>0</v>
      </c>
      <c r="J6824" s="6" t="inlineStr"/>
    </row>
    <row r="6825" ht="19" customHeight="1">
      <c r="A6825" s="10" t="inlineStr">
        <is>
          <t>2026-10-28</t>
        </is>
      </c>
      <c r="B6825" s="10" t="inlineStr">
        <is>
          <t>10:00</t>
        </is>
      </c>
      <c r="C6825" s="9" t="inlineStr">
        <is>
          <t>La Renegà</t>
        </is>
      </c>
      <c r="D6825" s="24" t="n">
        <v>0.26</v>
      </c>
      <c r="E6825" s="25" t="n">
        <v>2.6</v>
      </c>
      <c r="F6825" s="11" t="n">
        <v>64</v>
      </c>
      <c r="G6825" s="25" t="n">
        <v>8.1</v>
      </c>
      <c r="H6825" s="11" t="n">
        <v>315</v>
      </c>
      <c r="I6825" s="11" t="n">
        <v>1</v>
      </c>
      <c r="J6825" s="9" t="inlineStr"/>
    </row>
    <row r="6826" ht="19" customHeight="1">
      <c r="A6826" s="7" t="inlineStr">
        <is>
          <t>2026-10-28</t>
        </is>
      </c>
      <c r="B6826" s="7" t="inlineStr">
        <is>
          <t>10:00</t>
        </is>
      </c>
      <c r="C6826" s="6" t="inlineStr">
        <is>
          <t>Nules</t>
        </is>
      </c>
      <c r="D6826" s="20" t="n">
        <v>0.16</v>
      </c>
      <c r="E6826" s="21" t="n">
        <v>2.6</v>
      </c>
      <c r="F6826" s="8" t="n">
        <v>64</v>
      </c>
      <c r="G6826" s="21" t="n">
        <v>8.1</v>
      </c>
      <c r="H6826" s="8" t="n">
        <v>315</v>
      </c>
      <c r="I6826" s="8" t="n">
        <v>0</v>
      </c>
      <c r="J6826" s="6" t="inlineStr"/>
    </row>
    <row r="6827" ht="19" customHeight="1">
      <c r="A6827" s="10" t="inlineStr">
        <is>
          <t>2026-10-28</t>
        </is>
      </c>
      <c r="B6827" s="10" t="inlineStr">
        <is>
          <t>10:00</t>
        </is>
      </c>
      <c r="C6827" s="9" t="inlineStr">
        <is>
          <t>Peñíscola N</t>
        </is>
      </c>
      <c r="D6827" s="24" t="n">
        <v>0.22</v>
      </c>
      <c r="E6827" s="25" t="n">
        <v>2.6</v>
      </c>
      <c r="F6827" s="11" t="n">
        <v>64</v>
      </c>
      <c r="G6827" s="25" t="n">
        <v>8.1</v>
      </c>
      <c r="H6827" s="11" t="n">
        <v>315</v>
      </c>
      <c r="I6827" s="11" t="n">
        <v>1</v>
      </c>
      <c r="J6827" s="9" t="inlineStr"/>
    </row>
    <row r="6828" ht="19" customHeight="1">
      <c r="A6828" s="7" t="inlineStr">
        <is>
          <t>2026-10-28</t>
        </is>
      </c>
      <c r="B6828" s="7" t="inlineStr">
        <is>
          <t>10:00</t>
        </is>
      </c>
      <c r="C6828" s="6" t="inlineStr">
        <is>
          <t>Pirámides</t>
        </is>
      </c>
      <c r="D6828" s="20" t="n">
        <v>0.11</v>
      </c>
      <c r="E6828" s="21" t="n">
        <v>2.6</v>
      </c>
      <c r="F6828" s="8" t="n">
        <v>64</v>
      </c>
      <c r="G6828" s="21" t="n">
        <v>8.1</v>
      </c>
      <c r="H6828" s="8" t="n">
        <v>315</v>
      </c>
      <c r="I6828" s="8" t="n">
        <v>0</v>
      </c>
      <c r="J6828" s="6" t="inlineStr"/>
    </row>
    <row r="6829" ht="19" customHeight="1">
      <c r="A6829" s="10" t="inlineStr">
        <is>
          <t>2026-10-28</t>
        </is>
      </c>
      <c r="B6829" s="10" t="inlineStr">
        <is>
          <t>10:00</t>
        </is>
      </c>
      <c r="C6829" s="9" t="inlineStr">
        <is>
          <t>Planetario</t>
        </is>
      </c>
      <c r="D6829" s="24" t="n">
        <v>0.16</v>
      </c>
      <c r="E6829" s="25" t="n">
        <v>2.6</v>
      </c>
      <c r="F6829" s="11" t="n">
        <v>64</v>
      </c>
      <c r="G6829" s="25" t="n">
        <v>8.1</v>
      </c>
      <c r="H6829" s="11" t="n">
        <v>315</v>
      </c>
      <c r="I6829" s="11" t="n">
        <v>0</v>
      </c>
      <c r="J6829" s="9" t="inlineStr"/>
    </row>
    <row r="6830" ht="19" customHeight="1">
      <c r="A6830" s="7" t="inlineStr">
        <is>
          <t>2026-10-28</t>
        </is>
      </c>
      <c r="B6830" s="7" t="inlineStr">
        <is>
          <t>10:00</t>
        </is>
      </c>
      <c r="C6830" s="6" t="inlineStr">
        <is>
          <t>Vinaròs</t>
        </is>
      </c>
      <c r="D6830" s="20" t="n">
        <v>0.22</v>
      </c>
      <c r="E6830" s="21" t="n">
        <v>2.6</v>
      </c>
      <c r="F6830" s="8" t="n">
        <v>64</v>
      </c>
      <c r="G6830" s="21" t="n">
        <v>8.1</v>
      </c>
      <c r="H6830" s="8" t="n">
        <v>315</v>
      </c>
      <c r="I6830" s="8" t="n">
        <v>1</v>
      </c>
      <c r="J6830" s="6" t="inlineStr"/>
    </row>
    <row r="6831" ht="19" customHeight="1">
      <c r="A6831" s="10" t="inlineStr">
        <is>
          <t>2026-10-28</t>
        </is>
      </c>
      <c r="B6831" s="10" t="inlineStr">
        <is>
          <t>10:00</t>
        </is>
      </c>
      <c r="C6831" s="9" t="inlineStr">
        <is>
          <t>Voramar</t>
        </is>
      </c>
      <c r="D6831" s="24" t="n">
        <v>0.02</v>
      </c>
      <c r="E6831" s="25" t="n">
        <v>2.6</v>
      </c>
      <c r="F6831" s="11" t="n">
        <v>64</v>
      </c>
      <c r="G6831" s="25" t="n">
        <v>8.1</v>
      </c>
      <c r="H6831" s="11" t="n">
        <v>315</v>
      </c>
      <c r="I6831" s="11" t="n">
        <v>0</v>
      </c>
      <c r="J6831" s="9" t="inlineStr"/>
    </row>
    <row r="6832" ht="19" customHeight="1">
      <c r="A6832" s="7" t="inlineStr">
        <is>
          <t>2026-10-28</t>
        </is>
      </c>
      <c r="B6832" s="7" t="inlineStr">
        <is>
          <t>11:00</t>
        </is>
      </c>
      <c r="C6832" s="6" t="inlineStr">
        <is>
          <t>Almenara</t>
        </is>
      </c>
      <c r="D6832" s="20" t="n">
        <v>0.15</v>
      </c>
      <c r="E6832" s="21" t="n">
        <v>2.6</v>
      </c>
      <c r="F6832" s="8" t="n">
        <v>64</v>
      </c>
      <c r="G6832" s="21" t="n">
        <v>6.6</v>
      </c>
      <c r="H6832" s="8" t="n">
        <v>319</v>
      </c>
      <c r="I6832" s="8" t="n">
        <v>0</v>
      </c>
      <c r="J6832" s="6" t="inlineStr"/>
    </row>
    <row r="6833" ht="19" customHeight="1">
      <c r="A6833" s="10" t="inlineStr">
        <is>
          <t>2026-10-28</t>
        </is>
      </c>
      <c r="B6833" s="10" t="inlineStr">
        <is>
          <t>11:00</t>
        </is>
      </c>
      <c r="C6833" s="9" t="inlineStr">
        <is>
          <t>Burriana</t>
        </is>
      </c>
      <c r="D6833" s="24" t="n">
        <v>0.14</v>
      </c>
      <c r="E6833" s="25" t="n">
        <v>2.6</v>
      </c>
      <c r="F6833" s="11" t="n">
        <v>64</v>
      </c>
      <c r="G6833" s="25" t="n">
        <v>6.6</v>
      </c>
      <c r="H6833" s="11" t="n">
        <v>319</v>
      </c>
      <c r="I6833" s="11" t="n">
        <v>0</v>
      </c>
      <c r="J6833" s="9" t="inlineStr"/>
    </row>
    <row r="6834" ht="19" customHeight="1">
      <c r="A6834" s="7" t="inlineStr">
        <is>
          <t>2026-10-28</t>
        </is>
      </c>
      <c r="B6834" s="7" t="inlineStr">
        <is>
          <t>11:00</t>
        </is>
      </c>
      <c r="C6834" s="6" t="inlineStr">
        <is>
          <t>Gurugu</t>
        </is>
      </c>
      <c r="D6834" s="20" t="n">
        <v>0.14</v>
      </c>
      <c r="E6834" s="21" t="n">
        <v>2.6</v>
      </c>
      <c r="F6834" s="8" t="n">
        <v>64</v>
      </c>
      <c r="G6834" s="21" t="n">
        <v>6.6</v>
      </c>
      <c r="H6834" s="8" t="n">
        <v>319</v>
      </c>
      <c r="I6834" s="8" t="n">
        <v>0</v>
      </c>
      <c r="J6834" s="6" t="inlineStr"/>
    </row>
    <row r="6835" ht="19" customHeight="1">
      <c r="A6835" s="10" t="inlineStr">
        <is>
          <t>2026-10-28</t>
        </is>
      </c>
      <c r="B6835" s="10" t="inlineStr">
        <is>
          <t>11:00</t>
        </is>
      </c>
      <c r="C6835" s="9" t="inlineStr">
        <is>
          <t>La Renegà</t>
        </is>
      </c>
      <c r="D6835" s="24" t="n">
        <v>0.23</v>
      </c>
      <c r="E6835" s="25" t="n">
        <v>2.6</v>
      </c>
      <c r="F6835" s="11" t="n">
        <v>64</v>
      </c>
      <c r="G6835" s="25" t="n">
        <v>6.6</v>
      </c>
      <c r="H6835" s="11" t="n">
        <v>319</v>
      </c>
      <c r="I6835" s="11" t="n">
        <v>1</v>
      </c>
      <c r="J6835" s="9" t="inlineStr"/>
    </row>
    <row r="6836" ht="19" customHeight="1">
      <c r="A6836" s="7" t="inlineStr">
        <is>
          <t>2026-10-28</t>
        </is>
      </c>
      <c r="B6836" s="7" t="inlineStr">
        <is>
          <t>11:00</t>
        </is>
      </c>
      <c r="C6836" s="6" t="inlineStr">
        <is>
          <t>Nules</t>
        </is>
      </c>
      <c r="D6836" s="20" t="n">
        <v>0.15</v>
      </c>
      <c r="E6836" s="21" t="n">
        <v>2.6</v>
      </c>
      <c r="F6836" s="8" t="n">
        <v>64</v>
      </c>
      <c r="G6836" s="21" t="n">
        <v>6.6</v>
      </c>
      <c r="H6836" s="8" t="n">
        <v>319</v>
      </c>
      <c r="I6836" s="8" t="n">
        <v>0</v>
      </c>
      <c r="J6836" s="6" t="inlineStr"/>
    </row>
    <row r="6837" ht="19" customHeight="1">
      <c r="A6837" s="10" t="inlineStr">
        <is>
          <t>2026-10-28</t>
        </is>
      </c>
      <c r="B6837" s="10" t="inlineStr">
        <is>
          <t>11:00</t>
        </is>
      </c>
      <c r="C6837" s="9" t="inlineStr">
        <is>
          <t>Peñíscola N</t>
        </is>
      </c>
      <c r="D6837" s="24" t="n">
        <v>0.2</v>
      </c>
      <c r="E6837" s="25" t="n">
        <v>2.6</v>
      </c>
      <c r="F6837" s="11" t="n">
        <v>64</v>
      </c>
      <c r="G6837" s="25" t="n">
        <v>6.6</v>
      </c>
      <c r="H6837" s="11" t="n">
        <v>319</v>
      </c>
      <c r="I6837" s="11" t="n">
        <v>1</v>
      </c>
      <c r="J6837" s="9" t="inlineStr"/>
    </row>
    <row r="6838" ht="19" customHeight="1">
      <c r="A6838" s="7" t="inlineStr">
        <is>
          <t>2026-10-28</t>
        </is>
      </c>
      <c r="B6838" s="7" t="inlineStr">
        <is>
          <t>11:00</t>
        </is>
      </c>
      <c r="C6838" s="6" t="inlineStr">
        <is>
          <t>Pirámides</t>
        </is>
      </c>
      <c r="D6838" s="20" t="n">
        <v>0.1</v>
      </c>
      <c r="E6838" s="21" t="n">
        <v>2.6</v>
      </c>
      <c r="F6838" s="8" t="n">
        <v>64</v>
      </c>
      <c r="G6838" s="21" t="n">
        <v>6.6</v>
      </c>
      <c r="H6838" s="8" t="n">
        <v>319</v>
      </c>
      <c r="I6838" s="8" t="n">
        <v>0</v>
      </c>
      <c r="J6838" s="6" t="inlineStr"/>
    </row>
    <row r="6839" ht="19" customHeight="1">
      <c r="A6839" s="10" t="inlineStr">
        <is>
          <t>2026-10-28</t>
        </is>
      </c>
      <c r="B6839" s="10" t="inlineStr">
        <is>
          <t>11:00</t>
        </is>
      </c>
      <c r="C6839" s="9" t="inlineStr">
        <is>
          <t>Planetario</t>
        </is>
      </c>
      <c r="D6839" s="24" t="n">
        <v>0.14</v>
      </c>
      <c r="E6839" s="25" t="n">
        <v>2.6</v>
      </c>
      <c r="F6839" s="11" t="n">
        <v>64</v>
      </c>
      <c r="G6839" s="25" t="n">
        <v>6.6</v>
      </c>
      <c r="H6839" s="11" t="n">
        <v>319</v>
      </c>
      <c r="I6839" s="11" t="n">
        <v>0</v>
      </c>
      <c r="J6839" s="9" t="inlineStr"/>
    </row>
    <row r="6840" ht="19" customHeight="1">
      <c r="A6840" s="7" t="inlineStr">
        <is>
          <t>2026-10-28</t>
        </is>
      </c>
      <c r="B6840" s="7" t="inlineStr">
        <is>
          <t>11:00</t>
        </is>
      </c>
      <c r="C6840" s="6" t="inlineStr">
        <is>
          <t>Vinaròs</t>
        </is>
      </c>
      <c r="D6840" s="20" t="n">
        <v>0.2</v>
      </c>
      <c r="E6840" s="21" t="n">
        <v>2.6</v>
      </c>
      <c r="F6840" s="8" t="n">
        <v>64</v>
      </c>
      <c r="G6840" s="21" t="n">
        <v>6.6</v>
      </c>
      <c r="H6840" s="8" t="n">
        <v>319</v>
      </c>
      <c r="I6840" s="8" t="n">
        <v>1</v>
      </c>
      <c r="J6840" s="6" t="inlineStr"/>
    </row>
    <row r="6841" ht="19" customHeight="1">
      <c r="A6841" s="10" t="inlineStr">
        <is>
          <t>2026-10-28</t>
        </is>
      </c>
      <c r="B6841" s="10" t="inlineStr">
        <is>
          <t>11:00</t>
        </is>
      </c>
      <c r="C6841" s="9" t="inlineStr">
        <is>
          <t>Voramar</t>
        </is>
      </c>
      <c r="D6841" s="24" t="n">
        <v>0.02</v>
      </c>
      <c r="E6841" s="25" t="n">
        <v>2.6</v>
      </c>
      <c r="F6841" s="11" t="n">
        <v>64</v>
      </c>
      <c r="G6841" s="25" t="n">
        <v>6.6</v>
      </c>
      <c r="H6841" s="11" t="n">
        <v>319</v>
      </c>
      <c r="I6841" s="11" t="n">
        <v>0</v>
      </c>
      <c r="J6841" s="9" t="inlineStr"/>
    </row>
    <row r="6842" ht="19" customHeight="1">
      <c r="A6842" s="7" t="inlineStr">
        <is>
          <t>2026-10-28</t>
        </is>
      </c>
      <c r="B6842" s="7" t="inlineStr">
        <is>
          <t>12:00</t>
        </is>
      </c>
      <c r="C6842" s="6" t="inlineStr">
        <is>
          <t>Almenara</t>
        </is>
      </c>
      <c r="D6842" s="20" t="n">
        <v>0.15</v>
      </c>
      <c r="E6842" s="21" t="n">
        <v>2.6</v>
      </c>
      <c r="F6842" s="8" t="n">
        <v>65</v>
      </c>
      <c r="G6842" s="21" t="n">
        <v>1.6</v>
      </c>
      <c r="H6842" s="8" t="n">
        <v>63</v>
      </c>
      <c r="I6842" s="8" t="n">
        <v>0</v>
      </c>
      <c r="J6842" s="6" t="inlineStr"/>
    </row>
    <row r="6843" ht="19" customHeight="1">
      <c r="A6843" s="10" t="inlineStr">
        <is>
          <t>2026-10-28</t>
        </is>
      </c>
      <c r="B6843" s="10" t="inlineStr">
        <is>
          <t>12:00</t>
        </is>
      </c>
      <c r="C6843" s="9" t="inlineStr">
        <is>
          <t>Burriana</t>
        </is>
      </c>
      <c r="D6843" s="24" t="n">
        <v>0.15</v>
      </c>
      <c r="E6843" s="25" t="n">
        <v>2.6</v>
      </c>
      <c r="F6843" s="11" t="n">
        <v>65</v>
      </c>
      <c r="G6843" s="25" t="n">
        <v>1.6</v>
      </c>
      <c r="H6843" s="11" t="n">
        <v>63</v>
      </c>
      <c r="I6843" s="11" t="n">
        <v>0</v>
      </c>
      <c r="J6843" s="9" t="inlineStr"/>
    </row>
    <row r="6844" ht="19" customHeight="1">
      <c r="A6844" s="7" t="inlineStr">
        <is>
          <t>2026-10-28</t>
        </is>
      </c>
      <c r="B6844" s="7" t="inlineStr">
        <is>
          <t>12:00</t>
        </is>
      </c>
      <c r="C6844" s="6" t="inlineStr">
        <is>
          <t>Gurugu</t>
        </is>
      </c>
      <c r="D6844" s="20" t="n">
        <v>0.15</v>
      </c>
      <c r="E6844" s="21" t="n">
        <v>2.6</v>
      </c>
      <c r="F6844" s="8" t="n">
        <v>65</v>
      </c>
      <c r="G6844" s="21" t="n">
        <v>1.6</v>
      </c>
      <c r="H6844" s="8" t="n">
        <v>63</v>
      </c>
      <c r="I6844" s="8" t="n">
        <v>0</v>
      </c>
      <c r="J6844" s="6" t="inlineStr"/>
    </row>
    <row r="6845" ht="19" customHeight="1">
      <c r="A6845" s="10" t="inlineStr">
        <is>
          <t>2026-10-28</t>
        </is>
      </c>
      <c r="B6845" s="10" t="inlineStr">
        <is>
          <t>12:00</t>
        </is>
      </c>
      <c r="C6845" s="9" t="inlineStr">
        <is>
          <t>La Renegà</t>
        </is>
      </c>
      <c r="D6845" s="24" t="n">
        <v>0.23</v>
      </c>
      <c r="E6845" s="25" t="n">
        <v>2.6</v>
      </c>
      <c r="F6845" s="11" t="n">
        <v>65</v>
      </c>
      <c r="G6845" s="25" t="n">
        <v>1.6</v>
      </c>
      <c r="H6845" s="11" t="n">
        <v>63</v>
      </c>
      <c r="I6845" s="11" t="n">
        <v>1</v>
      </c>
      <c r="J6845" s="9" t="inlineStr"/>
    </row>
    <row r="6846" ht="19" customHeight="1">
      <c r="A6846" s="7" t="inlineStr">
        <is>
          <t>2026-10-28</t>
        </is>
      </c>
      <c r="B6846" s="7" t="inlineStr">
        <is>
          <t>12:00</t>
        </is>
      </c>
      <c r="C6846" s="6" t="inlineStr">
        <is>
          <t>Nules</t>
        </is>
      </c>
      <c r="D6846" s="20" t="n">
        <v>0.15</v>
      </c>
      <c r="E6846" s="21" t="n">
        <v>2.6</v>
      </c>
      <c r="F6846" s="8" t="n">
        <v>65</v>
      </c>
      <c r="G6846" s="21" t="n">
        <v>1.6</v>
      </c>
      <c r="H6846" s="8" t="n">
        <v>63</v>
      </c>
      <c r="I6846" s="8" t="n">
        <v>0</v>
      </c>
      <c r="J6846" s="6" t="inlineStr"/>
    </row>
    <row r="6847" ht="19" customHeight="1">
      <c r="A6847" s="10" t="inlineStr">
        <is>
          <t>2026-10-28</t>
        </is>
      </c>
      <c r="B6847" s="10" t="inlineStr">
        <is>
          <t>12:00</t>
        </is>
      </c>
      <c r="C6847" s="9" t="inlineStr">
        <is>
          <t>Peñíscola N</t>
        </is>
      </c>
      <c r="D6847" s="24" t="n">
        <v>0.2</v>
      </c>
      <c r="E6847" s="25" t="n">
        <v>2.6</v>
      </c>
      <c r="F6847" s="11" t="n">
        <v>65</v>
      </c>
      <c r="G6847" s="25" t="n">
        <v>1.6</v>
      </c>
      <c r="H6847" s="11" t="n">
        <v>63</v>
      </c>
      <c r="I6847" s="11" t="n">
        <v>1</v>
      </c>
      <c r="J6847" s="9" t="inlineStr"/>
    </row>
    <row r="6848" ht="19" customHeight="1">
      <c r="A6848" s="7" t="inlineStr">
        <is>
          <t>2026-10-28</t>
        </is>
      </c>
      <c r="B6848" s="7" t="inlineStr">
        <is>
          <t>12:00</t>
        </is>
      </c>
      <c r="C6848" s="6" t="inlineStr">
        <is>
          <t>Pirámides</t>
        </is>
      </c>
      <c r="D6848" s="20" t="n">
        <v>0.1</v>
      </c>
      <c r="E6848" s="21" t="n">
        <v>2.6</v>
      </c>
      <c r="F6848" s="8" t="n">
        <v>65</v>
      </c>
      <c r="G6848" s="21" t="n">
        <v>1.6</v>
      </c>
      <c r="H6848" s="8" t="n">
        <v>63</v>
      </c>
      <c r="I6848" s="8" t="n">
        <v>0</v>
      </c>
      <c r="J6848" s="6" t="inlineStr"/>
    </row>
    <row r="6849" ht="19" customHeight="1">
      <c r="A6849" s="10" t="inlineStr">
        <is>
          <t>2026-10-28</t>
        </is>
      </c>
      <c r="B6849" s="10" t="inlineStr">
        <is>
          <t>12:00</t>
        </is>
      </c>
      <c r="C6849" s="9" t="inlineStr">
        <is>
          <t>Planetario</t>
        </is>
      </c>
      <c r="D6849" s="24" t="n">
        <v>0.15</v>
      </c>
      <c r="E6849" s="25" t="n">
        <v>2.6</v>
      </c>
      <c r="F6849" s="11" t="n">
        <v>65</v>
      </c>
      <c r="G6849" s="25" t="n">
        <v>1.6</v>
      </c>
      <c r="H6849" s="11" t="n">
        <v>63</v>
      </c>
      <c r="I6849" s="11" t="n">
        <v>0</v>
      </c>
      <c r="J6849" s="9" t="inlineStr"/>
    </row>
    <row r="6850" ht="19" customHeight="1">
      <c r="A6850" s="7" t="inlineStr">
        <is>
          <t>2026-10-28</t>
        </is>
      </c>
      <c r="B6850" s="7" t="inlineStr">
        <is>
          <t>12:00</t>
        </is>
      </c>
      <c r="C6850" s="6" t="inlineStr">
        <is>
          <t>Vinaròs</t>
        </is>
      </c>
      <c r="D6850" s="20" t="n">
        <v>0.2</v>
      </c>
      <c r="E6850" s="21" t="n">
        <v>2.6</v>
      </c>
      <c r="F6850" s="8" t="n">
        <v>65</v>
      </c>
      <c r="G6850" s="21" t="n">
        <v>1.6</v>
      </c>
      <c r="H6850" s="8" t="n">
        <v>63</v>
      </c>
      <c r="I6850" s="8" t="n">
        <v>1</v>
      </c>
      <c r="J6850" s="6" t="inlineStr"/>
    </row>
    <row r="6851" ht="19" customHeight="1">
      <c r="A6851" s="10" t="inlineStr">
        <is>
          <t>2026-10-28</t>
        </is>
      </c>
      <c r="B6851" s="10" t="inlineStr">
        <is>
          <t>12:00</t>
        </is>
      </c>
      <c r="C6851" s="9" t="inlineStr">
        <is>
          <t>Voramar</t>
        </is>
      </c>
      <c r="D6851" s="24" t="n">
        <v>0.02</v>
      </c>
      <c r="E6851" s="25" t="n">
        <v>2.6</v>
      </c>
      <c r="F6851" s="11" t="n">
        <v>65</v>
      </c>
      <c r="G6851" s="25" t="n">
        <v>1.6</v>
      </c>
      <c r="H6851" s="11" t="n">
        <v>63</v>
      </c>
      <c r="I6851" s="11" t="n">
        <v>0</v>
      </c>
      <c r="J6851" s="9" t="inlineStr"/>
    </row>
    <row r="6852" ht="19" customHeight="1">
      <c r="A6852" s="7" t="inlineStr">
        <is>
          <t>2026-10-28</t>
        </is>
      </c>
      <c r="B6852" s="7" t="inlineStr">
        <is>
          <t>13:00</t>
        </is>
      </c>
      <c r="C6852" s="6" t="inlineStr">
        <is>
          <t>Almenara</t>
        </is>
      </c>
      <c r="D6852" s="20" t="n">
        <v>0.13</v>
      </c>
      <c r="E6852" s="21" t="n">
        <v>2.6</v>
      </c>
      <c r="F6852" s="8" t="n">
        <v>65</v>
      </c>
      <c r="G6852" s="21" t="n">
        <v>6.6</v>
      </c>
      <c r="H6852" s="8" t="n">
        <v>135</v>
      </c>
      <c r="I6852" s="8" t="n">
        <v>0</v>
      </c>
      <c r="J6852" s="6" t="inlineStr"/>
    </row>
    <row r="6853" ht="19" customHeight="1">
      <c r="A6853" s="10" t="inlineStr">
        <is>
          <t>2026-10-28</t>
        </is>
      </c>
      <c r="B6853" s="10" t="inlineStr">
        <is>
          <t>13:00</t>
        </is>
      </c>
      <c r="C6853" s="9" t="inlineStr">
        <is>
          <t>Burriana</t>
        </is>
      </c>
      <c r="D6853" s="24" t="n">
        <v>0.13</v>
      </c>
      <c r="E6853" s="25" t="n">
        <v>2.6</v>
      </c>
      <c r="F6853" s="11" t="n">
        <v>65</v>
      </c>
      <c r="G6853" s="25" t="n">
        <v>6.6</v>
      </c>
      <c r="H6853" s="11" t="n">
        <v>135</v>
      </c>
      <c r="I6853" s="11" t="n">
        <v>0</v>
      </c>
      <c r="J6853" s="9" t="inlineStr"/>
    </row>
    <row r="6854" ht="19" customHeight="1">
      <c r="A6854" s="7" t="inlineStr">
        <is>
          <t>2026-10-28</t>
        </is>
      </c>
      <c r="B6854" s="7" t="inlineStr">
        <is>
          <t>13:00</t>
        </is>
      </c>
      <c r="C6854" s="6" t="inlineStr">
        <is>
          <t>Gurugu</t>
        </is>
      </c>
      <c r="D6854" s="20" t="n">
        <v>0.13</v>
      </c>
      <c r="E6854" s="21" t="n">
        <v>2.6</v>
      </c>
      <c r="F6854" s="8" t="n">
        <v>65</v>
      </c>
      <c r="G6854" s="21" t="n">
        <v>6.6</v>
      </c>
      <c r="H6854" s="8" t="n">
        <v>135</v>
      </c>
      <c r="I6854" s="8" t="n">
        <v>0</v>
      </c>
      <c r="J6854" s="6" t="inlineStr"/>
    </row>
    <row r="6855" ht="19" customHeight="1">
      <c r="A6855" s="10" t="inlineStr">
        <is>
          <t>2026-10-28</t>
        </is>
      </c>
      <c r="B6855" s="10" t="inlineStr">
        <is>
          <t>13:00</t>
        </is>
      </c>
      <c r="C6855" s="9" t="inlineStr">
        <is>
          <t>La Renegà</t>
        </is>
      </c>
      <c r="D6855" s="24" t="n">
        <v>0.21</v>
      </c>
      <c r="E6855" s="25" t="n">
        <v>2.6</v>
      </c>
      <c r="F6855" s="11" t="n">
        <v>65</v>
      </c>
      <c r="G6855" s="25" t="n">
        <v>6.6</v>
      </c>
      <c r="H6855" s="11" t="n">
        <v>135</v>
      </c>
      <c r="I6855" s="11" t="n">
        <v>1</v>
      </c>
      <c r="J6855" s="9" t="inlineStr"/>
    </row>
    <row r="6856" ht="19" customHeight="1">
      <c r="A6856" s="7" t="inlineStr">
        <is>
          <t>2026-10-28</t>
        </is>
      </c>
      <c r="B6856" s="7" t="inlineStr">
        <is>
          <t>13:00</t>
        </is>
      </c>
      <c r="C6856" s="6" t="inlineStr">
        <is>
          <t>Nules</t>
        </is>
      </c>
      <c r="D6856" s="20" t="n">
        <v>0.13</v>
      </c>
      <c r="E6856" s="21" t="n">
        <v>2.6</v>
      </c>
      <c r="F6856" s="8" t="n">
        <v>65</v>
      </c>
      <c r="G6856" s="21" t="n">
        <v>6.6</v>
      </c>
      <c r="H6856" s="8" t="n">
        <v>135</v>
      </c>
      <c r="I6856" s="8" t="n">
        <v>0</v>
      </c>
      <c r="J6856" s="6" t="inlineStr"/>
    </row>
    <row r="6857" ht="19" customHeight="1">
      <c r="A6857" s="10" t="inlineStr">
        <is>
          <t>2026-10-28</t>
        </is>
      </c>
      <c r="B6857" s="10" t="inlineStr">
        <is>
          <t>13:00</t>
        </is>
      </c>
      <c r="C6857" s="9" t="inlineStr">
        <is>
          <t>Peñíscola N</t>
        </is>
      </c>
      <c r="D6857" s="24" t="n">
        <v>0.18</v>
      </c>
      <c r="E6857" s="25" t="n">
        <v>2.6</v>
      </c>
      <c r="F6857" s="11" t="n">
        <v>65</v>
      </c>
      <c r="G6857" s="25" t="n">
        <v>6.6</v>
      </c>
      <c r="H6857" s="11" t="n">
        <v>135</v>
      </c>
      <c r="I6857" s="11" t="n">
        <v>0</v>
      </c>
      <c r="J6857" s="9" t="inlineStr"/>
    </row>
    <row r="6858" ht="19" customHeight="1">
      <c r="A6858" s="7" t="inlineStr">
        <is>
          <t>2026-10-28</t>
        </is>
      </c>
      <c r="B6858" s="7" t="inlineStr">
        <is>
          <t>13:00</t>
        </is>
      </c>
      <c r="C6858" s="6" t="inlineStr">
        <is>
          <t>Pirámides</t>
        </is>
      </c>
      <c r="D6858" s="20" t="n">
        <v>0.09</v>
      </c>
      <c r="E6858" s="21" t="n">
        <v>2.6</v>
      </c>
      <c r="F6858" s="8" t="n">
        <v>65</v>
      </c>
      <c r="G6858" s="21" t="n">
        <v>6.6</v>
      </c>
      <c r="H6858" s="8" t="n">
        <v>135</v>
      </c>
      <c r="I6858" s="8" t="n">
        <v>0</v>
      </c>
      <c r="J6858" s="6" t="inlineStr"/>
    </row>
    <row r="6859" ht="19" customHeight="1">
      <c r="A6859" s="10" t="inlineStr">
        <is>
          <t>2026-10-28</t>
        </is>
      </c>
      <c r="B6859" s="10" t="inlineStr">
        <is>
          <t>13:00</t>
        </is>
      </c>
      <c r="C6859" s="9" t="inlineStr">
        <is>
          <t>Planetario</t>
        </is>
      </c>
      <c r="D6859" s="24" t="n">
        <v>0.13</v>
      </c>
      <c r="E6859" s="25" t="n">
        <v>2.6</v>
      </c>
      <c r="F6859" s="11" t="n">
        <v>65</v>
      </c>
      <c r="G6859" s="25" t="n">
        <v>6.6</v>
      </c>
      <c r="H6859" s="11" t="n">
        <v>135</v>
      </c>
      <c r="I6859" s="11" t="n">
        <v>0</v>
      </c>
      <c r="J6859" s="9" t="inlineStr"/>
    </row>
    <row r="6860" ht="19" customHeight="1">
      <c r="A6860" s="7" t="inlineStr">
        <is>
          <t>2026-10-28</t>
        </is>
      </c>
      <c r="B6860" s="7" t="inlineStr">
        <is>
          <t>13:00</t>
        </is>
      </c>
      <c r="C6860" s="6" t="inlineStr">
        <is>
          <t>Vinaròs</t>
        </is>
      </c>
      <c r="D6860" s="20" t="n">
        <v>0.18</v>
      </c>
      <c r="E6860" s="21" t="n">
        <v>2.6</v>
      </c>
      <c r="F6860" s="8" t="n">
        <v>65</v>
      </c>
      <c r="G6860" s="21" t="n">
        <v>6.6</v>
      </c>
      <c r="H6860" s="8" t="n">
        <v>135</v>
      </c>
      <c r="I6860" s="8" t="n">
        <v>0</v>
      </c>
      <c r="J6860" s="6" t="inlineStr"/>
    </row>
    <row r="6861" ht="19" customHeight="1">
      <c r="A6861" s="10" t="inlineStr">
        <is>
          <t>2026-10-28</t>
        </is>
      </c>
      <c r="B6861" s="10" t="inlineStr">
        <is>
          <t>13:00</t>
        </is>
      </c>
      <c r="C6861" s="9" t="inlineStr">
        <is>
          <t>Voramar</t>
        </is>
      </c>
      <c r="D6861" s="24" t="n">
        <v>0.02</v>
      </c>
      <c r="E6861" s="25" t="n">
        <v>2.6</v>
      </c>
      <c r="F6861" s="11" t="n">
        <v>65</v>
      </c>
      <c r="G6861" s="25" t="n">
        <v>6.6</v>
      </c>
      <c r="H6861" s="11" t="n">
        <v>135</v>
      </c>
      <c r="I6861" s="11" t="n">
        <v>0</v>
      </c>
      <c r="J6861" s="9" t="inlineStr"/>
    </row>
    <row r="6862" ht="19" customHeight="1">
      <c r="A6862" s="7" t="inlineStr">
        <is>
          <t>2026-10-28</t>
        </is>
      </c>
      <c r="B6862" s="7" t="inlineStr">
        <is>
          <t>14:00</t>
        </is>
      </c>
      <c r="C6862" s="6" t="inlineStr">
        <is>
          <t>Almenara</t>
        </is>
      </c>
      <c r="D6862" s="20" t="n">
        <v>0.14</v>
      </c>
      <c r="E6862" s="21" t="n">
        <v>2.6</v>
      </c>
      <c r="F6862" s="8" t="n">
        <v>68</v>
      </c>
      <c r="G6862" s="21" t="n">
        <v>8.4</v>
      </c>
      <c r="H6862" s="8" t="n">
        <v>155</v>
      </c>
      <c r="I6862" s="8" t="n">
        <v>0</v>
      </c>
      <c r="J6862" s="6" t="inlineStr"/>
    </row>
    <row r="6863" ht="19" customHeight="1">
      <c r="A6863" s="10" t="inlineStr">
        <is>
          <t>2026-10-28</t>
        </is>
      </c>
      <c r="B6863" s="10" t="inlineStr">
        <is>
          <t>14:00</t>
        </is>
      </c>
      <c r="C6863" s="9" t="inlineStr">
        <is>
          <t>Burriana</t>
        </is>
      </c>
      <c r="D6863" s="24" t="n">
        <v>0.14</v>
      </c>
      <c r="E6863" s="25" t="n">
        <v>2.6</v>
      </c>
      <c r="F6863" s="11" t="n">
        <v>68</v>
      </c>
      <c r="G6863" s="25" t="n">
        <v>8.4</v>
      </c>
      <c r="H6863" s="11" t="n">
        <v>155</v>
      </c>
      <c r="I6863" s="11" t="n">
        <v>0</v>
      </c>
      <c r="J6863" s="9" t="inlineStr"/>
    </row>
    <row r="6864" ht="19" customHeight="1">
      <c r="A6864" s="7" t="inlineStr">
        <is>
          <t>2026-10-28</t>
        </is>
      </c>
      <c r="B6864" s="7" t="inlineStr">
        <is>
          <t>14:00</t>
        </is>
      </c>
      <c r="C6864" s="6" t="inlineStr">
        <is>
          <t>Gurugu</t>
        </is>
      </c>
      <c r="D6864" s="20" t="n">
        <v>0.14</v>
      </c>
      <c r="E6864" s="21" t="n">
        <v>2.6</v>
      </c>
      <c r="F6864" s="8" t="n">
        <v>68</v>
      </c>
      <c r="G6864" s="21" t="n">
        <v>8.4</v>
      </c>
      <c r="H6864" s="8" t="n">
        <v>155</v>
      </c>
      <c r="I6864" s="8" t="n">
        <v>0</v>
      </c>
      <c r="J6864" s="6" t="inlineStr"/>
    </row>
    <row r="6865" ht="19" customHeight="1">
      <c r="A6865" s="10" t="inlineStr">
        <is>
          <t>2026-10-28</t>
        </is>
      </c>
      <c r="B6865" s="10" t="inlineStr">
        <is>
          <t>14:00</t>
        </is>
      </c>
      <c r="C6865" s="9" t="inlineStr">
        <is>
          <t>La Renegà</t>
        </is>
      </c>
      <c r="D6865" s="24" t="n">
        <v>0.2</v>
      </c>
      <c r="E6865" s="25" t="n">
        <v>2.6</v>
      </c>
      <c r="F6865" s="11" t="n">
        <v>68</v>
      </c>
      <c r="G6865" s="25" t="n">
        <v>8.4</v>
      </c>
      <c r="H6865" s="11" t="n">
        <v>155</v>
      </c>
      <c r="I6865" s="11" t="n">
        <v>1</v>
      </c>
      <c r="J6865" s="9" t="inlineStr"/>
    </row>
    <row r="6866" ht="19" customHeight="1">
      <c r="A6866" s="7" t="inlineStr">
        <is>
          <t>2026-10-28</t>
        </is>
      </c>
      <c r="B6866" s="7" t="inlineStr">
        <is>
          <t>14:00</t>
        </is>
      </c>
      <c r="C6866" s="6" t="inlineStr">
        <is>
          <t>Nules</t>
        </is>
      </c>
      <c r="D6866" s="20" t="n">
        <v>0.14</v>
      </c>
      <c r="E6866" s="21" t="n">
        <v>2.6</v>
      </c>
      <c r="F6866" s="8" t="n">
        <v>68</v>
      </c>
      <c r="G6866" s="21" t="n">
        <v>8.4</v>
      </c>
      <c r="H6866" s="8" t="n">
        <v>155</v>
      </c>
      <c r="I6866" s="8" t="n">
        <v>0</v>
      </c>
      <c r="J6866" s="6" t="inlineStr"/>
    </row>
    <row r="6867" ht="19" customHeight="1">
      <c r="A6867" s="10" t="inlineStr">
        <is>
          <t>2026-10-28</t>
        </is>
      </c>
      <c r="B6867" s="10" t="inlineStr">
        <is>
          <t>14:00</t>
        </is>
      </c>
      <c r="C6867" s="9" t="inlineStr">
        <is>
          <t>Peñíscola N</t>
        </is>
      </c>
      <c r="D6867" s="24" t="n">
        <v>0.18</v>
      </c>
      <c r="E6867" s="25" t="n">
        <v>2.6</v>
      </c>
      <c r="F6867" s="11" t="n">
        <v>68</v>
      </c>
      <c r="G6867" s="25" t="n">
        <v>8.4</v>
      </c>
      <c r="H6867" s="11" t="n">
        <v>155</v>
      </c>
      <c r="I6867" s="11" t="n">
        <v>0</v>
      </c>
      <c r="J6867" s="9" t="inlineStr"/>
    </row>
    <row r="6868" ht="19" customHeight="1">
      <c r="A6868" s="7" t="inlineStr">
        <is>
          <t>2026-10-28</t>
        </is>
      </c>
      <c r="B6868" s="7" t="inlineStr">
        <is>
          <t>14:00</t>
        </is>
      </c>
      <c r="C6868" s="6" t="inlineStr">
        <is>
          <t>Pirámides</t>
        </is>
      </c>
      <c r="D6868" s="20" t="n">
        <v>0.1</v>
      </c>
      <c r="E6868" s="21" t="n">
        <v>2.6</v>
      </c>
      <c r="F6868" s="8" t="n">
        <v>68</v>
      </c>
      <c r="G6868" s="21" t="n">
        <v>8.4</v>
      </c>
      <c r="H6868" s="8" t="n">
        <v>155</v>
      </c>
      <c r="I6868" s="8" t="n">
        <v>0</v>
      </c>
      <c r="J6868" s="6" t="inlineStr"/>
    </row>
    <row r="6869" ht="19" customHeight="1">
      <c r="A6869" s="10" t="inlineStr">
        <is>
          <t>2026-10-28</t>
        </is>
      </c>
      <c r="B6869" s="10" t="inlineStr">
        <is>
          <t>14:00</t>
        </is>
      </c>
      <c r="C6869" s="9" t="inlineStr">
        <is>
          <t>Planetario</t>
        </is>
      </c>
      <c r="D6869" s="24" t="n">
        <v>0.14</v>
      </c>
      <c r="E6869" s="25" t="n">
        <v>2.6</v>
      </c>
      <c r="F6869" s="11" t="n">
        <v>68</v>
      </c>
      <c r="G6869" s="25" t="n">
        <v>8.4</v>
      </c>
      <c r="H6869" s="11" t="n">
        <v>155</v>
      </c>
      <c r="I6869" s="11" t="n">
        <v>0</v>
      </c>
      <c r="J6869" s="9" t="inlineStr"/>
    </row>
    <row r="6870" ht="19" customHeight="1">
      <c r="A6870" s="7" t="inlineStr">
        <is>
          <t>2026-10-28</t>
        </is>
      </c>
      <c r="B6870" s="7" t="inlineStr">
        <is>
          <t>14:00</t>
        </is>
      </c>
      <c r="C6870" s="6" t="inlineStr">
        <is>
          <t>Vinaròs</t>
        </is>
      </c>
      <c r="D6870" s="20" t="n">
        <v>0.18</v>
      </c>
      <c r="E6870" s="21" t="n">
        <v>2.6</v>
      </c>
      <c r="F6870" s="8" t="n">
        <v>68</v>
      </c>
      <c r="G6870" s="21" t="n">
        <v>8.4</v>
      </c>
      <c r="H6870" s="8" t="n">
        <v>155</v>
      </c>
      <c r="I6870" s="8" t="n">
        <v>0</v>
      </c>
      <c r="J6870" s="6" t="inlineStr"/>
    </row>
    <row r="6871" ht="19" customHeight="1">
      <c r="A6871" s="10" t="inlineStr">
        <is>
          <t>2026-10-28</t>
        </is>
      </c>
      <c r="B6871" s="10" t="inlineStr">
        <is>
          <t>14:00</t>
        </is>
      </c>
      <c r="C6871" s="9" t="inlineStr">
        <is>
          <t>Voramar</t>
        </is>
      </c>
      <c r="D6871" s="24" t="n">
        <v>0.03</v>
      </c>
      <c r="E6871" s="25" t="n">
        <v>2.6</v>
      </c>
      <c r="F6871" s="11" t="n">
        <v>68</v>
      </c>
      <c r="G6871" s="25" t="n">
        <v>8.4</v>
      </c>
      <c r="H6871" s="11" t="n">
        <v>155</v>
      </c>
      <c r="I6871" s="11" t="n">
        <v>0</v>
      </c>
      <c r="J6871" s="9" t="inlineStr"/>
    </row>
    <row r="6872" ht="19" customHeight="1">
      <c r="A6872" s="7" t="inlineStr">
        <is>
          <t>2026-10-28</t>
        </is>
      </c>
      <c r="B6872" s="7" t="inlineStr">
        <is>
          <t>15:00</t>
        </is>
      </c>
      <c r="C6872" s="6" t="inlineStr">
        <is>
          <t>Almenara</t>
        </is>
      </c>
      <c r="D6872" s="20" t="n">
        <v>0.13</v>
      </c>
      <c r="E6872" s="21" t="n">
        <v>2.5</v>
      </c>
      <c r="F6872" s="8" t="n">
        <v>70</v>
      </c>
      <c r="G6872" s="21" t="n">
        <v>9.9</v>
      </c>
      <c r="H6872" s="8" t="n">
        <v>161</v>
      </c>
      <c r="I6872" s="8" t="n">
        <v>0</v>
      </c>
      <c r="J6872" s="6" t="inlineStr"/>
    </row>
    <row r="6873" ht="19" customHeight="1">
      <c r="A6873" s="10" t="inlineStr">
        <is>
          <t>2026-10-28</t>
        </is>
      </c>
      <c r="B6873" s="10" t="inlineStr">
        <is>
          <t>15:00</t>
        </is>
      </c>
      <c r="C6873" s="9" t="inlineStr">
        <is>
          <t>Burriana</t>
        </is>
      </c>
      <c r="D6873" s="24" t="n">
        <v>0.13</v>
      </c>
      <c r="E6873" s="25" t="n">
        <v>2.5</v>
      </c>
      <c r="F6873" s="11" t="n">
        <v>70</v>
      </c>
      <c r="G6873" s="25" t="n">
        <v>9.9</v>
      </c>
      <c r="H6873" s="11" t="n">
        <v>161</v>
      </c>
      <c r="I6873" s="11" t="n">
        <v>0</v>
      </c>
      <c r="J6873" s="9" t="inlineStr"/>
    </row>
    <row r="6874" ht="19" customHeight="1">
      <c r="A6874" s="7" t="inlineStr">
        <is>
          <t>2026-10-28</t>
        </is>
      </c>
      <c r="B6874" s="7" t="inlineStr">
        <is>
          <t>15:00</t>
        </is>
      </c>
      <c r="C6874" s="6" t="inlineStr">
        <is>
          <t>Gurugu</t>
        </is>
      </c>
      <c r="D6874" s="20" t="n">
        <v>0.13</v>
      </c>
      <c r="E6874" s="21" t="n">
        <v>2.5</v>
      </c>
      <c r="F6874" s="8" t="n">
        <v>70</v>
      </c>
      <c r="G6874" s="21" t="n">
        <v>9.9</v>
      </c>
      <c r="H6874" s="8" t="n">
        <v>161</v>
      </c>
      <c r="I6874" s="8" t="n">
        <v>0</v>
      </c>
      <c r="J6874" s="6" t="inlineStr"/>
    </row>
    <row r="6875" ht="19" customHeight="1">
      <c r="A6875" s="10" t="inlineStr">
        <is>
          <t>2026-10-28</t>
        </is>
      </c>
      <c r="B6875" s="10" t="inlineStr">
        <is>
          <t>15:00</t>
        </is>
      </c>
      <c r="C6875" s="9" t="inlineStr">
        <is>
          <t>La Renegà</t>
        </is>
      </c>
      <c r="D6875" s="24" t="n">
        <v>0.19</v>
      </c>
      <c r="E6875" s="25" t="n">
        <v>2.5</v>
      </c>
      <c r="F6875" s="11" t="n">
        <v>70</v>
      </c>
      <c r="G6875" s="25" t="n">
        <v>9.9</v>
      </c>
      <c r="H6875" s="11" t="n">
        <v>161</v>
      </c>
      <c r="I6875" s="11" t="n">
        <v>0</v>
      </c>
      <c r="J6875" s="9" t="inlineStr"/>
    </row>
    <row r="6876" ht="19" customHeight="1">
      <c r="A6876" s="7" t="inlineStr">
        <is>
          <t>2026-10-28</t>
        </is>
      </c>
      <c r="B6876" s="7" t="inlineStr">
        <is>
          <t>15:00</t>
        </is>
      </c>
      <c r="C6876" s="6" t="inlineStr">
        <is>
          <t>Nules</t>
        </is>
      </c>
      <c r="D6876" s="20" t="n">
        <v>0.13</v>
      </c>
      <c r="E6876" s="21" t="n">
        <v>2.5</v>
      </c>
      <c r="F6876" s="8" t="n">
        <v>70</v>
      </c>
      <c r="G6876" s="21" t="n">
        <v>9.9</v>
      </c>
      <c r="H6876" s="8" t="n">
        <v>161</v>
      </c>
      <c r="I6876" s="8" t="n">
        <v>0</v>
      </c>
      <c r="J6876" s="6" t="inlineStr"/>
    </row>
    <row r="6877" ht="19" customHeight="1">
      <c r="A6877" s="10" t="inlineStr">
        <is>
          <t>2026-10-28</t>
        </is>
      </c>
      <c r="B6877" s="10" t="inlineStr">
        <is>
          <t>15:00</t>
        </is>
      </c>
      <c r="C6877" s="9" t="inlineStr">
        <is>
          <t>Peñíscola N</t>
        </is>
      </c>
      <c r="D6877" s="24" t="n">
        <v>0.16</v>
      </c>
      <c r="E6877" s="25" t="n">
        <v>2.5</v>
      </c>
      <c r="F6877" s="11" t="n">
        <v>70</v>
      </c>
      <c r="G6877" s="25" t="n">
        <v>9.9</v>
      </c>
      <c r="H6877" s="11" t="n">
        <v>161</v>
      </c>
      <c r="I6877" s="11" t="n">
        <v>0</v>
      </c>
      <c r="J6877" s="9" t="inlineStr"/>
    </row>
    <row r="6878" ht="19" customHeight="1">
      <c r="A6878" s="7" t="inlineStr">
        <is>
          <t>2026-10-28</t>
        </is>
      </c>
      <c r="B6878" s="7" t="inlineStr">
        <is>
          <t>15:00</t>
        </is>
      </c>
      <c r="C6878" s="6" t="inlineStr">
        <is>
          <t>Pirámides</t>
        </is>
      </c>
      <c r="D6878" s="20" t="n">
        <v>0.1</v>
      </c>
      <c r="E6878" s="21" t="n">
        <v>2.5</v>
      </c>
      <c r="F6878" s="8" t="n">
        <v>70</v>
      </c>
      <c r="G6878" s="21" t="n">
        <v>9.9</v>
      </c>
      <c r="H6878" s="8" t="n">
        <v>161</v>
      </c>
      <c r="I6878" s="8" t="n">
        <v>0</v>
      </c>
      <c r="J6878" s="6" t="inlineStr"/>
    </row>
    <row r="6879" ht="19" customHeight="1">
      <c r="A6879" s="10" t="inlineStr">
        <is>
          <t>2026-10-28</t>
        </is>
      </c>
      <c r="B6879" s="10" t="inlineStr">
        <is>
          <t>15:00</t>
        </is>
      </c>
      <c r="C6879" s="9" t="inlineStr">
        <is>
          <t>Planetario</t>
        </is>
      </c>
      <c r="D6879" s="24" t="n">
        <v>0.13</v>
      </c>
      <c r="E6879" s="25" t="n">
        <v>2.5</v>
      </c>
      <c r="F6879" s="11" t="n">
        <v>70</v>
      </c>
      <c r="G6879" s="25" t="n">
        <v>9.9</v>
      </c>
      <c r="H6879" s="11" t="n">
        <v>161</v>
      </c>
      <c r="I6879" s="11" t="n">
        <v>0</v>
      </c>
      <c r="J6879" s="9" t="inlineStr"/>
    </row>
    <row r="6880" ht="19" customHeight="1">
      <c r="A6880" s="7" t="inlineStr">
        <is>
          <t>2026-10-28</t>
        </is>
      </c>
      <c r="B6880" s="7" t="inlineStr">
        <is>
          <t>15:00</t>
        </is>
      </c>
      <c r="C6880" s="6" t="inlineStr">
        <is>
          <t>Vinaròs</t>
        </is>
      </c>
      <c r="D6880" s="20" t="n">
        <v>0.16</v>
      </c>
      <c r="E6880" s="21" t="n">
        <v>2.5</v>
      </c>
      <c r="F6880" s="8" t="n">
        <v>70</v>
      </c>
      <c r="G6880" s="21" t="n">
        <v>9.9</v>
      </c>
      <c r="H6880" s="8" t="n">
        <v>161</v>
      </c>
      <c r="I6880" s="8" t="n">
        <v>0</v>
      </c>
      <c r="J6880" s="6" t="inlineStr"/>
    </row>
    <row r="6881" ht="19" customHeight="1">
      <c r="A6881" s="10" t="inlineStr">
        <is>
          <t>2026-10-28</t>
        </is>
      </c>
      <c r="B6881" s="10" t="inlineStr">
        <is>
          <t>15:00</t>
        </is>
      </c>
      <c r="C6881" s="9" t="inlineStr">
        <is>
          <t>Voramar</t>
        </is>
      </c>
      <c r="D6881" s="24" t="n">
        <v>0.04</v>
      </c>
      <c r="E6881" s="25" t="n">
        <v>2.5</v>
      </c>
      <c r="F6881" s="11" t="n">
        <v>70</v>
      </c>
      <c r="G6881" s="25" t="n">
        <v>9.9</v>
      </c>
      <c r="H6881" s="11" t="n">
        <v>161</v>
      </c>
      <c r="I6881" s="11" t="n">
        <v>0</v>
      </c>
      <c r="J6881" s="9" t="inlineStr"/>
    </row>
    <row r="6882" ht="19" customHeight="1">
      <c r="A6882" s="7" t="inlineStr">
        <is>
          <t>2026-10-28</t>
        </is>
      </c>
      <c r="B6882" s="7" t="inlineStr">
        <is>
          <t>16:00</t>
        </is>
      </c>
      <c r="C6882" s="6" t="inlineStr">
        <is>
          <t>Almenara</t>
        </is>
      </c>
      <c r="D6882" s="20" t="n">
        <v>0.13</v>
      </c>
      <c r="E6882" s="21" t="n">
        <v>2.5</v>
      </c>
      <c r="F6882" s="8" t="n">
        <v>73</v>
      </c>
      <c r="G6882" s="21" t="n">
        <v>12.6</v>
      </c>
      <c r="H6882" s="8" t="n">
        <v>156</v>
      </c>
      <c r="I6882" s="8" t="n">
        <v>0</v>
      </c>
      <c r="J6882" s="6" t="inlineStr"/>
    </row>
    <row r="6883" ht="19" customHeight="1">
      <c r="A6883" s="10" t="inlineStr">
        <is>
          <t>2026-10-28</t>
        </is>
      </c>
      <c r="B6883" s="10" t="inlineStr">
        <is>
          <t>16:00</t>
        </is>
      </c>
      <c r="C6883" s="9" t="inlineStr">
        <is>
          <t>Burriana</t>
        </is>
      </c>
      <c r="D6883" s="24" t="n">
        <v>0.13</v>
      </c>
      <c r="E6883" s="25" t="n">
        <v>2.5</v>
      </c>
      <c r="F6883" s="11" t="n">
        <v>73</v>
      </c>
      <c r="G6883" s="25" t="n">
        <v>12.6</v>
      </c>
      <c r="H6883" s="11" t="n">
        <v>156</v>
      </c>
      <c r="I6883" s="11" t="n">
        <v>0</v>
      </c>
      <c r="J6883" s="9" t="inlineStr"/>
    </row>
    <row r="6884" ht="19" customHeight="1">
      <c r="A6884" s="7" t="inlineStr">
        <is>
          <t>2026-10-28</t>
        </is>
      </c>
      <c r="B6884" s="7" t="inlineStr">
        <is>
          <t>16:00</t>
        </is>
      </c>
      <c r="C6884" s="6" t="inlineStr">
        <is>
          <t>Gurugu</t>
        </is>
      </c>
      <c r="D6884" s="20" t="n">
        <v>0.13</v>
      </c>
      <c r="E6884" s="21" t="n">
        <v>2.5</v>
      </c>
      <c r="F6884" s="8" t="n">
        <v>73</v>
      </c>
      <c r="G6884" s="21" t="n">
        <v>12.6</v>
      </c>
      <c r="H6884" s="8" t="n">
        <v>156</v>
      </c>
      <c r="I6884" s="8" t="n">
        <v>0</v>
      </c>
      <c r="J6884" s="6" t="inlineStr"/>
    </row>
    <row r="6885" ht="19" customHeight="1">
      <c r="A6885" s="10" t="inlineStr">
        <is>
          <t>2026-10-28</t>
        </is>
      </c>
      <c r="B6885" s="10" t="inlineStr">
        <is>
          <t>16:00</t>
        </is>
      </c>
      <c r="C6885" s="9" t="inlineStr">
        <is>
          <t>La Renegà</t>
        </is>
      </c>
      <c r="D6885" s="24" t="n">
        <v>0.18</v>
      </c>
      <c r="E6885" s="25" t="n">
        <v>2.5</v>
      </c>
      <c r="F6885" s="11" t="n">
        <v>73</v>
      </c>
      <c r="G6885" s="25" t="n">
        <v>12.6</v>
      </c>
      <c r="H6885" s="11" t="n">
        <v>156</v>
      </c>
      <c r="I6885" s="11" t="n">
        <v>0</v>
      </c>
      <c r="J6885" s="9" t="inlineStr"/>
    </row>
    <row r="6886" ht="19" customHeight="1">
      <c r="A6886" s="7" t="inlineStr">
        <is>
          <t>2026-10-28</t>
        </is>
      </c>
      <c r="B6886" s="7" t="inlineStr">
        <is>
          <t>16:00</t>
        </is>
      </c>
      <c r="C6886" s="6" t="inlineStr">
        <is>
          <t>Nules</t>
        </is>
      </c>
      <c r="D6886" s="20" t="n">
        <v>0.13</v>
      </c>
      <c r="E6886" s="21" t="n">
        <v>2.5</v>
      </c>
      <c r="F6886" s="8" t="n">
        <v>73</v>
      </c>
      <c r="G6886" s="21" t="n">
        <v>12.6</v>
      </c>
      <c r="H6886" s="8" t="n">
        <v>156</v>
      </c>
      <c r="I6886" s="8" t="n">
        <v>0</v>
      </c>
      <c r="J6886" s="6" t="inlineStr"/>
    </row>
    <row r="6887" ht="19" customHeight="1">
      <c r="A6887" s="10" t="inlineStr">
        <is>
          <t>2026-10-28</t>
        </is>
      </c>
      <c r="B6887" s="10" t="inlineStr">
        <is>
          <t>16:00</t>
        </is>
      </c>
      <c r="C6887" s="9" t="inlineStr">
        <is>
          <t>Peñíscola N</t>
        </is>
      </c>
      <c r="D6887" s="24" t="n">
        <v>0.16</v>
      </c>
      <c r="E6887" s="25" t="n">
        <v>2.5</v>
      </c>
      <c r="F6887" s="11" t="n">
        <v>73</v>
      </c>
      <c r="G6887" s="25" t="n">
        <v>12.6</v>
      </c>
      <c r="H6887" s="11" t="n">
        <v>156</v>
      </c>
      <c r="I6887" s="11" t="n">
        <v>0</v>
      </c>
      <c r="J6887" s="9" t="inlineStr"/>
    </row>
    <row r="6888" ht="19" customHeight="1">
      <c r="A6888" s="7" t="inlineStr">
        <is>
          <t>2026-10-28</t>
        </is>
      </c>
      <c r="B6888" s="7" t="inlineStr">
        <is>
          <t>16:00</t>
        </is>
      </c>
      <c r="C6888" s="6" t="inlineStr">
        <is>
          <t>Pirámides</t>
        </is>
      </c>
      <c r="D6888" s="20" t="n">
        <v>0.1</v>
      </c>
      <c r="E6888" s="21" t="n">
        <v>2.5</v>
      </c>
      <c r="F6888" s="8" t="n">
        <v>73</v>
      </c>
      <c r="G6888" s="21" t="n">
        <v>12.6</v>
      </c>
      <c r="H6888" s="8" t="n">
        <v>156</v>
      </c>
      <c r="I6888" s="8" t="n">
        <v>0</v>
      </c>
      <c r="J6888" s="6" t="inlineStr"/>
    </row>
    <row r="6889" ht="19" customHeight="1">
      <c r="A6889" s="10" t="inlineStr">
        <is>
          <t>2026-10-28</t>
        </is>
      </c>
      <c r="B6889" s="10" t="inlineStr">
        <is>
          <t>16:00</t>
        </is>
      </c>
      <c r="C6889" s="9" t="inlineStr">
        <is>
          <t>Planetario</t>
        </is>
      </c>
      <c r="D6889" s="24" t="n">
        <v>0.13</v>
      </c>
      <c r="E6889" s="25" t="n">
        <v>2.5</v>
      </c>
      <c r="F6889" s="11" t="n">
        <v>73</v>
      </c>
      <c r="G6889" s="25" t="n">
        <v>12.6</v>
      </c>
      <c r="H6889" s="11" t="n">
        <v>156</v>
      </c>
      <c r="I6889" s="11" t="n">
        <v>0</v>
      </c>
      <c r="J6889" s="9" t="inlineStr"/>
    </row>
    <row r="6890" ht="19" customHeight="1">
      <c r="A6890" s="7" t="inlineStr">
        <is>
          <t>2026-10-28</t>
        </is>
      </c>
      <c r="B6890" s="7" t="inlineStr">
        <is>
          <t>16:00</t>
        </is>
      </c>
      <c r="C6890" s="6" t="inlineStr">
        <is>
          <t>Vinaròs</t>
        </is>
      </c>
      <c r="D6890" s="20" t="n">
        <v>0.16</v>
      </c>
      <c r="E6890" s="21" t="n">
        <v>2.5</v>
      </c>
      <c r="F6890" s="8" t="n">
        <v>73</v>
      </c>
      <c r="G6890" s="21" t="n">
        <v>12.6</v>
      </c>
      <c r="H6890" s="8" t="n">
        <v>156</v>
      </c>
      <c r="I6890" s="8" t="n">
        <v>0</v>
      </c>
      <c r="J6890" s="6" t="inlineStr"/>
    </row>
    <row r="6891" ht="19" customHeight="1">
      <c r="A6891" s="10" t="inlineStr">
        <is>
          <t>2026-10-28</t>
        </is>
      </c>
      <c r="B6891" s="10" t="inlineStr">
        <is>
          <t>16:00</t>
        </is>
      </c>
      <c r="C6891" s="9" t="inlineStr">
        <is>
          <t>Voramar</t>
        </is>
      </c>
      <c r="D6891" s="24" t="n">
        <v>0.05</v>
      </c>
      <c r="E6891" s="25" t="n">
        <v>2.5</v>
      </c>
      <c r="F6891" s="11" t="n">
        <v>73</v>
      </c>
      <c r="G6891" s="25" t="n">
        <v>12.6</v>
      </c>
      <c r="H6891" s="11" t="n">
        <v>156</v>
      </c>
      <c r="I6891" s="11" t="n">
        <v>0</v>
      </c>
      <c r="J6891" s="9" t="inlineStr"/>
    </row>
    <row r="6892" ht="19" customHeight="1">
      <c r="A6892" s="7" t="inlineStr">
        <is>
          <t>2026-10-28</t>
        </is>
      </c>
      <c r="B6892" s="7" t="inlineStr">
        <is>
          <t>17:00</t>
        </is>
      </c>
      <c r="C6892" s="6" t="inlineStr">
        <is>
          <t>Almenara</t>
        </is>
      </c>
      <c r="D6892" s="20" t="n">
        <v>0.14</v>
      </c>
      <c r="E6892" s="21" t="n">
        <v>2.5</v>
      </c>
      <c r="F6892" s="8" t="n">
        <v>84</v>
      </c>
      <c r="G6892" s="21" t="n">
        <v>11.6</v>
      </c>
      <c r="H6892" s="8" t="n">
        <v>164</v>
      </c>
      <c r="I6892" s="8" t="n">
        <v>0</v>
      </c>
      <c r="J6892" s="6" t="inlineStr"/>
    </row>
    <row r="6893" ht="19" customHeight="1">
      <c r="A6893" s="10" t="inlineStr">
        <is>
          <t>2026-10-28</t>
        </is>
      </c>
      <c r="B6893" s="10" t="inlineStr">
        <is>
          <t>17:00</t>
        </is>
      </c>
      <c r="C6893" s="9" t="inlineStr">
        <is>
          <t>Burriana</t>
        </is>
      </c>
      <c r="D6893" s="24" t="n">
        <v>0.14</v>
      </c>
      <c r="E6893" s="25" t="n">
        <v>2.5</v>
      </c>
      <c r="F6893" s="11" t="n">
        <v>84</v>
      </c>
      <c r="G6893" s="25" t="n">
        <v>11.6</v>
      </c>
      <c r="H6893" s="11" t="n">
        <v>164</v>
      </c>
      <c r="I6893" s="11" t="n">
        <v>0</v>
      </c>
      <c r="J6893" s="9" t="inlineStr"/>
    </row>
    <row r="6894" ht="19" customHeight="1">
      <c r="A6894" s="7" t="inlineStr">
        <is>
          <t>2026-10-28</t>
        </is>
      </c>
      <c r="B6894" s="7" t="inlineStr">
        <is>
          <t>17:00</t>
        </is>
      </c>
      <c r="C6894" s="6" t="inlineStr">
        <is>
          <t>Gurugu</t>
        </is>
      </c>
      <c r="D6894" s="20" t="n">
        <v>0.14</v>
      </c>
      <c r="E6894" s="21" t="n">
        <v>2.5</v>
      </c>
      <c r="F6894" s="8" t="n">
        <v>84</v>
      </c>
      <c r="G6894" s="21" t="n">
        <v>11.6</v>
      </c>
      <c r="H6894" s="8" t="n">
        <v>164</v>
      </c>
      <c r="I6894" s="8" t="n">
        <v>0</v>
      </c>
      <c r="J6894" s="6" t="inlineStr"/>
    </row>
    <row r="6895" ht="19" customHeight="1">
      <c r="A6895" s="10" t="inlineStr">
        <is>
          <t>2026-10-28</t>
        </is>
      </c>
      <c r="B6895" s="10" t="inlineStr">
        <is>
          <t>17:00</t>
        </is>
      </c>
      <c r="C6895" s="9" t="inlineStr">
        <is>
          <t>La Renegà</t>
        </is>
      </c>
      <c r="D6895" s="24" t="n">
        <v>0.16</v>
      </c>
      <c r="E6895" s="25" t="n">
        <v>2.5</v>
      </c>
      <c r="F6895" s="11" t="n">
        <v>84</v>
      </c>
      <c r="G6895" s="25" t="n">
        <v>11.6</v>
      </c>
      <c r="H6895" s="11" t="n">
        <v>164</v>
      </c>
      <c r="I6895" s="11" t="n">
        <v>0</v>
      </c>
      <c r="J6895" s="9" t="inlineStr"/>
    </row>
    <row r="6896" ht="19" customHeight="1">
      <c r="A6896" s="7" t="inlineStr">
        <is>
          <t>2026-10-28</t>
        </is>
      </c>
      <c r="B6896" s="7" t="inlineStr">
        <is>
          <t>17:00</t>
        </is>
      </c>
      <c r="C6896" s="6" t="inlineStr">
        <is>
          <t>Nules</t>
        </is>
      </c>
      <c r="D6896" s="20" t="n">
        <v>0.14</v>
      </c>
      <c r="E6896" s="21" t="n">
        <v>2.5</v>
      </c>
      <c r="F6896" s="8" t="n">
        <v>84</v>
      </c>
      <c r="G6896" s="21" t="n">
        <v>11.6</v>
      </c>
      <c r="H6896" s="8" t="n">
        <v>164</v>
      </c>
      <c r="I6896" s="8" t="n">
        <v>0</v>
      </c>
      <c r="J6896" s="6" t="inlineStr"/>
    </row>
    <row r="6897" ht="19" customHeight="1">
      <c r="A6897" s="10" t="inlineStr">
        <is>
          <t>2026-10-28</t>
        </is>
      </c>
      <c r="B6897" s="10" t="inlineStr">
        <is>
          <t>17:00</t>
        </is>
      </c>
      <c r="C6897" s="9" t="inlineStr">
        <is>
          <t>Peñíscola N</t>
        </is>
      </c>
      <c r="D6897" s="24" t="n">
        <v>0.16</v>
      </c>
      <c r="E6897" s="25" t="n">
        <v>2.5</v>
      </c>
      <c r="F6897" s="11" t="n">
        <v>84</v>
      </c>
      <c r="G6897" s="25" t="n">
        <v>11.6</v>
      </c>
      <c r="H6897" s="11" t="n">
        <v>164</v>
      </c>
      <c r="I6897" s="11" t="n">
        <v>0</v>
      </c>
      <c r="J6897" s="9" t="inlineStr"/>
    </row>
    <row r="6898" ht="19" customHeight="1">
      <c r="A6898" s="7" t="inlineStr">
        <is>
          <t>2026-10-28</t>
        </is>
      </c>
      <c r="B6898" s="7" t="inlineStr">
        <is>
          <t>17:00</t>
        </is>
      </c>
      <c r="C6898" s="6" t="inlineStr">
        <is>
          <t>Pirámides</t>
        </is>
      </c>
      <c r="D6898" s="20" t="n">
        <v>0.12</v>
      </c>
      <c r="E6898" s="21" t="n">
        <v>2.5</v>
      </c>
      <c r="F6898" s="8" t="n">
        <v>84</v>
      </c>
      <c r="G6898" s="21" t="n">
        <v>11.6</v>
      </c>
      <c r="H6898" s="8" t="n">
        <v>164</v>
      </c>
      <c r="I6898" s="8" t="n">
        <v>0</v>
      </c>
      <c r="J6898" s="6" t="inlineStr"/>
    </row>
    <row r="6899" ht="19" customHeight="1">
      <c r="A6899" s="10" t="inlineStr">
        <is>
          <t>2026-10-28</t>
        </is>
      </c>
      <c r="B6899" s="10" t="inlineStr">
        <is>
          <t>17:00</t>
        </is>
      </c>
      <c r="C6899" s="9" t="inlineStr">
        <is>
          <t>Planetario</t>
        </is>
      </c>
      <c r="D6899" s="24" t="n">
        <v>0.14</v>
      </c>
      <c r="E6899" s="25" t="n">
        <v>2.5</v>
      </c>
      <c r="F6899" s="11" t="n">
        <v>84</v>
      </c>
      <c r="G6899" s="25" t="n">
        <v>11.6</v>
      </c>
      <c r="H6899" s="11" t="n">
        <v>164</v>
      </c>
      <c r="I6899" s="11" t="n">
        <v>0</v>
      </c>
      <c r="J6899" s="9" t="inlineStr"/>
    </row>
    <row r="6900" ht="19" customHeight="1">
      <c r="A6900" s="7" t="inlineStr">
        <is>
          <t>2026-10-28</t>
        </is>
      </c>
      <c r="B6900" s="7" t="inlineStr">
        <is>
          <t>17:00</t>
        </is>
      </c>
      <c r="C6900" s="6" t="inlineStr">
        <is>
          <t>Vinaròs</t>
        </is>
      </c>
      <c r="D6900" s="20" t="n">
        <v>0.16</v>
      </c>
      <c r="E6900" s="21" t="n">
        <v>2.5</v>
      </c>
      <c r="F6900" s="8" t="n">
        <v>84</v>
      </c>
      <c r="G6900" s="21" t="n">
        <v>11.6</v>
      </c>
      <c r="H6900" s="8" t="n">
        <v>164</v>
      </c>
      <c r="I6900" s="8" t="n">
        <v>0</v>
      </c>
      <c r="J6900" s="6" t="inlineStr"/>
    </row>
    <row r="6901" ht="19" customHeight="1">
      <c r="A6901" s="10" t="inlineStr">
        <is>
          <t>2026-10-28</t>
        </is>
      </c>
      <c r="B6901" s="10" t="inlineStr">
        <is>
          <t>17:00</t>
        </is>
      </c>
      <c r="C6901" s="9" t="inlineStr">
        <is>
          <t>Voramar</t>
        </is>
      </c>
      <c r="D6901" s="24" t="n">
        <v>0.08</v>
      </c>
      <c r="E6901" s="25" t="n">
        <v>2.5</v>
      </c>
      <c r="F6901" s="11" t="n">
        <v>84</v>
      </c>
      <c r="G6901" s="25" t="n">
        <v>11.6</v>
      </c>
      <c r="H6901" s="11" t="n">
        <v>164</v>
      </c>
      <c r="I6901" s="11" t="n">
        <v>0</v>
      </c>
      <c r="J6901" s="9" t="inlineStr"/>
    </row>
    <row r="6902" ht="19" customHeight="1">
      <c r="A6902" s="7" t="inlineStr">
        <is>
          <t>2026-10-28</t>
        </is>
      </c>
      <c r="B6902" s="7" t="inlineStr">
        <is>
          <t>18:00</t>
        </is>
      </c>
      <c r="C6902" s="6" t="inlineStr">
        <is>
          <t>Almenara</t>
        </is>
      </c>
      <c r="D6902" s="20" t="n">
        <v>0.15</v>
      </c>
      <c r="E6902" s="21" t="n">
        <v>2.5</v>
      </c>
      <c r="F6902" s="8" t="n">
        <v>95</v>
      </c>
      <c r="G6902" s="21" t="n">
        <v>8.6</v>
      </c>
      <c r="H6902" s="8" t="n">
        <v>178</v>
      </c>
      <c r="I6902" s="8" t="n">
        <v>0</v>
      </c>
      <c r="J6902" s="6" t="inlineStr"/>
    </row>
    <row r="6903" ht="19" customHeight="1">
      <c r="A6903" s="10" t="inlineStr">
        <is>
          <t>2026-10-28</t>
        </is>
      </c>
      <c r="B6903" s="10" t="inlineStr">
        <is>
          <t>18:00</t>
        </is>
      </c>
      <c r="C6903" s="9" t="inlineStr">
        <is>
          <t>Burriana</t>
        </is>
      </c>
      <c r="D6903" s="24" t="n">
        <v>0.15</v>
      </c>
      <c r="E6903" s="25" t="n">
        <v>2.5</v>
      </c>
      <c r="F6903" s="11" t="n">
        <v>95</v>
      </c>
      <c r="G6903" s="25" t="n">
        <v>8.6</v>
      </c>
      <c r="H6903" s="11" t="n">
        <v>178</v>
      </c>
      <c r="I6903" s="11" t="n">
        <v>0</v>
      </c>
      <c r="J6903" s="9" t="inlineStr"/>
    </row>
    <row r="6904" ht="19" customHeight="1">
      <c r="A6904" s="7" t="inlineStr">
        <is>
          <t>2026-10-28</t>
        </is>
      </c>
      <c r="B6904" s="7" t="inlineStr">
        <is>
          <t>18:00</t>
        </is>
      </c>
      <c r="C6904" s="6" t="inlineStr">
        <is>
          <t>Gurugu</t>
        </is>
      </c>
      <c r="D6904" s="20" t="n">
        <v>0.15</v>
      </c>
      <c r="E6904" s="21" t="n">
        <v>2.5</v>
      </c>
      <c r="F6904" s="8" t="n">
        <v>95</v>
      </c>
      <c r="G6904" s="21" t="n">
        <v>8.6</v>
      </c>
      <c r="H6904" s="8" t="n">
        <v>178</v>
      </c>
      <c r="I6904" s="8" t="n">
        <v>0</v>
      </c>
      <c r="J6904" s="6" t="inlineStr"/>
    </row>
    <row r="6905" ht="19" customHeight="1">
      <c r="A6905" s="10" t="inlineStr">
        <is>
          <t>2026-10-28</t>
        </is>
      </c>
      <c r="B6905" s="10" t="inlineStr">
        <is>
          <t>18:00</t>
        </is>
      </c>
      <c r="C6905" s="9" t="inlineStr">
        <is>
          <t>La Renegà</t>
        </is>
      </c>
      <c r="D6905" s="24" t="n">
        <v>0.16</v>
      </c>
      <c r="E6905" s="25" t="n">
        <v>2.5</v>
      </c>
      <c r="F6905" s="11" t="n">
        <v>95</v>
      </c>
      <c r="G6905" s="25" t="n">
        <v>8.6</v>
      </c>
      <c r="H6905" s="11" t="n">
        <v>178</v>
      </c>
      <c r="I6905" s="11" t="n">
        <v>0</v>
      </c>
      <c r="J6905" s="9" t="inlineStr"/>
    </row>
    <row r="6906" ht="19" customHeight="1">
      <c r="A6906" s="7" t="inlineStr">
        <is>
          <t>2026-10-28</t>
        </is>
      </c>
      <c r="B6906" s="7" t="inlineStr">
        <is>
          <t>18:00</t>
        </is>
      </c>
      <c r="C6906" s="6" t="inlineStr">
        <is>
          <t>Nules</t>
        </is>
      </c>
      <c r="D6906" s="20" t="n">
        <v>0.15</v>
      </c>
      <c r="E6906" s="21" t="n">
        <v>2.5</v>
      </c>
      <c r="F6906" s="8" t="n">
        <v>95</v>
      </c>
      <c r="G6906" s="21" t="n">
        <v>8.6</v>
      </c>
      <c r="H6906" s="8" t="n">
        <v>178</v>
      </c>
      <c r="I6906" s="8" t="n">
        <v>0</v>
      </c>
      <c r="J6906" s="6" t="inlineStr"/>
    </row>
    <row r="6907" ht="19" customHeight="1">
      <c r="A6907" s="10" t="inlineStr">
        <is>
          <t>2026-10-28</t>
        </is>
      </c>
      <c r="B6907" s="10" t="inlineStr">
        <is>
          <t>18:00</t>
        </is>
      </c>
      <c r="C6907" s="9" t="inlineStr">
        <is>
          <t>Peñíscola N</t>
        </is>
      </c>
      <c r="D6907" s="24" t="n">
        <v>0.16</v>
      </c>
      <c r="E6907" s="25" t="n">
        <v>2.5</v>
      </c>
      <c r="F6907" s="11" t="n">
        <v>95</v>
      </c>
      <c r="G6907" s="25" t="n">
        <v>8.6</v>
      </c>
      <c r="H6907" s="11" t="n">
        <v>178</v>
      </c>
      <c r="I6907" s="11" t="n">
        <v>0</v>
      </c>
      <c r="J6907" s="9" t="inlineStr"/>
    </row>
    <row r="6908" ht="19" customHeight="1">
      <c r="A6908" s="7" t="inlineStr">
        <is>
          <t>2026-10-28</t>
        </is>
      </c>
      <c r="B6908" s="7" t="inlineStr">
        <is>
          <t>18:00</t>
        </is>
      </c>
      <c r="C6908" s="6" t="inlineStr">
        <is>
          <t>Pirámides</t>
        </is>
      </c>
      <c r="D6908" s="20" t="n">
        <v>0.14</v>
      </c>
      <c r="E6908" s="21" t="n">
        <v>2.5</v>
      </c>
      <c r="F6908" s="8" t="n">
        <v>95</v>
      </c>
      <c r="G6908" s="21" t="n">
        <v>8.6</v>
      </c>
      <c r="H6908" s="8" t="n">
        <v>178</v>
      </c>
      <c r="I6908" s="8" t="n">
        <v>0</v>
      </c>
      <c r="J6908" s="6" t="inlineStr"/>
    </row>
    <row r="6909" ht="19" customHeight="1">
      <c r="A6909" s="10" t="inlineStr">
        <is>
          <t>2026-10-28</t>
        </is>
      </c>
      <c r="B6909" s="10" t="inlineStr">
        <is>
          <t>18:00</t>
        </is>
      </c>
      <c r="C6909" s="9" t="inlineStr">
        <is>
          <t>Planetario</t>
        </is>
      </c>
      <c r="D6909" s="24" t="n">
        <v>0.15</v>
      </c>
      <c r="E6909" s="25" t="n">
        <v>2.5</v>
      </c>
      <c r="F6909" s="11" t="n">
        <v>95</v>
      </c>
      <c r="G6909" s="25" t="n">
        <v>8.6</v>
      </c>
      <c r="H6909" s="11" t="n">
        <v>178</v>
      </c>
      <c r="I6909" s="11" t="n">
        <v>0</v>
      </c>
      <c r="J6909" s="9" t="inlineStr"/>
    </row>
    <row r="6910" ht="19" customHeight="1">
      <c r="A6910" s="7" t="inlineStr">
        <is>
          <t>2026-10-28</t>
        </is>
      </c>
      <c r="B6910" s="7" t="inlineStr">
        <is>
          <t>18:00</t>
        </is>
      </c>
      <c r="C6910" s="6" t="inlineStr">
        <is>
          <t>Vinaròs</t>
        </is>
      </c>
      <c r="D6910" s="20" t="n">
        <v>0.16</v>
      </c>
      <c r="E6910" s="21" t="n">
        <v>2.5</v>
      </c>
      <c r="F6910" s="8" t="n">
        <v>95</v>
      </c>
      <c r="G6910" s="21" t="n">
        <v>8.6</v>
      </c>
      <c r="H6910" s="8" t="n">
        <v>178</v>
      </c>
      <c r="I6910" s="8" t="n">
        <v>0</v>
      </c>
      <c r="J6910" s="6" t="inlineStr"/>
    </row>
    <row r="6911" ht="19" customHeight="1">
      <c r="A6911" s="10" t="inlineStr">
        <is>
          <t>2026-10-28</t>
        </is>
      </c>
      <c r="B6911" s="10" t="inlineStr">
        <is>
          <t>18:00</t>
        </is>
      </c>
      <c r="C6911" s="9" t="inlineStr">
        <is>
          <t>Voramar</t>
        </is>
      </c>
      <c r="D6911" s="24" t="n">
        <v>0.11</v>
      </c>
      <c r="E6911" s="25" t="n">
        <v>2.5</v>
      </c>
      <c r="F6911" s="11" t="n">
        <v>95</v>
      </c>
      <c r="G6911" s="25" t="n">
        <v>8.6</v>
      </c>
      <c r="H6911" s="11" t="n">
        <v>178</v>
      </c>
      <c r="I6911" s="11" t="n">
        <v>0</v>
      </c>
      <c r="J6911" s="9" t="inlineStr"/>
    </row>
    <row r="6912" ht="19" customHeight="1">
      <c r="A6912" s="7" t="inlineStr">
        <is>
          <t>2026-10-28</t>
        </is>
      </c>
      <c r="B6912" s="7" t="inlineStr">
        <is>
          <t>19:00</t>
        </is>
      </c>
      <c r="C6912" s="6" t="inlineStr">
        <is>
          <t>Almenara</t>
        </is>
      </c>
      <c r="D6912" s="20" t="n">
        <v>0.14</v>
      </c>
      <c r="E6912" s="21" t="n">
        <v>2.5</v>
      </c>
      <c r="F6912" s="8" t="n">
        <v>106</v>
      </c>
      <c r="G6912" s="21" t="n">
        <v>7.4</v>
      </c>
      <c r="H6912" s="8" t="n">
        <v>194</v>
      </c>
      <c r="I6912" s="8" t="n">
        <v>0</v>
      </c>
      <c r="J6912" s="6" t="inlineStr"/>
    </row>
    <row r="6913" ht="19" customHeight="1">
      <c r="A6913" s="10" t="inlineStr">
        <is>
          <t>2026-10-28</t>
        </is>
      </c>
      <c r="B6913" s="10" t="inlineStr">
        <is>
          <t>19:00</t>
        </is>
      </c>
      <c r="C6913" s="9" t="inlineStr">
        <is>
          <t>Burriana</t>
        </is>
      </c>
      <c r="D6913" s="24" t="n">
        <v>0.14</v>
      </c>
      <c r="E6913" s="25" t="n">
        <v>2.5</v>
      </c>
      <c r="F6913" s="11" t="n">
        <v>106</v>
      </c>
      <c r="G6913" s="25" t="n">
        <v>7.4</v>
      </c>
      <c r="H6913" s="11" t="n">
        <v>194</v>
      </c>
      <c r="I6913" s="11" t="n">
        <v>0</v>
      </c>
      <c r="J6913" s="9" t="inlineStr"/>
    </row>
    <row r="6914" ht="19" customHeight="1">
      <c r="A6914" s="7" t="inlineStr">
        <is>
          <t>2026-10-28</t>
        </is>
      </c>
      <c r="B6914" s="7" t="inlineStr">
        <is>
          <t>19:00</t>
        </is>
      </c>
      <c r="C6914" s="6" t="inlineStr">
        <is>
          <t>Gurugu</t>
        </is>
      </c>
      <c r="D6914" s="20" t="n">
        <v>0.14</v>
      </c>
      <c r="E6914" s="21" t="n">
        <v>2.5</v>
      </c>
      <c r="F6914" s="8" t="n">
        <v>106</v>
      </c>
      <c r="G6914" s="21" t="n">
        <v>7.4</v>
      </c>
      <c r="H6914" s="8" t="n">
        <v>194</v>
      </c>
      <c r="I6914" s="8" t="n">
        <v>0</v>
      </c>
      <c r="J6914" s="6" t="inlineStr"/>
    </row>
    <row r="6915" ht="19" customHeight="1">
      <c r="A6915" s="10" t="inlineStr">
        <is>
          <t>2026-10-28</t>
        </is>
      </c>
      <c r="B6915" s="10" t="inlineStr">
        <is>
          <t>19:00</t>
        </is>
      </c>
      <c r="C6915" s="9" t="inlineStr">
        <is>
          <t>La Renegà</t>
        </is>
      </c>
      <c r="D6915" s="24" t="n">
        <v>0.13</v>
      </c>
      <c r="E6915" s="25" t="n">
        <v>2.5</v>
      </c>
      <c r="F6915" s="11" t="n">
        <v>106</v>
      </c>
      <c r="G6915" s="25" t="n">
        <v>7.4</v>
      </c>
      <c r="H6915" s="11" t="n">
        <v>194</v>
      </c>
      <c r="I6915" s="11" t="n">
        <v>0</v>
      </c>
      <c r="J6915" s="9" t="inlineStr"/>
    </row>
    <row r="6916" ht="19" customHeight="1">
      <c r="A6916" s="7" t="inlineStr">
        <is>
          <t>2026-10-28</t>
        </is>
      </c>
      <c r="B6916" s="7" t="inlineStr">
        <is>
          <t>19:00</t>
        </is>
      </c>
      <c r="C6916" s="6" t="inlineStr">
        <is>
          <t>Nules</t>
        </is>
      </c>
      <c r="D6916" s="20" t="n">
        <v>0.14</v>
      </c>
      <c r="E6916" s="21" t="n">
        <v>2.5</v>
      </c>
      <c r="F6916" s="8" t="n">
        <v>106</v>
      </c>
      <c r="G6916" s="21" t="n">
        <v>7.4</v>
      </c>
      <c r="H6916" s="8" t="n">
        <v>194</v>
      </c>
      <c r="I6916" s="8" t="n">
        <v>0</v>
      </c>
      <c r="J6916" s="6" t="inlineStr"/>
    </row>
    <row r="6917" ht="19" customHeight="1">
      <c r="A6917" s="10" t="inlineStr">
        <is>
          <t>2026-10-28</t>
        </is>
      </c>
      <c r="B6917" s="10" t="inlineStr">
        <is>
          <t>19:00</t>
        </is>
      </c>
      <c r="C6917" s="9" t="inlineStr">
        <is>
          <t>Peñíscola N</t>
        </is>
      </c>
      <c r="D6917" s="24" t="n">
        <v>0.14</v>
      </c>
      <c r="E6917" s="25" t="n">
        <v>2.5</v>
      </c>
      <c r="F6917" s="11" t="n">
        <v>106</v>
      </c>
      <c r="G6917" s="25" t="n">
        <v>7.4</v>
      </c>
      <c r="H6917" s="11" t="n">
        <v>194</v>
      </c>
      <c r="I6917" s="11" t="n">
        <v>0</v>
      </c>
      <c r="J6917" s="9" t="inlineStr"/>
    </row>
    <row r="6918" ht="19" customHeight="1">
      <c r="A6918" s="7" t="inlineStr">
        <is>
          <t>2026-10-28</t>
        </is>
      </c>
      <c r="B6918" s="7" t="inlineStr">
        <is>
          <t>19:00</t>
        </is>
      </c>
      <c r="C6918" s="6" t="inlineStr">
        <is>
          <t>Pirámides</t>
        </is>
      </c>
      <c r="D6918" s="20" t="n">
        <v>0.13</v>
      </c>
      <c r="E6918" s="21" t="n">
        <v>2.5</v>
      </c>
      <c r="F6918" s="8" t="n">
        <v>106</v>
      </c>
      <c r="G6918" s="21" t="n">
        <v>7.4</v>
      </c>
      <c r="H6918" s="8" t="n">
        <v>194</v>
      </c>
      <c r="I6918" s="8" t="n">
        <v>0</v>
      </c>
      <c r="J6918" s="6" t="inlineStr"/>
    </row>
    <row r="6919" ht="19" customHeight="1">
      <c r="A6919" s="10" t="inlineStr">
        <is>
          <t>2026-10-28</t>
        </is>
      </c>
      <c r="B6919" s="10" t="inlineStr">
        <is>
          <t>19:00</t>
        </is>
      </c>
      <c r="C6919" s="9" t="inlineStr">
        <is>
          <t>Planetario</t>
        </is>
      </c>
      <c r="D6919" s="24" t="n">
        <v>0.14</v>
      </c>
      <c r="E6919" s="25" t="n">
        <v>2.5</v>
      </c>
      <c r="F6919" s="11" t="n">
        <v>106</v>
      </c>
      <c r="G6919" s="25" t="n">
        <v>7.4</v>
      </c>
      <c r="H6919" s="11" t="n">
        <v>194</v>
      </c>
      <c r="I6919" s="11" t="n">
        <v>0</v>
      </c>
      <c r="J6919" s="9" t="inlineStr"/>
    </row>
    <row r="6920" ht="19" customHeight="1">
      <c r="A6920" s="7" t="inlineStr">
        <is>
          <t>2026-10-28</t>
        </is>
      </c>
      <c r="B6920" s="7" t="inlineStr">
        <is>
          <t>19:00</t>
        </is>
      </c>
      <c r="C6920" s="6" t="inlineStr">
        <is>
          <t>Vinaròs</t>
        </is>
      </c>
      <c r="D6920" s="20" t="n">
        <v>0.14</v>
      </c>
      <c r="E6920" s="21" t="n">
        <v>2.5</v>
      </c>
      <c r="F6920" s="8" t="n">
        <v>106</v>
      </c>
      <c r="G6920" s="21" t="n">
        <v>7.4</v>
      </c>
      <c r="H6920" s="8" t="n">
        <v>194</v>
      </c>
      <c r="I6920" s="8" t="n">
        <v>0</v>
      </c>
      <c r="J6920" s="6" t="inlineStr"/>
    </row>
    <row r="6921" ht="19" customHeight="1">
      <c r="A6921" s="10" t="inlineStr">
        <is>
          <t>2026-10-28</t>
        </is>
      </c>
      <c r="B6921" s="10" t="inlineStr">
        <is>
          <t>19:00</t>
        </is>
      </c>
      <c r="C6921" s="9" t="inlineStr">
        <is>
          <t>Voramar</t>
        </is>
      </c>
      <c r="D6921" s="24" t="n">
        <v>0.11</v>
      </c>
      <c r="E6921" s="25" t="n">
        <v>2.5</v>
      </c>
      <c r="F6921" s="11" t="n">
        <v>106</v>
      </c>
      <c r="G6921" s="25" t="n">
        <v>7.4</v>
      </c>
      <c r="H6921" s="11" t="n">
        <v>194</v>
      </c>
      <c r="I6921" s="11" t="n">
        <v>0</v>
      </c>
      <c r="J6921" s="9" t="inlineStr"/>
    </row>
    <row r="6922" ht="19" customHeight="1">
      <c r="A6922" s="7" t="inlineStr">
        <is>
          <t>2026-10-28</t>
        </is>
      </c>
      <c r="B6922" s="7" t="inlineStr">
        <is>
          <t>20:00</t>
        </is>
      </c>
      <c r="C6922" s="6" t="inlineStr">
        <is>
          <t>Almenara</t>
        </is>
      </c>
      <c r="D6922" s="20" t="n">
        <v>0.17</v>
      </c>
      <c r="E6922" s="21" t="n">
        <v>2.5</v>
      </c>
      <c r="F6922" s="8" t="n">
        <v>103</v>
      </c>
      <c r="G6922" s="21" t="n">
        <v>7.1</v>
      </c>
      <c r="H6922" s="8" t="n">
        <v>225</v>
      </c>
      <c r="I6922" s="8" t="n">
        <v>0</v>
      </c>
      <c r="J6922" s="6" t="inlineStr"/>
    </row>
    <row r="6923" ht="19" customHeight="1">
      <c r="A6923" s="10" t="inlineStr">
        <is>
          <t>2026-10-28</t>
        </is>
      </c>
      <c r="B6923" s="10" t="inlineStr">
        <is>
          <t>20:00</t>
        </is>
      </c>
      <c r="C6923" s="9" t="inlineStr">
        <is>
          <t>Burriana</t>
        </is>
      </c>
      <c r="D6923" s="24" t="n">
        <v>0.17</v>
      </c>
      <c r="E6923" s="25" t="n">
        <v>2.5</v>
      </c>
      <c r="F6923" s="11" t="n">
        <v>103</v>
      </c>
      <c r="G6923" s="25" t="n">
        <v>7.1</v>
      </c>
      <c r="H6923" s="11" t="n">
        <v>225</v>
      </c>
      <c r="I6923" s="11" t="n">
        <v>0</v>
      </c>
      <c r="J6923" s="9" t="inlineStr"/>
    </row>
    <row r="6924" ht="19" customHeight="1">
      <c r="A6924" s="7" t="inlineStr">
        <is>
          <t>2026-10-28</t>
        </is>
      </c>
      <c r="B6924" s="7" t="inlineStr">
        <is>
          <t>20:00</t>
        </is>
      </c>
      <c r="C6924" s="6" t="inlineStr">
        <is>
          <t>Gurugu</t>
        </is>
      </c>
      <c r="D6924" s="20" t="n">
        <v>0.17</v>
      </c>
      <c r="E6924" s="21" t="n">
        <v>2.5</v>
      </c>
      <c r="F6924" s="8" t="n">
        <v>103</v>
      </c>
      <c r="G6924" s="21" t="n">
        <v>7.1</v>
      </c>
      <c r="H6924" s="8" t="n">
        <v>225</v>
      </c>
      <c r="I6924" s="8" t="n">
        <v>0</v>
      </c>
      <c r="J6924" s="6" t="inlineStr"/>
    </row>
    <row r="6925" ht="19" customHeight="1">
      <c r="A6925" s="10" t="inlineStr">
        <is>
          <t>2026-10-28</t>
        </is>
      </c>
      <c r="B6925" s="10" t="inlineStr">
        <is>
          <t>20:00</t>
        </is>
      </c>
      <c r="C6925" s="9" t="inlineStr">
        <is>
          <t>La Renegà</t>
        </is>
      </c>
      <c r="D6925" s="24" t="n">
        <v>0.16</v>
      </c>
      <c r="E6925" s="25" t="n">
        <v>2.5</v>
      </c>
      <c r="F6925" s="11" t="n">
        <v>103</v>
      </c>
      <c r="G6925" s="25" t="n">
        <v>7.1</v>
      </c>
      <c r="H6925" s="11" t="n">
        <v>225</v>
      </c>
      <c r="I6925" s="11" t="n">
        <v>0</v>
      </c>
      <c r="J6925" s="9" t="inlineStr"/>
    </row>
    <row r="6926" ht="19" customHeight="1">
      <c r="A6926" s="7" t="inlineStr">
        <is>
          <t>2026-10-28</t>
        </is>
      </c>
      <c r="B6926" s="7" t="inlineStr">
        <is>
          <t>20:00</t>
        </is>
      </c>
      <c r="C6926" s="6" t="inlineStr">
        <is>
          <t>Nules</t>
        </is>
      </c>
      <c r="D6926" s="20" t="n">
        <v>0.17</v>
      </c>
      <c r="E6926" s="21" t="n">
        <v>2.5</v>
      </c>
      <c r="F6926" s="8" t="n">
        <v>103</v>
      </c>
      <c r="G6926" s="21" t="n">
        <v>7.1</v>
      </c>
      <c r="H6926" s="8" t="n">
        <v>225</v>
      </c>
      <c r="I6926" s="8" t="n">
        <v>0</v>
      </c>
      <c r="J6926" s="6" t="inlineStr"/>
    </row>
    <row r="6927" ht="19" customHeight="1">
      <c r="A6927" s="10" t="inlineStr">
        <is>
          <t>2026-10-28</t>
        </is>
      </c>
      <c r="B6927" s="10" t="inlineStr">
        <is>
          <t>20:00</t>
        </is>
      </c>
      <c r="C6927" s="9" t="inlineStr">
        <is>
          <t>Peñíscola N</t>
        </is>
      </c>
      <c r="D6927" s="24" t="n">
        <v>0.17</v>
      </c>
      <c r="E6927" s="25" t="n">
        <v>2.5</v>
      </c>
      <c r="F6927" s="11" t="n">
        <v>103</v>
      </c>
      <c r="G6927" s="25" t="n">
        <v>7.1</v>
      </c>
      <c r="H6927" s="11" t="n">
        <v>225</v>
      </c>
      <c r="I6927" s="11" t="n">
        <v>0</v>
      </c>
      <c r="J6927" s="9" t="inlineStr"/>
    </row>
    <row r="6928" ht="19" customHeight="1">
      <c r="A6928" s="7" t="inlineStr">
        <is>
          <t>2026-10-28</t>
        </is>
      </c>
      <c r="B6928" s="7" t="inlineStr">
        <is>
          <t>20:00</t>
        </is>
      </c>
      <c r="C6928" s="6" t="inlineStr">
        <is>
          <t>Pirámides</t>
        </is>
      </c>
      <c r="D6928" s="20" t="n">
        <v>0.15</v>
      </c>
      <c r="E6928" s="21" t="n">
        <v>2.5</v>
      </c>
      <c r="F6928" s="8" t="n">
        <v>103</v>
      </c>
      <c r="G6928" s="21" t="n">
        <v>7.1</v>
      </c>
      <c r="H6928" s="8" t="n">
        <v>225</v>
      </c>
      <c r="I6928" s="8" t="n">
        <v>0</v>
      </c>
      <c r="J6928" s="6" t="inlineStr"/>
    </row>
    <row r="6929" ht="19" customHeight="1">
      <c r="A6929" s="10" t="inlineStr">
        <is>
          <t>2026-10-28</t>
        </is>
      </c>
      <c r="B6929" s="10" t="inlineStr">
        <is>
          <t>20:00</t>
        </is>
      </c>
      <c r="C6929" s="9" t="inlineStr">
        <is>
          <t>Planetario</t>
        </is>
      </c>
      <c r="D6929" s="24" t="n">
        <v>0.17</v>
      </c>
      <c r="E6929" s="25" t="n">
        <v>2.5</v>
      </c>
      <c r="F6929" s="11" t="n">
        <v>103</v>
      </c>
      <c r="G6929" s="25" t="n">
        <v>7.1</v>
      </c>
      <c r="H6929" s="11" t="n">
        <v>225</v>
      </c>
      <c r="I6929" s="11" t="n">
        <v>0</v>
      </c>
      <c r="J6929" s="9" t="inlineStr"/>
    </row>
    <row r="6930" ht="19" customHeight="1">
      <c r="A6930" s="7" t="inlineStr">
        <is>
          <t>2026-10-28</t>
        </is>
      </c>
      <c r="B6930" s="7" t="inlineStr">
        <is>
          <t>20:00</t>
        </is>
      </c>
      <c r="C6930" s="6" t="inlineStr">
        <is>
          <t>Vinaròs</t>
        </is>
      </c>
      <c r="D6930" s="20" t="n">
        <v>0.17</v>
      </c>
      <c r="E6930" s="21" t="n">
        <v>2.5</v>
      </c>
      <c r="F6930" s="8" t="n">
        <v>103</v>
      </c>
      <c r="G6930" s="21" t="n">
        <v>7.1</v>
      </c>
      <c r="H6930" s="8" t="n">
        <v>225</v>
      </c>
      <c r="I6930" s="8" t="n">
        <v>0</v>
      </c>
      <c r="J6930" s="6" t="inlineStr"/>
    </row>
    <row r="6931" ht="19" customHeight="1">
      <c r="A6931" s="10" t="inlineStr">
        <is>
          <t>2026-10-28</t>
        </is>
      </c>
      <c r="B6931" s="10" t="inlineStr">
        <is>
          <t>20:00</t>
        </is>
      </c>
      <c r="C6931" s="9" t="inlineStr">
        <is>
          <t>Voramar</t>
        </is>
      </c>
      <c r="D6931" s="24" t="n">
        <v>0.13</v>
      </c>
      <c r="E6931" s="25" t="n">
        <v>2.5</v>
      </c>
      <c r="F6931" s="11" t="n">
        <v>103</v>
      </c>
      <c r="G6931" s="25" t="n">
        <v>7.1</v>
      </c>
      <c r="H6931" s="11" t="n">
        <v>225</v>
      </c>
      <c r="I6931" s="11" t="n">
        <v>0</v>
      </c>
      <c r="J6931" s="9" t="inlineStr"/>
    </row>
    <row r="6932" ht="19" customHeight="1">
      <c r="A6932" s="7" t="inlineStr">
        <is>
          <t>2026-10-28</t>
        </is>
      </c>
      <c r="B6932" s="7" t="inlineStr">
        <is>
          <t>21:00</t>
        </is>
      </c>
      <c r="C6932" s="6" t="inlineStr">
        <is>
          <t>Almenara</t>
        </is>
      </c>
      <c r="D6932" s="20" t="n">
        <v>0.17</v>
      </c>
      <c r="E6932" s="21" t="n">
        <v>2.6</v>
      </c>
      <c r="F6932" s="8" t="n">
        <v>101</v>
      </c>
      <c r="G6932" s="21" t="n">
        <v>6.9</v>
      </c>
      <c r="H6932" s="8" t="n">
        <v>264</v>
      </c>
      <c r="I6932" s="8" t="n">
        <v>0</v>
      </c>
      <c r="J6932" s="6" t="inlineStr"/>
    </row>
    <row r="6933" ht="19" customHeight="1">
      <c r="A6933" s="10" t="inlineStr">
        <is>
          <t>2026-10-28</t>
        </is>
      </c>
      <c r="B6933" s="10" t="inlineStr">
        <is>
          <t>21:00</t>
        </is>
      </c>
      <c r="C6933" s="9" t="inlineStr">
        <is>
          <t>Burriana</t>
        </is>
      </c>
      <c r="D6933" s="24" t="n">
        <v>0.17</v>
      </c>
      <c r="E6933" s="25" t="n">
        <v>2.6</v>
      </c>
      <c r="F6933" s="11" t="n">
        <v>101</v>
      </c>
      <c r="G6933" s="25" t="n">
        <v>6.9</v>
      </c>
      <c r="H6933" s="11" t="n">
        <v>264</v>
      </c>
      <c r="I6933" s="11" t="n">
        <v>0</v>
      </c>
      <c r="J6933" s="9" t="inlineStr"/>
    </row>
    <row r="6934" ht="19" customHeight="1">
      <c r="A6934" s="7" t="inlineStr">
        <is>
          <t>2026-10-28</t>
        </is>
      </c>
      <c r="B6934" s="7" t="inlineStr">
        <is>
          <t>21:00</t>
        </is>
      </c>
      <c r="C6934" s="6" t="inlineStr">
        <is>
          <t>Gurugu</t>
        </is>
      </c>
      <c r="D6934" s="20" t="n">
        <v>0.17</v>
      </c>
      <c r="E6934" s="21" t="n">
        <v>2.6</v>
      </c>
      <c r="F6934" s="8" t="n">
        <v>101</v>
      </c>
      <c r="G6934" s="21" t="n">
        <v>6.9</v>
      </c>
      <c r="H6934" s="8" t="n">
        <v>264</v>
      </c>
      <c r="I6934" s="8" t="n">
        <v>0</v>
      </c>
      <c r="J6934" s="6" t="inlineStr"/>
    </row>
    <row r="6935" ht="19" customHeight="1">
      <c r="A6935" s="10" t="inlineStr">
        <is>
          <t>2026-10-28</t>
        </is>
      </c>
      <c r="B6935" s="10" t="inlineStr">
        <is>
          <t>21:00</t>
        </is>
      </c>
      <c r="C6935" s="9" t="inlineStr">
        <is>
          <t>La Renegà</t>
        </is>
      </c>
      <c r="D6935" s="24" t="n">
        <v>0.17</v>
      </c>
      <c r="E6935" s="25" t="n">
        <v>2.6</v>
      </c>
      <c r="F6935" s="11" t="n">
        <v>101</v>
      </c>
      <c r="G6935" s="25" t="n">
        <v>6.9</v>
      </c>
      <c r="H6935" s="11" t="n">
        <v>264</v>
      </c>
      <c r="I6935" s="11" t="n">
        <v>0</v>
      </c>
      <c r="J6935" s="9" t="inlineStr"/>
    </row>
    <row r="6936" ht="19" customHeight="1">
      <c r="A6936" s="7" t="inlineStr">
        <is>
          <t>2026-10-28</t>
        </is>
      </c>
      <c r="B6936" s="7" t="inlineStr">
        <is>
          <t>21:00</t>
        </is>
      </c>
      <c r="C6936" s="6" t="inlineStr">
        <is>
          <t>Nules</t>
        </is>
      </c>
      <c r="D6936" s="20" t="n">
        <v>0.17</v>
      </c>
      <c r="E6936" s="21" t="n">
        <v>2.6</v>
      </c>
      <c r="F6936" s="8" t="n">
        <v>101</v>
      </c>
      <c r="G6936" s="21" t="n">
        <v>6.9</v>
      </c>
      <c r="H6936" s="8" t="n">
        <v>264</v>
      </c>
      <c r="I6936" s="8" t="n">
        <v>0</v>
      </c>
      <c r="J6936" s="6" t="inlineStr"/>
    </row>
    <row r="6937" ht="19" customHeight="1">
      <c r="A6937" s="10" t="inlineStr">
        <is>
          <t>2026-10-28</t>
        </is>
      </c>
      <c r="B6937" s="10" t="inlineStr">
        <is>
          <t>21:00</t>
        </is>
      </c>
      <c r="C6937" s="9" t="inlineStr">
        <is>
          <t>Peñíscola N</t>
        </is>
      </c>
      <c r="D6937" s="24" t="n">
        <v>0.18</v>
      </c>
      <c r="E6937" s="25" t="n">
        <v>2.6</v>
      </c>
      <c r="F6937" s="11" t="n">
        <v>101</v>
      </c>
      <c r="G6937" s="25" t="n">
        <v>6.9</v>
      </c>
      <c r="H6937" s="11" t="n">
        <v>264</v>
      </c>
      <c r="I6937" s="11" t="n">
        <v>0</v>
      </c>
      <c r="J6937" s="9" t="inlineStr"/>
    </row>
    <row r="6938" ht="19" customHeight="1">
      <c r="A6938" s="7" t="inlineStr">
        <is>
          <t>2026-10-28</t>
        </is>
      </c>
      <c r="B6938" s="7" t="inlineStr">
        <is>
          <t>21:00</t>
        </is>
      </c>
      <c r="C6938" s="6" t="inlineStr">
        <is>
          <t>Pirámides</t>
        </is>
      </c>
      <c r="D6938" s="20" t="n">
        <v>0.16</v>
      </c>
      <c r="E6938" s="21" t="n">
        <v>2.6</v>
      </c>
      <c r="F6938" s="8" t="n">
        <v>101</v>
      </c>
      <c r="G6938" s="21" t="n">
        <v>6.9</v>
      </c>
      <c r="H6938" s="8" t="n">
        <v>264</v>
      </c>
      <c r="I6938" s="8" t="n">
        <v>0</v>
      </c>
      <c r="J6938" s="6" t="inlineStr"/>
    </row>
    <row r="6939" ht="19" customHeight="1">
      <c r="A6939" s="10" t="inlineStr">
        <is>
          <t>2026-10-28</t>
        </is>
      </c>
      <c r="B6939" s="10" t="inlineStr">
        <is>
          <t>21:00</t>
        </is>
      </c>
      <c r="C6939" s="9" t="inlineStr">
        <is>
          <t>Planetario</t>
        </is>
      </c>
      <c r="D6939" s="24" t="n">
        <v>0.17</v>
      </c>
      <c r="E6939" s="25" t="n">
        <v>2.6</v>
      </c>
      <c r="F6939" s="11" t="n">
        <v>101</v>
      </c>
      <c r="G6939" s="25" t="n">
        <v>6.9</v>
      </c>
      <c r="H6939" s="11" t="n">
        <v>264</v>
      </c>
      <c r="I6939" s="11" t="n">
        <v>0</v>
      </c>
      <c r="J6939" s="9" t="inlineStr"/>
    </row>
    <row r="6940" ht="19" customHeight="1">
      <c r="A6940" s="7" t="inlineStr">
        <is>
          <t>2026-10-28</t>
        </is>
      </c>
      <c r="B6940" s="7" t="inlineStr">
        <is>
          <t>21:00</t>
        </is>
      </c>
      <c r="C6940" s="6" t="inlineStr">
        <is>
          <t>Vinaròs</t>
        </is>
      </c>
      <c r="D6940" s="20" t="n">
        <v>0.18</v>
      </c>
      <c r="E6940" s="21" t="n">
        <v>2.6</v>
      </c>
      <c r="F6940" s="8" t="n">
        <v>101</v>
      </c>
      <c r="G6940" s="21" t="n">
        <v>6.9</v>
      </c>
      <c r="H6940" s="8" t="n">
        <v>264</v>
      </c>
      <c r="I6940" s="8" t="n">
        <v>0</v>
      </c>
      <c r="J6940" s="6" t="inlineStr"/>
    </row>
    <row r="6941" ht="19" customHeight="1">
      <c r="A6941" s="10" t="inlineStr">
        <is>
          <t>2026-10-28</t>
        </is>
      </c>
      <c r="B6941" s="10" t="inlineStr">
        <is>
          <t>21:00</t>
        </is>
      </c>
      <c r="C6941" s="9" t="inlineStr">
        <is>
          <t>Voramar</t>
        </is>
      </c>
      <c r="D6941" s="24" t="n">
        <v>0.13</v>
      </c>
      <c r="E6941" s="25" t="n">
        <v>2.6</v>
      </c>
      <c r="F6941" s="11" t="n">
        <v>101</v>
      </c>
      <c r="G6941" s="25" t="n">
        <v>6.9</v>
      </c>
      <c r="H6941" s="11" t="n">
        <v>264</v>
      </c>
      <c r="I6941" s="11" t="n">
        <v>0</v>
      </c>
      <c r="J6941" s="9" t="inlineStr"/>
    </row>
    <row r="6942" ht="19" customHeight="1">
      <c r="A6942" s="7" t="inlineStr">
        <is>
          <t>2026-10-28</t>
        </is>
      </c>
      <c r="B6942" s="7" t="inlineStr">
        <is>
          <t>22:00</t>
        </is>
      </c>
      <c r="C6942" s="6" t="inlineStr">
        <is>
          <t>Almenara</t>
        </is>
      </c>
      <c r="D6942" s="20" t="n">
        <v>0.2</v>
      </c>
      <c r="E6942" s="21" t="n">
        <v>2.8</v>
      </c>
      <c r="F6942" s="8" t="n">
        <v>98</v>
      </c>
      <c r="G6942" s="21" t="n">
        <v>6.6</v>
      </c>
      <c r="H6942" s="8" t="n">
        <v>283</v>
      </c>
      <c r="I6942" s="8" t="n">
        <v>1</v>
      </c>
      <c r="J6942" s="6" t="inlineStr"/>
    </row>
    <row r="6943" ht="19" customHeight="1">
      <c r="A6943" s="10" t="inlineStr">
        <is>
          <t>2026-10-28</t>
        </is>
      </c>
      <c r="B6943" s="10" t="inlineStr">
        <is>
          <t>22:00</t>
        </is>
      </c>
      <c r="C6943" s="9" t="inlineStr">
        <is>
          <t>Burriana</t>
        </is>
      </c>
      <c r="D6943" s="24" t="n">
        <v>0.2</v>
      </c>
      <c r="E6943" s="25" t="n">
        <v>2.8</v>
      </c>
      <c r="F6943" s="11" t="n">
        <v>98</v>
      </c>
      <c r="G6943" s="25" t="n">
        <v>6.6</v>
      </c>
      <c r="H6943" s="11" t="n">
        <v>283</v>
      </c>
      <c r="I6943" s="11" t="n">
        <v>1</v>
      </c>
      <c r="J6943" s="9" t="inlineStr"/>
    </row>
    <row r="6944" ht="19" customHeight="1">
      <c r="A6944" s="7" t="inlineStr">
        <is>
          <t>2026-10-28</t>
        </is>
      </c>
      <c r="B6944" s="7" t="inlineStr">
        <is>
          <t>22:00</t>
        </is>
      </c>
      <c r="C6944" s="6" t="inlineStr">
        <is>
          <t>Gurugu</t>
        </is>
      </c>
      <c r="D6944" s="20" t="n">
        <v>0.2</v>
      </c>
      <c r="E6944" s="21" t="n">
        <v>2.8</v>
      </c>
      <c r="F6944" s="8" t="n">
        <v>98</v>
      </c>
      <c r="G6944" s="21" t="n">
        <v>6.6</v>
      </c>
      <c r="H6944" s="8" t="n">
        <v>283</v>
      </c>
      <c r="I6944" s="8" t="n">
        <v>1</v>
      </c>
      <c r="J6944" s="6" t="inlineStr"/>
    </row>
    <row r="6945" ht="19" customHeight="1">
      <c r="A6945" s="10" t="inlineStr">
        <is>
          <t>2026-10-28</t>
        </is>
      </c>
      <c r="B6945" s="10" t="inlineStr">
        <is>
          <t>22:00</t>
        </is>
      </c>
      <c r="C6945" s="9" t="inlineStr">
        <is>
          <t>La Renegà</t>
        </is>
      </c>
      <c r="D6945" s="24" t="n">
        <v>0.2</v>
      </c>
      <c r="E6945" s="25" t="n">
        <v>2.8</v>
      </c>
      <c r="F6945" s="11" t="n">
        <v>98</v>
      </c>
      <c r="G6945" s="25" t="n">
        <v>6.6</v>
      </c>
      <c r="H6945" s="11" t="n">
        <v>283</v>
      </c>
      <c r="I6945" s="11" t="n">
        <v>1</v>
      </c>
      <c r="J6945" s="9" t="inlineStr"/>
    </row>
    <row r="6946" ht="19" customHeight="1">
      <c r="A6946" s="7" t="inlineStr">
        <is>
          <t>2026-10-28</t>
        </is>
      </c>
      <c r="B6946" s="7" t="inlineStr">
        <is>
          <t>22:00</t>
        </is>
      </c>
      <c r="C6946" s="6" t="inlineStr">
        <is>
          <t>Nules</t>
        </is>
      </c>
      <c r="D6946" s="20" t="n">
        <v>0.2</v>
      </c>
      <c r="E6946" s="21" t="n">
        <v>2.8</v>
      </c>
      <c r="F6946" s="8" t="n">
        <v>98</v>
      </c>
      <c r="G6946" s="21" t="n">
        <v>6.6</v>
      </c>
      <c r="H6946" s="8" t="n">
        <v>283</v>
      </c>
      <c r="I6946" s="8" t="n">
        <v>1</v>
      </c>
      <c r="J6946" s="6" t="inlineStr"/>
    </row>
    <row r="6947" ht="19" customHeight="1">
      <c r="A6947" s="10" t="inlineStr">
        <is>
          <t>2026-10-28</t>
        </is>
      </c>
      <c r="B6947" s="10" t="inlineStr">
        <is>
          <t>22:00</t>
        </is>
      </c>
      <c r="C6947" s="9" t="inlineStr">
        <is>
          <t>Peñíscola N</t>
        </is>
      </c>
      <c r="D6947" s="24" t="n">
        <v>0.21</v>
      </c>
      <c r="E6947" s="25" t="n">
        <v>2.8</v>
      </c>
      <c r="F6947" s="11" t="n">
        <v>98</v>
      </c>
      <c r="G6947" s="25" t="n">
        <v>6.6</v>
      </c>
      <c r="H6947" s="11" t="n">
        <v>283</v>
      </c>
      <c r="I6947" s="11" t="n">
        <v>1</v>
      </c>
      <c r="J6947" s="9" t="inlineStr"/>
    </row>
    <row r="6948" ht="19" customHeight="1">
      <c r="A6948" s="7" t="inlineStr">
        <is>
          <t>2026-10-28</t>
        </is>
      </c>
      <c r="B6948" s="7" t="inlineStr">
        <is>
          <t>22:00</t>
        </is>
      </c>
      <c r="C6948" s="6" t="inlineStr">
        <is>
          <t>Pirámides</t>
        </is>
      </c>
      <c r="D6948" s="20" t="n">
        <v>0.18</v>
      </c>
      <c r="E6948" s="21" t="n">
        <v>2.8</v>
      </c>
      <c r="F6948" s="8" t="n">
        <v>98</v>
      </c>
      <c r="G6948" s="21" t="n">
        <v>6.6</v>
      </c>
      <c r="H6948" s="8" t="n">
        <v>283</v>
      </c>
      <c r="I6948" s="8" t="n">
        <v>0</v>
      </c>
      <c r="J6948" s="6" t="inlineStr"/>
    </row>
    <row r="6949" ht="19" customHeight="1">
      <c r="A6949" s="10" t="inlineStr">
        <is>
          <t>2026-10-28</t>
        </is>
      </c>
      <c r="B6949" s="10" t="inlineStr">
        <is>
          <t>22:00</t>
        </is>
      </c>
      <c r="C6949" s="9" t="inlineStr">
        <is>
          <t>Planetario</t>
        </is>
      </c>
      <c r="D6949" s="24" t="n">
        <v>0.2</v>
      </c>
      <c r="E6949" s="25" t="n">
        <v>2.8</v>
      </c>
      <c r="F6949" s="11" t="n">
        <v>98</v>
      </c>
      <c r="G6949" s="25" t="n">
        <v>6.6</v>
      </c>
      <c r="H6949" s="11" t="n">
        <v>283</v>
      </c>
      <c r="I6949" s="11" t="n">
        <v>1</v>
      </c>
      <c r="J6949" s="9" t="inlineStr"/>
    </row>
    <row r="6950" ht="19" customHeight="1">
      <c r="A6950" s="7" t="inlineStr">
        <is>
          <t>2026-10-28</t>
        </is>
      </c>
      <c r="B6950" s="7" t="inlineStr">
        <is>
          <t>22:00</t>
        </is>
      </c>
      <c r="C6950" s="6" t="inlineStr">
        <is>
          <t>Vinaròs</t>
        </is>
      </c>
      <c r="D6950" s="20" t="n">
        <v>0.21</v>
      </c>
      <c r="E6950" s="21" t="n">
        <v>2.8</v>
      </c>
      <c r="F6950" s="8" t="n">
        <v>98</v>
      </c>
      <c r="G6950" s="21" t="n">
        <v>6.6</v>
      </c>
      <c r="H6950" s="8" t="n">
        <v>283</v>
      </c>
      <c r="I6950" s="8" t="n">
        <v>1</v>
      </c>
      <c r="J6950" s="6" t="inlineStr"/>
    </row>
    <row r="6951" ht="19" customHeight="1">
      <c r="A6951" s="10" t="inlineStr">
        <is>
          <t>2026-10-28</t>
        </is>
      </c>
      <c r="B6951" s="10" t="inlineStr">
        <is>
          <t>22:00</t>
        </is>
      </c>
      <c r="C6951" s="9" t="inlineStr">
        <is>
          <t>Voramar</t>
        </is>
      </c>
      <c r="D6951" s="24" t="n">
        <v>0.14</v>
      </c>
      <c r="E6951" s="25" t="n">
        <v>2.8</v>
      </c>
      <c r="F6951" s="11" t="n">
        <v>98</v>
      </c>
      <c r="G6951" s="25" t="n">
        <v>6.6</v>
      </c>
      <c r="H6951" s="11" t="n">
        <v>283</v>
      </c>
      <c r="I6951" s="11" t="n">
        <v>0</v>
      </c>
      <c r="J6951" s="9" t="inlineStr"/>
    </row>
    <row r="6952" ht="19" customHeight="1">
      <c r="A6952" s="7" t="inlineStr">
        <is>
          <t>2026-10-28</t>
        </is>
      </c>
      <c r="B6952" s="7" t="inlineStr">
        <is>
          <t>23:00</t>
        </is>
      </c>
      <c r="C6952" s="6" t="inlineStr">
        <is>
          <t>Almenara</t>
        </is>
      </c>
      <c r="D6952" s="20" t="n">
        <v>0.21</v>
      </c>
      <c r="E6952" s="21" t="n">
        <v>2.9</v>
      </c>
      <c r="F6952" s="8" t="n">
        <v>98</v>
      </c>
      <c r="G6952" s="21" t="n">
        <v>6.5</v>
      </c>
      <c r="H6952" s="8" t="n">
        <v>289</v>
      </c>
      <c r="I6952" s="8" t="n">
        <v>1</v>
      </c>
      <c r="J6952" s="6" t="inlineStr"/>
    </row>
    <row r="6953" ht="19" customHeight="1">
      <c r="A6953" s="10" t="inlineStr">
        <is>
          <t>2026-10-28</t>
        </is>
      </c>
      <c r="B6953" s="10" t="inlineStr">
        <is>
          <t>23:00</t>
        </is>
      </c>
      <c r="C6953" s="9" t="inlineStr">
        <is>
          <t>Burriana</t>
        </is>
      </c>
      <c r="D6953" s="24" t="n">
        <v>0.21</v>
      </c>
      <c r="E6953" s="25" t="n">
        <v>2.9</v>
      </c>
      <c r="F6953" s="11" t="n">
        <v>98</v>
      </c>
      <c r="G6953" s="25" t="n">
        <v>6.5</v>
      </c>
      <c r="H6953" s="11" t="n">
        <v>289</v>
      </c>
      <c r="I6953" s="11" t="n">
        <v>1</v>
      </c>
      <c r="J6953" s="9" t="inlineStr"/>
    </row>
    <row r="6954" ht="19" customHeight="1">
      <c r="A6954" s="7" t="inlineStr">
        <is>
          <t>2026-10-28</t>
        </is>
      </c>
      <c r="B6954" s="7" t="inlineStr">
        <is>
          <t>23:00</t>
        </is>
      </c>
      <c r="C6954" s="6" t="inlineStr">
        <is>
          <t>Gurugu</t>
        </is>
      </c>
      <c r="D6954" s="20" t="n">
        <v>0.21</v>
      </c>
      <c r="E6954" s="21" t="n">
        <v>2.9</v>
      </c>
      <c r="F6954" s="8" t="n">
        <v>98</v>
      </c>
      <c r="G6954" s="21" t="n">
        <v>6.5</v>
      </c>
      <c r="H6954" s="8" t="n">
        <v>289</v>
      </c>
      <c r="I6954" s="8" t="n">
        <v>1</v>
      </c>
      <c r="J6954" s="6" t="inlineStr"/>
    </row>
    <row r="6955" ht="19" customHeight="1">
      <c r="A6955" s="10" t="inlineStr">
        <is>
          <t>2026-10-28</t>
        </is>
      </c>
      <c r="B6955" s="10" t="inlineStr">
        <is>
          <t>23:00</t>
        </is>
      </c>
      <c r="C6955" s="9" t="inlineStr">
        <is>
          <t>La Renegà</t>
        </is>
      </c>
      <c r="D6955" s="24" t="n">
        <v>0.21</v>
      </c>
      <c r="E6955" s="25" t="n">
        <v>2.9</v>
      </c>
      <c r="F6955" s="11" t="n">
        <v>98</v>
      </c>
      <c r="G6955" s="25" t="n">
        <v>6.5</v>
      </c>
      <c r="H6955" s="11" t="n">
        <v>289</v>
      </c>
      <c r="I6955" s="11" t="n">
        <v>1</v>
      </c>
      <c r="J6955" s="9" t="inlineStr"/>
    </row>
    <row r="6956" ht="19" customHeight="1">
      <c r="A6956" s="7" t="inlineStr">
        <is>
          <t>2026-10-28</t>
        </is>
      </c>
      <c r="B6956" s="7" t="inlineStr">
        <is>
          <t>23:00</t>
        </is>
      </c>
      <c r="C6956" s="6" t="inlineStr">
        <is>
          <t>Nules</t>
        </is>
      </c>
      <c r="D6956" s="20" t="n">
        <v>0.21</v>
      </c>
      <c r="E6956" s="21" t="n">
        <v>2.9</v>
      </c>
      <c r="F6956" s="8" t="n">
        <v>98</v>
      </c>
      <c r="G6956" s="21" t="n">
        <v>6.5</v>
      </c>
      <c r="H6956" s="8" t="n">
        <v>289</v>
      </c>
      <c r="I6956" s="8" t="n">
        <v>1</v>
      </c>
      <c r="J6956" s="6" t="inlineStr"/>
    </row>
    <row r="6957" ht="19" customHeight="1">
      <c r="A6957" s="10" t="inlineStr">
        <is>
          <t>2026-10-28</t>
        </is>
      </c>
      <c r="B6957" s="10" t="inlineStr">
        <is>
          <t>23:00</t>
        </is>
      </c>
      <c r="C6957" s="9" t="inlineStr">
        <is>
          <t>Peñíscola N</t>
        </is>
      </c>
      <c r="D6957" s="24" t="n">
        <v>0.22</v>
      </c>
      <c r="E6957" s="25" t="n">
        <v>2.9</v>
      </c>
      <c r="F6957" s="11" t="n">
        <v>98</v>
      </c>
      <c r="G6957" s="25" t="n">
        <v>6.5</v>
      </c>
      <c r="H6957" s="11" t="n">
        <v>289</v>
      </c>
      <c r="I6957" s="11" t="n">
        <v>1</v>
      </c>
      <c r="J6957" s="9" t="inlineStr"/>
    </row>
    <row r="6958" ht="19" customHeight="1">
      <c r="A6958" s="7" t="inlineStr">
        <is>
          <t>2026-10-28</t>
        </is>
      </c>
      <c r="B6958" s="7" t="inlineStr">
        <is>
          <t>23:00</t>
        </is>
      </c>
      <c r="C6958" s="6" t="inlineStr">
        <is>
          <t>Pirámides</t>
        </is>
      </c>
      <c r="D6958" s="20" t="n">
        <v>0.19</v>
      </c>
      <c r="E6958" s="21" t="n">
        <v>2.9</v>
      </c>
      <c r="F6958" s="8" t="n">
        <v>98</v>
      </c>
      <c r="G6958" s="21" t="n">
        <v>6.5</v>
      </c>
      <c r="H6958" s="8" t="n">
        <v>289</v>
      </c>
      <c r="I6958" s="8" t="n">
        <v>0</v>
      </c>
      <c r="J6958" s="6" t="inlineStr"/>
    </row>
    <row r="6959" ht="19" customHeight="1">
      <c r="A6959" s="10" t="inlineStr">
        <is>
          <t>2026-10-28</t>
        </is>
      </c>
      <c r="B6959" s="10" t="inlineStr">
        <is>
          <t>23:00</t>
        </is>
      </c>
      <c r="C6959" s="9" t="inlineStr">
        <is>
          <t>Planetario</t>
        </is>
      </c>
      <c r="D6959" s="24" t="n">
        <v>0.21</v>
      </c>
      <c r="E6959" s="25" t="n">
        <v>2.9</v>
      </c>
      <c r="F6959" s="11" t="n">
        <v>98</v>
      </c>
      <c r="G6959" s="25" t="n">
        <v>6.5</v>
      </c>
      <c r="H6959" s="11" t="n">
        <v>289</v>
      </c>
      <c r="I6959" s="11" t="n">
        <v>1</v>
      </c>
      <c r="J6959" s="9" t="inlineStr"/>
    </row>
    <row r="6960" ht="19" customHeight="1">
      <c r="A6960" s="7" t="inlineStr">
        <is>
          <t>2026-10-28</t>
        </is>
      </c>
      <c r="B6960" s="7" t="inlineStr">
        <is>
          <t>23:00</t>
        </is>
      </c>
      <c r="C6960" s="6" t="inlineStr">
        <is>
          <t>Vinaròs</t>
        </is>
      </c>
      <c r="D6960" s="20" t="n">
        <v>0.22</v>
      </c>
      <c r="E6960" s="21" t="n">
        <v>2.9</v>
      </c>
      <c r="F6960" s="8" t="n">
        <v>98</v>
      </c>
      <c r="G6960" s="21" t="n">
        <v>6.5</v>
      </c>
      <c r="H6960" s="8" t="n">
        <v>289</v>
      </c>
      <c r="I6960" s="8" t="n">
        <v>1</v>
      </c>
      <c r="J6960" s="6" t="inlineStr"/>
    </row>
    <row r="6961" ht="19" customHeight="1">
      <c r="A6961" s="10" t="inlineStr">
        <is>
          <t>2026-10-28</t>
        </is>
      </c>
      <c r="B6961" s="10" t="inlineStr">
        <is>
          <t>23:00</t>
        </is>
      </c>
      <c r="C6961" s="9" t="inlineStr">
        <is>
          <t>Voramar</t>
        </is>
      </c>
      <c r="D6961" s="24" t="n">
        <v>0.15</v>
      </c>
      <c r="E6961" s="25" t="n">
        <v>2.9</v>
      </c>
      <c r="F6961" s="11" t="n">
        <v>98</v>
      </c>
      <c r="G6961" s="25" t="n">
        <v>6.5</v>
      </c>
      <c r="H6961" s="11" t="n">
        <v>289</v>
      </c>
      <c r="I6961" s="11" t="n">
        <v>0</v>
      </c>
      <c r="J6961" s="9" t="inlineStr"/>
    </row>
    <row r="6962" ht="19" customHeight="1">
      <c r="A6962" s="7" t="inlineStr">
        <is>
          <t>2026-10-29</t>
        </is>
      </c>
      <c r="B6962" s="7" t="inlineStr">
        <is>
          <t>00:00</t>
        </is>
      </c>
      <c r="C6962" s="6" t="inlineStr">
        <is>
          <t>Almenara</t>
        </is>
      </c>
      <c r="D6962" s="20" t="n">
        <v>0.25</v>
      </c>
      <c r="E6962" s="21" t="n">
        <v>4.3</v>
      </c>
      <c r="F6962" s="8" t="n">
        <v>76</v>
      </c>
      <c r="G6962" s="21" t="n">
        <v>6</v>
      </c>
      <c r="H6962" s="8" t="n">
        <v>287</v>
      </c>
      <c r="I6962" s="8" t="n">
        <v>1</v>
      </c>
      <c r="J6962" s="6" t="inlineStr"/>
    </row>
    <row r="6963" ht="19" customHeight="1">
      <c r="A6963" s="10" t="inlineStr">
        <is>
          <t>2026-10-29</t>
        </is>
      </c>
      <c r="B6963" s="10" t="inlineStr">
        <is>
          <t>00:00</t>
        </is>
      </c>
      <c r="C6963" s="9" t="inlineStr">
        <is>
          <t>Burriana</t>
        </is>
      </c>
      <c r="D6963" s="24" t="n">
        <v>0.25</v>
      </c>
      <c r="E6963" s="25" t="n">
        <v>4.3</v>
      </c>
      <c r="F6963" s="11" t="n">
        <v>76</v>
      </c>
      <c r="G6963" s="25" t="n">
        <v>6</v>
      </c>
      <c r="H6963" s="11" t="n">
        <v>287</v>
      </c>
      <c r="I6963" s="11" t="n">
        <v>1</v>
      </c>
      <c r="J6963" s="9" t="inlineStr"/>
    </row>
    <row r="6964" ht="19" customHeight="1">
      <c r="A6964" s="7" t="inlineStr">
        <is>
          <t>2026-10-29</t>
        </is>
      </c>
      <c r="B6964" s="7" t="inlineStr">
        <is>
          <t>00:00</t>
        </is>
      </c>
      <c r="C6964" s="6" t="inlineStr">
        <is>
          <t>Gurugu</t>
        </is>
      </c>
      <c r="D6964" s="20" t="n">
        <v>0.25</v>
      </c>
      <c r="E6964" s="21" t="n">
        <v>4.3</v>
      </c>
      <c r="F6964" s="8" t="n">
        <v>76</v>
      </c>
      <c r="G6964" s="21" t="n">
        <v>6</v>
      </c>
      <c r="H6964" s="8" t="n">
        <v>287</v>
      </c>
      <c r="I6964" s="8" t="n">
        <v>1</v>
      </c>
      <c r="J6964" s="6" t="inlineStr"/>
    </row>
    <row r="6965" ht="19" customHeight="1">
      <c r="A6965" s="10" t="inlineStr">
        <is>
          <t>2026-10-29</t>
        </is>
      </c>
      <c r="B6965" s="10" t="inlineStr">
        <is>
          <t>00:00</t>
        </is>
      </c>
      <c r="C6965" s="9" t="inlineStr">
        <is>
          <t>La Renegà</t>
        </is>
      </c>
      <c r="D6965" s="24" t="n">
        <v>0.33</v>
      </c>
      <c r="E6965" s="25" t="n">
        <v>4.3</v>
      </c>
      <c r="F6965" s="11" t="n">
        <v>76</v>
      </c>
      <c r="G6965" s="25" t="n">
        <v>6</v>
      </c>
      <c r="H6965" s="11" t="n">
        <v>287</v>
      </c>
      <c r="I6965" s="11" t="n">
        <v>1</v>
      </c>
      <c r="J6965" s="9" t="inlineStr"/>
    </row>
    <row r="6966" ht="19" customHeight="1">
      <c r="A6966" s="7" t="inlineStr">
        <is>
          <t>2026-10-29</t>
        </is>
      </c>
      <c r="B6966" s="7" t="inlineStr">
        <is>
          <t>00:00</t>
        </is>
      </c>
      <c r="C6966" s="6" t="inlineStr">
        <is>
          <t>Nules</t>
        </is>
      </c>
      <c r="D6966" s="20" t="n">
        <v>0.25</v>
      </c>
      <c r="E6966" s="21" t="n">
        <v>4.3</v>
      </c>
      <c r="F6966" s="8" t="n">
        <v>76</v>
      </c>
      <c r="G6966" s="21" t="n">
        <v>6</v>
      </c>
      <c r="H6966" s="8" t="n">
        <v>287</v>
      </c>
      <c r="I6966" s="8" t="n">
        <v>1</v>
      </c>
      <c r="J6966" s="6" t="inlineStr"/>
    </row>
    <row r="6967" ht="19" customHeight="1">
      <c r="A6967" s="10" t="inlineStr">
        <is>
          <t>2026-10-29</t>
        </is>
      </c>
      <c r="B6967" s="10" t="inlineStr">
        <is>
          <t>00:00</t>
        </is>
      </c>
      <c r="C6967" s="9" t="inlineStr">
        <is>
          <t>Peñíscola N</t>
        </is>
      </c>
      <c r="D6967" s="24" t="n">
        <v>0.3</v>
      </c>
      <c r="E6967" s="25" t="n">
        <v>4.3</v>
      </c>
      <c r="F6967" s="11" t="n">
        <v>76</v>
      </c>
      <c r="G6967" s="25" t="n">
        <v>6</v>
      </c>
      <c r="H6967" s="11" t="n">
        <v>287</v>
      </c>
      <c r="I6967" s="11" t="n">
        <v>1</v>
      </c>
      <c r="J6967" s="9" t="inlineStr"/>
    </row>
    <row r="6968" ht="19" customHeight="1">
      <c r="A6968" s="7" t="inlineStr">
        <is>
          <t>2026-10-29</t>
        </is>
      </c>
      <c r="B6968" s="7" t="inlineStr">
        <is>
          <t>00:00</t>
        </is>
      </c>
      <c r="C6968" s="6" t="inlineStr">
        <is>
          <t>Pirámides</t>
        </is>
      </c>
      <c r="D6968" s="20" t="n">
        <v>0.2</v>
      </c>
      <c r="E6968" s="21" t="n">
        <v>4.3</v>
      </c>
      <c r="F6968" s="8" t="n">
        <v>76</v>
      </c>
      <c r="G6968" s="21" t="n">
        <v>6</v>
      </c>
      <c r="H6968" s="8" t="n">
        <v>287</v>
      </c>
      <c r="I6968" s="8" t="n">
        <v>1</v>
      </c>
      <c r="J6968" s="6" t="inlineStr"/>
    </row>
    <row r="6969" ht="19" customHeight="1">
      <c r="A6969" s="10" t="inlineStr">
        <is>
          <t>2026-10-29</t>
        </is>
      </c>
      <c r="B6969" s="10" t="inlineStr">
        <is>
          <t>00:00</t>
        </is>
      </c>
      <c r="C6969" s="9" t="inlineStr">
        <is>
          <t>Planetario</t>
        </is>
      </c>
      <c r="D6969" s="24" t="n">
        <v>0.25</v>
      </c>
      <c r="E6969" s="25" t="n">
        <v>4.3</v>
      </c>
      <c r="F6969" s="11" t="n">
        <v>76</v>
      </c>
      <c r="G6969" s="25" t="n">
        <v>6</v>
      </c>
      <c r="H6969" s="11" t="n">
        <v>287</v>
      </c>
      <c r="I6969" s="11" t="n">
        <v>1</v>
      </c>
      <c r="J6969" s="9" t="inlineStr"/>
    </row>
    <row r="6970" ht="19" customHeight="1">
      <c r="A6970" s="7" t="inlineStr">
        <is>
          <t>2026-10-29</t>
        </is>
      </c>
      <c r="B6970" s="7" t="inlineStr">
        <is>
          <t>00:00</t>
        </is>
      </c>
      <c r="C6970" s="6" t="inlineStr">
        <is>
          <t>Vinaròs</t>
        </is>
      </c>
      <c r="D6970" s="20" t="n">
        <v>0.3</v>
      </c>
      <c r="E6970" s="21" t="n">
        <v>4.3</v>
      </c>
      <c r="F6970" s="8" t="n">
        <v>76</v>
      </c>
      <c r="G6970" s="21" t="n">
        <v>6</v>
      </c>
      <c r="H6970" s="8" t="n">
        <v>287</v>
      </c>
      <c r="I6970" s="8" t="n">
        <v>1</v>
      </c>
      <c r="J6970" s="6" t="inlineStr"/>
    </row>
    <row r="6971" ht="19" customHeight="1">
      <c r="A6971" s="10" t="inlineStr">
        <is>
          <t>2026-10-29</t>
        </is>
      </c>
      <c r="B6971" s="10" t="inlineStr">
        <is>
          <t>00:00</t>
        </is>
      </c>
      <c r="C6971" s="9" t="inlineStr">
        <is>
          <t>Voramar</t>
        </is>
      </c>
      <c r="D6971" s="24" t="n">
        <v>0.1</v>
      </c>
      <c r="E6971" s="25" t="n">
        <v>4.3</v>
      </c>
      <c r="F6971" s="11" t="n">
        <v>76</v>
      </c>
      <c r="G6971" s="25" t="n">
        <v>6</v>
      </c>
      <c r="H6971" s="11" t="n">
        <v>287</v>
      </c>
      <c r="I6971" s="11" t="n">
        <v>0</v>
      </c>
      <c r="J6971" s="9" t="inlineStr"/>
    </row>
    <row r="6972" ht="19" customHeight="1">
      <c r="A6972" s="7" t="inlineStr">
        <is>
          <t>2026-10-29</t>
        </is>
      </c>
      <c r="B6972" s="7" t="inlineStr">
        <is>
          <t>01:00</t>
        </is>
      </c>
      <c r="C6972" s="6" t="inlineStr">
        <is>
          <t>Almenara</t>
        </is>
      </c>
      <c r="D6972" s="20" t="n">
        <v>0.29</v>
      </c>
      <c r="E6972" s="21" t="n">
        <v>4.6</v>
      </c>
      <c r="F6972" s="8" t="n">
        <v>77</v>
      </c>
      <c r="G6972" s="21" t="n">
        <v>6</v>
      </c>
      <c r="H6972" s="8" t="n">
        <v>303</v>
      </c>
      <c r="I6972" s="8" t="n">
        <v>1</v>
      </c>
      <c r="J6972" s="6" t="inlineStr"/>
    </row>
    <row r="6973" ht="19" customHeight="1">
      <c r="A6973" s="10" t="inlineStr">
        <is>
          <t>2026-10-29</t>
        </is>
      </c>
      <c r="B6973" s="10" t="inlineStr">
        <is>
          <t>01:00</t>
        </is>
      </c>
      <c r="C6973" s="9" t="inlineStr">
        <is>
          <t>Burriana</t>
        </is>
      </c>
      <c r="D6973" s="24" t="n">
        <v>0.28</v>
      </c>
      <c r="E6973" s="25" t="n">
        <v>4.6</v>
      </c>
      <c r="F6973" s="11" t="n">
        <v>77</v>
      </c>
      <c r="G6973" s="25" t="n">
        <v>6</v>
      </c>
      <c r="H6973" s="11" t="n">
        <v>303</v>
      </c>
      <c r="I6973" s="11" t="n">
        <v>1</v>
      </c>
      <c r="J6973" s="9" t="inlineStr"/>
    </row>
    <row r="6974" ht="19" customHeight="1">
      <c r="A6974" s="7" t="inlineStr">
        <is>
          <t>2026-10-29</t>
        </is>
      </c>
      <c r="B6974" s="7" t="inlineStr">
        <is>
          <t>01:00</t>
        </is>
      </c>
      <c r="C6974" s="6" t="inlineStr">
        <is>
          <t>Gurugu</t>
        </is>
      </c>
      <c r="D6974" s="20" t="n">
        <v>0.28</v>
      </c>
      <c r="E6974" s="21" t="n">
        <v>4.6</v>
      </c>
      <c r="F6974" s="8" t="n">
        <v>77</v>
      </c>
      <c r="G6974" s="21" t="n">
        <v>6</v>
      </c>
      <c r="H6974" s="8" t="n">
        <v>303</v>
      </c>
      <c r="I6974" s="8" t="n">
        <v>1</v>
      </c>
      <c r="J6974" s="6" t="inlineStr"/>
    </row>
    <row r="6975" ht="19" customHeight="1">
      <c r="A6975" s="10" t="inlineStr">
        <is>
          <t>2026-10-29</t>
        </is>
      </c>
      <c r="B6975" s="10" t="inlineStr">
        <is>
          <t>01:00</t>
        </is>
      </c>
      <c r="C6975" s="9" t="inlineStr">
        <is>
          <t>La Renegà</t>
        </is>
      </c>
      <c r="D6975" s="24" t="n">
        <v>0.37</v>
      </c>
      <c r="E6975" s="25" t="n">
        <v>4.6</v>
      </c>
      <c r="F6975" s="11" t="n">
        <v>77</v>
      </c>
      <c r="G6975" s="25" t="n">
        <v>6</v>
      </c>
      <c r="H6975" s="11" t="n">
        <v>303</v>
      </c>
      <c r="I6975" s="11" t="n">
        <v>2</v>
      </c>
      <c r="J6975" s="9" t="inlineStr"/>
    </row>
    <row r="6976" ht="19" customHeight="1">
      <c r="A6976" s="7" t="inlineStr">
        <is>
          <t>2026-10-29</t>
        </is>
      </c>
      <c r="B6976" s="7" t="inlineStr">
        <is>
          <t>01:00</t>
        </is>
      </c>
      <c r="C6976" s="6" t="inlineStr">
        <is>
          <t>Nules</t>
        </is>
      </c>
      <c r="D6976" s="20" t="n">
        <v>0.29</v>
      </c>
      <c r="E6976" s="21" t="n">
        <v>4.6</v>
      </c>
      <c r="F6976" s="8" t="n">
        <v>77</v>
      </c>
      <c r="G6976" s="21" t="n">
        <v>6</v>
      </c>
      <c r="H6976" s="8" t="n">
        <v>303</v>
      </c>
      <c r="I6976" s="8" t="n">
        <v>1</v>
      </c>
      <c r="J6976" s="6" t="inlineStr"/>
    </row>
    <row r="6977" ht="19" customHeight="1">
      <c r="A6977" s="10" t="inlineStr">
        <is>
          <t>2026-10-29</t>
        </is>
      </c>
      <c r="B6977" s="10" t="inlineStr">
        <is>
          <t>01:00</t>
        </is>
      </c>
      <c r="C6977" s="9" t="inlineStr">
        <is>
          <t>Peñíscola N</t>
        </is>
      </c>
      <c r="D6977" s="24" t="n">
        <v>0.34</v>
      </c>
      <c r="E6977" s="25" t="n">
        <v>4.6</v>
      </c>
      <c r="F6977" s="11" t="n">
        <v>77</v>
      </c>
      <c r="G6977" s="25" t="n">
        <v>6</v>
      </c>
      <c r="H6977" s="11" t="n">
        <v>303</v>
      </c>
      <c r="I6977" s="11" t="n">
        <v>1</v>
      </c>
      <c r="J6977" s="9" t="inlineStr"/>
    </row>
    <row r="6978" ht="19" customHeight="1">
      <c r="A6978" s="7" t="inlineStr">
        <is>
          <t>2026-10-29</t>
        </is>
      </c>
      <c r="B6978" s="7" t="inlineStr">
        <is>
          <t>01:00</t>
        </is>
      </c>
      <c r="C6978" s="6" t="inlineStr">
        <is>
          <t>Pirámides</t>
        </is>
      </c>
      <c r="D6978" s="20" t="n">
        <v>0.23</v>
      </c>
      <c r="E6978" s="21" t="n">
        <v>4.6</v>
      </c>
      <c r="F6978" s="8" t="n">
        <v>77</v>
      </c>
      <c r="G6978" s="21" t="n">
        <v>6</v>
      </c>
      <c r="H6978" s="8" t="n">
        <v>303</v>
      </c>
      <c r="I6978" s="8" t="n">
        <v>1</v>
      </c>
      <c r="J6978" s="6" t="inlineStr"/>
    </row>
    <row r="6979" ht="19" customHeight="1">
      <c r="A6979" s="10" t="inlineStr">
        <is>
          <t>2026-10-29</t>
        </is>
      </c>
      <c r="B6979" s="10" t="inlineStr">
        <is>
          <t>01:00</t>
        </is>
      </c>
      <c r="C6979" s="9" t="inlineStr">
        <is>
          <t>Planetario</t>
        </is>
      </c>
      <c r="D6979" s="24" t="n">
        <v>0.28</v>
      </c>
      <c r="E6979" s="25" t="n">
        <v>4.6</v>
      </c>
      <c r="F6979" s="11" t="n">
        <v>77</v>
      </c>
      <c r="G6979" s="25" t="n">
        <v>6</v>
      </c>
      <c r="H6979" s="11" t="n">
        <v>303</v>
      </c>
      <c r="I6979" s="11" t="n">
        <v>1</v>
      </c>
      <c r="J6979" s="9" t="inlineStr"/>
    </row>
    <row r="6980" ht="19" customHeight="1">
      <c r="A6980" s="7" t="inlineStr">
        <is>
          <t>2026-10-29</t>
        </is>
      </c>
      <c r="B6980" s="7" t="inlineStr">
        <is>
          <t>01:00</t>
        </is>
      </c>
      <c r="C6980" s="6" t="inlineStr">
        <is>
          <t>Vinaròs</t>
        </is>
      </c>
      <c r="D6980" s="20" t="n">
        <v>0.34</v>
      </c>
      <c r="E6980" s="21" t="n">
        <v>4.6</v>
      </c>
      <c r="F6980" s="8" t="n">
        <v>77</v>
      </c>
      <c r="G6980" s="21" t="n">
        <v>6</v>
      </c>
      <c r="H6980" s="8" t="n">
        <v>303</v>
      </c>
      <c r="I6980" s="8" t="n">
        <v>1</v>
      </c>
      <c r="J6980" s="6" t="inlineStr"/>
    </row>
    <row r="6981" ht="19" customHeight="1">
      <c r="A6981" s="10" t="inlineStr">
        <is>
          <t>2026-10-29</t>
        </is>
      </c>
      <c r="B6981" s="10" t="inlineStr">
        <is>
          <t>01:00</t>
        </is>
      </c>
      <c r="C6981" s="9" t="inlineStr">
        <is>
          <t>Voramar</t>
        </is>
      </c>
      <c r="D6981" s="24" t="n">
        <v>0.12</v>
      </c>
      <c r="E6981" s="25" t="n">
        <v>4.6</v>
      </c>
      <c r="F6981" s="11" t="n">
        <v>77</v>
      </c>
      <c r="G6981" s="25" t="n">
        <v>6</v>
      </c>
      <c r="H6981" s="11" t="n">
        <v>303</v>
      </c>
      <c r="I6981" s="11" t="n">
        <v>0</v>
      </c>
      <c r="J6981" s="9" t="inlineStr"/>
    </row>
    <row r="6982" ht="19" customHeight="1">
      <c r="A6982" s="7" t="inlineStr">
        <is>
          <t>2026-10-29</t>
        </is>
      </c>
      <c r="B6982" s="7" t="inlineStr">
        <is>
          <t>02:00</t>
        </is>
      </c>
      <c r="C6982" s="6" t="inlineStr">
        <is>
          <t>Almenara</t>
        </is>
      </c>
      <c r="D6982" s="20" t="n">
        <v>0.23</v>
      </c>
      <c r="E6982" s="21" t="n">
        <v>5.1</v>
      </c>
      <c r="F6982" s="8" t="n">
        <v>70</v>
      </c>
      <c r="G6982" s="21" t="n">
        <v>6.1</v>
      </c>
      <c r="H6982" s="8" t="n">
        <v>315</v>
      </c>
      <c r="I6982" s="8" t="n">
        <v>1</v>
      </c>
      <c r="J6982" s="6" t="inlineStr"/>
    </row>
    <row r="6983" ht="19" customHeight="1">
      <c r="A6983" s="10" t="inlineStr">
        <is>
          <t>2026-10-29</t>
        </is>
      </c>
      <c r="B6983" s="10" t="inlineStr">
        <is>
          <t>02:00</t>
        </is>
      </c>
      <c r="C6983" s="9" t="inlineStr">
        <is>
          <t>Burriana</t>
        </is>
      </c>
      <c r="D6983" s="24" t="n">
        <v>0.23</v>
      </c>
      <c r="E6983" s="25" t="n">
        <v>5.1</v>
      </c>
      <c r="F6983" s="11" t="n">
        <v>70</v>
      </c>
      <c r="G6983" s="25" t="n">
        <v>6.1</v>
      </c>
      <c r="H6983" s="11" t="n">
        <v>315</v>
      </c>
      <c r="I6983" s="11" t="n">
        <v>1</v>
      </c>
      <c r="J6983" s="9" t="inlineStr"/>
    </row>
    <row r="6984" ht="19" customHeight="1">
      <c r="A6984" s="7" t="inlineStr">
        <is>
          <t>2026-10-29</t>
        </is>
      </c>
      <c r="B6984" s="7" t="inlineStr">
        <is>
          <t>02:00</t>
        </is>
      </c>
      <c r="C6984" s="6" t="inlineStr">
        <is>
          <t>Gurugu</t>
        </is>
      </c>
      <c r="D6984" s="20" t="n">
        <v>0.23</v>
      </c>
      <c r="E6984" s="21" t="n">
        <v>5.1</v>
      </c>
      <c r="F6984" s="8" t="n">
        <v>70</v>
      </c>
      <c r="G6984" s="21" t="n">
        <v>6.1</v>
      </c>
      <c r="H6984" s="8" t="n">
        <v>315</v>
      </c>
      <c r="I6984" s="8" t="n">
        <v>1</v>
      </c>
      <c r="J6984" s="6" t="inlineStr"/>
    </row>
    <row r="6985" ht="19" customHeight="1">
      <c r="A6985" s="10" t="inlineStr">
        <is>
          <t>2026-10-29</t>
        </is>
      </c>
      <c r="B6985" s="10" t="inlineStr">
        <is>
          <t>02:00</t>
        </is>
      </c>
      <c r="C6985" s="9" t="inlineStr">
        <is>
          <t>La Renegà</t>
        </is>
      </c>
      <c r="D6985" s="24" t="n">
        <v>0.33</v>
      </c>
      <c r="E6985" s="25" t="n">
        <v>5.1</v>
      </c>
      <c r="F6985" s="11" t="n">
        <v>70</v>
      </c>
      <c r="G6985" s="25" t="n">
        <v>6.1</v>
      </c>
      <c r="H6985" s="11" t="n">
        <v>315</v>
      </c>
      <c r="I6985" s="11" t="n">
        <v>1</v>
      </c>
      <c r="J6985" s="9" t="inlineStr"/>
    </row>
    <row r="6986" ht="19" customHeight="1">
      <c r="A6986" s="7" t="inlineStr">
        <is>
          <t>2026-10-29</t>
        </is>
      </c>
      <c r="B6986" s="7" t="inlineStr">
        <is>
          <t>02:00</t>
        </is>
      </c>
      <c r="C6986" s="6" t="inlineStr">
        <is>
          <t>Nules</t>
        </is>
      </c>
      <c r="D6986" s="20" t="n">
        <v>0.23</v>
      </c>
      <c r="E6986" s="21" t="n">
        <v>5.1</v>
      </c>
      <c r="F6986" s="8" t="n">
        <v>70</v>
      </c>
      <c r="G6986" s="21" t="n">
        <v>6.1</v>
      </c>
      <c r="H6986" s="8" t="n">
        <v>315</v>
      </c>
      <c r="I6986" s="8" t="n">
        <v>1</v>
      </c>
      <c r="J6986" s="6" t="inlineStr"/>
    </row>
    <row r="6987" ht="19" customHeight="1">
      <c r="A6987" s="10" t="inlineStr">
        <is>
          <t>2026-10-29</t>
        </is>
      </c>
      <c r="B6987" s="10" t="inlineStr">
        <is>
          <t>02:00</t>
        </is>
      </c>
      <c r="C6987" s="9" t="inlineStr">
        <is>
          <t>Peñíscola N</t>
        </is>
      </c>
      <c r="D6987" s="24" t="n">
        <v>0.29</v>
      </c>
      <c r="E6987" s="25" t="n">
        <v>5.1</v>
      </c>
      <c r="F6987" s="11" t="n">
        <v>70</v>
      </c>
      <c r="G6987" s="25" t="n">
        <v>6.1</v>
      </c>
      <c r="H6987" s="11" t="n">
        <v>315</v>
      </c>
      <c r="I6987" s="11" t="n">
        <v>1</v>
      </c>
      <c r="J6987" s="9" t="inlineStr"/>
    </row>
    <row r="6988" ht="19" customHeight="1">
      <c r="A6988" s="7" t="inlineStr">
        <is>
          <t>2026-10-29</t>
        </is>
      </c>
      <c r="B6988" s="7" t="inlineStr">
        <is>
          <t>02:00</t>
        </is>
      </c>
      <c r="C6988" s="6" t="inlineStr">
        <is>
          <t>Pirámides</t>
        </is>
      </c>
      <c r="D6988" s="20" t="n">
        <v>0.17</v>
      </c>
      <c r="E6988" s="21" t="n">
        <v>5.1</v>
      </c>
      <c r="F6988" s="8" t="n">
        <v>70</v>
      </c>
      <c r="G6988" s="21" t="n">
        <v>6.1</v>
      </c>
      <c r="H6988" s="8" t="n">
        <v>315</v>
      </c>
      <c r="I6988" s="8" t="n">
        <v>0</v>
      </c>
      <c r="J6988" s="6" t="inlineStr"/>
    </row>
    <row r="6989" ht="19" customHeight="1">
      <c r="A6989" s="10" t="inlineStr">
        <is>
          <t>2026-10-29</t>
        </is>
      </c>
      <c r="B6989" s="10" t="inlineStr">
        <is>
          <t>02:00</t>
        </is>
      </c>
      <c r="C6989" s="9" t="inlineStr">
        <is>
          <t>Planetario</t>
        </is>
      </c>
      <c r="D6989" s="24" t="n">
        <v>0.23</v>
      </c>
      <c r="E6989" s="25" t="n">
        <v>5.1</v>
      </c>
      <c r="F6989" s="11" t="n">
        <v>70</v>
      </c>
      <c r="G6989" s="25" t="n">
        <v>6.1</v>
      </c>
      <c r="H6989" s="11" t="n">
        <v>315</v>
      </c>
      <c r="I6989" s="11" t="n">
        <v>1</v>
      </c>
      <c r="J6989" s="9" t="inlineStr"/>
    </row>
    <row r="6990" ht="19" customHeight="1">
      <c r="A6990" s="7" t="inlineStr">
        <is>
          <t>2026-10-29</t>
        </is>
      </c>
      <c r="B6990" s="7" t="inlineStr">
        <is>
          <t>02:00</t>
        </is>
      </c>
      <c r="C6990" s="6" t="inlineStr">
        <is>
          <t>Vinaròs</t>
        </is>
      </c>
      <c r="D6990" s="20" t="n">
        <v>0.29</v>
      </c>
      <c r="E6990" s="21" t="n">
        <v>5.1</v>
      </c>
      <c r="F6990" s="8" t="n">
        <v>70</v>
      </c>
      <c r="G6990" s="21" t="n">
        <v>6.1</v>
      </c>
      <c r="H6990" s="8" t="n">
        <v>315</v>
      </c>
      <c r="I6990" s="8" t="n">
        <v>1</v>
      </c>
      <c r="J6990" s="6" t="inlineStr"/>
    </row>
    <row r="6991" ht="19" customHeight="1">
      <c r="A6991" s="10" t="inlineStr">
        <is>
          <t>2026-10-29</t>
        </is>
      </c>
      <c r="B6991" s="10" t="inlineStr">
        <is>
          <t>02:00</t>
        </is>
      </c>
      <c r="C6991" s="9" t="inlineStr">
        <is>
          <t>Voramar</t>
        </is>
      </c>
      <c r="D6991" s="24" t="n">
        <v>0.08</v>
      </c>
      <c r="E6991" s="25" t="n">
        <v>5.1</v>
      </c>
      <c r="F6991" s="11" t="n">
        <v>70</v>
      </c>
      <c r="G6991" s="25" t="n">
        <v>6.1</v>
      </c>
      <c r="H6991" s="11" t="n">
        <v>315</v>
      </c>
      <c r="I6991" s="11" t="n">
        <v>0</v>
      </c>
      <c r="J6991" s="9" t="inlineStr"/>
    </row>
    <row r="6992" ht="19" customHeight="1">
      <c r="A6992" s="7" t="inlineStr">
        <is>
          <t>2026-10-29</t>
        </is>
      </c>
      <c r="B6992" s="7" t="inlineStr">
        <is>
          <t>03:00</t>
        </is>
      </c>
      <c r="C6992" s="6" t="inlineStr">
        <is>
          <t>Almenara</t>
        </is>
      </c>
      <c r="D6992" s="20" t="n">
        <v>0.17</v>
      </c>
      <c r="E6992" s="21" t="n">
        <v>5.7</v>
      </c>
      <c r="F6992" s="8" t="n">
        <v>64</v>
      </c>
      <c r="G6992" s="21" t="n">
        <v>6.1</v>
      </c>
      <c r="H6992" s="8" t="n">
        <v>315</v>
      </c>
      <c r="I6992" s="8" t="n">
        <v>0</v>
      </c>
      <c r="J6992" s="6" t="inlineStr"/>
    </row>
    <row r="6993" ht="19" customHeight="1">
      <c r="A6993" s="10" t="inlineStr">
        <is>
          <t>2026-10-29</t>
        </is>
      </c>
      <c r="B6993" s="10" t="inlineStr">
        <is>
          <t>03:00</t>
        </is>
      </c>
      <c r="C6993" s="9" t="inlineStr">
        <is>
          <t>Burriana</t>
        </is>
      </c>
      <c r="D6993" s="24" t="n">
        <v>0.17</v>
      </c>
      <c r="E6993" s="25" t="n">
        <v>5.7</v>
      </c>
      <c r="F6993" s="11" t="n">
        <v>64</v>
      </c>
      <c r="G6993" s="25" t="n">
        <v>6.1</v>
      </c>
      <c r="H6993" s="11" t="n">
        <v>315</v>
      </c>
      <c r="I6993" s="11" t="n">
        <v>0</v>
      </c>
      <c r="J6993" s="9" t="inlineStr"/>
    </row>
    <row r="6994" ht="19" customHeight="1">
      <c r="A6994" s="7" t="inlineStr">
        <is>
          <t>2026-10-29</t>
        </is>
      </c>
      <c r="B6994" s="7" t="inlineStr">
        <is>
          <t>03:00</t>
        </is>
      </c>
      <c r="C6994" s="6" t="inlineStr">
        <is>
          <t>Gurugu</t>
        </is>
      </c>
      <c r="D6994" s="20" t="n">
        <v>0.17</v>
      </c>
      <c r="E6994" s="21" t="n">
        <v>5.7</v>
      </c>
      <c r="F6994" s="8" t="n">
        <v>64</v>
      </c>
      <c r="G6994" s="21" t="n">
        <v>6.1</v>
      </c>
      <c r="H6994" s="8" t="n">
        <v>315</v>
      </c>
      <c r="I6994" s="8" t="n">
        <v>0</v>
      </c>
      <c r="J6994" s="6" t="inlineStr"/>
    </row>
    <row r="6995" ht="19" customHeight="1">
      <c r="A6995" s="10" t="inlineStr">
        <is>
          <t>2026-10-29</t>
        </is>
      </c>
      <c r="B6995" s="10" t="inlineStr">
        <is>
          <t>03:00</t>
        </is>
      </c>
      <c r="C6995" s="9" t="inlineStr">
        <is>
          <t>La Renegà</t>
        </is>
      </c>
      <c r="D6995" s="24" t="n">
        <v>0.26</v>
      </c>
      <c r="E6995" s="25" t="n">
        <v>5.7</v>
      </c>
      <c r="F6995" s="11" t="n">
        <v>64</v>
      </c>
      <c r="G6995" s="25" t="n">
        <v>6.1</v>
      </c>
      <c r="H6995" s="11" t="n">
        <v>315</v>
      </c>
      <c r="I6995" s="11" t="n">
        <v>1</v>
      </c>
      <c r="J6995" s="9" t="inlineStr"/>
    </row>
    <row r="6996" ht="19" customHeight="1">
      <c r="A6996" s="7" t="inlineStr">
        <is>
          <t>2026-10-29</t>
        </is>
      </c>
      <c r="B6996" s="7" t="inlineStr">
        <is>
          <t>03:00</t>
        </is>
      </c>
      <c r="C6996" s="6" t="inlineStr">
        <is>
          <t>Nules</t>
        </is>
      </c>
      <c r="D6996" s="20" t="n">
        <v>0.17</v>
      </c>
      <c r="E6996" s="21" t="n">
        <v>5.7</v>
      </c>
      <c r="F6996" s="8" t="n">
        <v>64</v>
      </c>
      <c r="G6996" s="21" t="n">
        <v>6.1</v>
      </c>
      <c r="H6996" s="8" t="n">
        <v>315</v>
      </c>
      <c r="I6996" s="8" t="n">
        <v>0</v>
      </c>
      <c r="J6996" s="6" t="inlineStr"/>
    </row>
    <row r="6997" ht="19" customHeight="1">
      <c r="A6997" s="10" t="inlineStr">
        <is>
          <t>2026-10-29</t>
        </is>
      </c>
      <c r="B6997" s="10" t="inlineStr">
        <is>
          <t>03:00</t>
        </is>
      </c>
      <c r="C6997" s="9" t="inlineStr">
        <is>
          <t>Peñíscola N</t>
        </is>
      </c>
      <c r="D6997" s="24" t="n">
        <v>0.23</v>
      </c>
      <c r="E6997" s="25" t="n">
        <v>5.7</v>
      </c>
      <c r="F6997" s="11" t="n">
        <v>64</v>
      </c>
      <c r="G6997" s="25" t="n">
        <v>6.1</v>
      </c>
      <c r="H6997" s="11" t="n">
        <v>315</v>
      </c>
      <c r="I6997" s="11" t="n">
        <v>1</v>
      </c>
      <c r="J6997" s="9" t="inlineStr"/>
    </row>
    <row r="6998" ht="19" customHeight="1">
      <c r="A6998" s="7" t="inlineStr">
        <is>
          <t>2026-10-29</t>
        </is>
      </c>
      <c r="B6998" s="7" t="inlineStr">
        <is>
          <t>03:00</t>
        </is>
      </c>
      <c r="C6998" s="6" t="inlineStr">
        <is>
          <t>Pirámides</t>
        </is>
      </c>
      <c r="D6998" s="20" t="n">
        <v>0.12</v>
      </c>
      <c r="E6998" s="21" t="n">
        <v>5.7</v>
      </c>
      <c r="F6998" s="8" t="n">
        <v>64</v>
      </c>
      <c r="G6998" s="21" t="n">
        <v>6.1</v>
      </c>
      <c r="H6998" s="8" t="n">
        <v>315</v>
      </c>
      <c r="I6998" s="8" t="n">
        <v>0</v>
      </c>
      <c r="J6998" s="6" t="inlineStr"/>
    </row>
    <row r="6999" ht="19" customHeight="1">
      <c r="A6999" s="10" t="inlineStr">
        <is>
          <t>2026-10-29</t>
        </is>
      </c>
      <c r="B6999" s="10" t="inlineStr">
        <is>
          <t>03:00</t>
        </is>
      </c>
      <c r="C6999" s="9" t="inlineStr">
        <is>
          <t>Planetario</t>
        </is>
      </c>
      <c r="D6999" s="24" t="n">
        <v>0.17</v>
      </c>
      <c r="E6999" s="25" t="n">
        <v>5.7</v>
      </c>
      <c r="F6999" s="11" t="n">
        <v>64</v>
      </c>
      <c r="G6999" s="25" t="n">
        <v>6.1</v>
      </c>
      <c r="H6999" s="11" t="n">
        <v>315</v>
      </c>
      <c r="I6999" s="11" t="n">
        <v>0</v>
      </c>
      <c r="J6999" s="9" t="inlineStr"/>
    </row>
    <row r="7000" ht="19" customHeight="1">
      <c r="A7000" s="7" t="inlineStr">
        <is>
          <t>2026-10-29</t>
        </is>
      </c>
      <c r="B7000" s="7" t="inlineStr">
        <is>
          <t>03:00</t>
        </is>
      </c>
      <c r="C7000" s="6" t="inlineStr">
        <is>
          <t>Vinaròs</t>
        </is>
      </c>
      <c r="D7000" s="20" t="n">
        <v>0.23</v>
      </c>
      <c r="E7000" s="21" t="n">
        <v>5.7</v>
      </c>
      <c r="F7000" s="8" t="n">
        <v>64</v>
      </c>
      <c r="G7000" s="21" t="n">
        <v>6.1</v>
      </c>
      <c r="H7000" s="8" t="n">
        <v>315</v>
      </c>
      <c r="I7000" s="8" t="n">
        <v>1</v>
      </c>
      <c r="J7000" s="6" t="inlineStr"/>
    </row>
    <row r="7001" ht="19" customHeight="1">
      <c r="A7001" s="10" t="inlineStr">
        <is>
          <t>2026-10-29</t>
        </is>
      </c>
      <c r="B7001" s="10" t="inlineStr">
        <is>
          <t>03:00</t>
        </is>
      </c>
      <c r="C7001" s="9" t="inlineStr">
        <is>
          <t>Voramar</t>
        </is>
      </c>
      <c r="D7001" s="24" t="n">
        <v>0.04</v>
      </c>
      <c r="E7001" s="25" t="n">
        <v>5.7</v>
      </c>
      <c r="F7001" s="11" t="n">
        <v>64</v>
      </c>
      <c r="G7001" s="25" t="n">
        <v>6.1</v>
      </c>
      <c r="H7001" s="11" t="n">
        <v>315</v>
      </c>
      <c r="I7001" s="11" t="n">
        <v>0</v>
      </c>
      <c r="J7001" s="9" t="inlineStr"/>
    </row>
    <row r="7002" ht="19" customHeight="1">
      <c r="A7002" s="7" t="inlineStr">
        <is>
          <t>2026-10-29</t>
        </is>
      </c>
      <c r="B7002" s="7" t="inlineStr">
        <is>
          <t>04:00</t>
        </is>
      </c>
      <c r="C7002" s="6" t="inlineStr">
        <is>
          <t>Almenara</t>
        </is>
      </c>
      <c r="D7002" s="20" t="n">
        <v>0.13</v>
      </c>
      <c r="E7002" s="21" t="n">
        <v>5.9</v>
      </c>
      <c r="F7002" s="8" t="n">
        <v>57</v>
      </c>
      <c r="G7002" s="21" t="n">
        <v>6.6</v>
      </c>
      <c r="H7002" s="8" t="n">
        <v>315</v>
      </c>
      <c r="I7002" s="8" t="n">
        <v>0</v>
      </c>
      <c r="J7002" s="6" t="inlineStr"/>
    </row>
    <row r="7003" ht="19" customHeight="1">
      <c r="A7003" s="10" t="inlineStr">
        <is>
          <t>2026-10-29</t>
        </is>
      </c>
      <c r="B7003" s="10" t="inlineStr">
        <is>
          <t>04:00</t>
        </is>
      </c>
      <c r="C7003" s="9" t="inlineStr">
        <is>
          <t>Burriana</t>
        </is>
      </c>
      <c r="D7003" s="24" t="n">
        <v>0.13</v>
      </c>
      <c r="E7003" s="25" t="n">
        <v>5.9</v>
      </c>
      <c r="F7003" s="11" t="n">
        <v>57</v>
      </c>
      <c r="G7003" s="25" t="n">
        <v>6.6</v>
      </c>
      <c r="H7003" s="11" t="n">
        <v>315</v>
      </c>
      <c r="I7003" s="11" t="n">
        <v>0</v>
      </c>
      <c r="J7003" s="9" t="inlineStr"/>
    </row>
    <row r="7004" ht="19" customHeight="1">
      <c r="A7004" s="7" t="inlineStr">
        <is>
          <t>2026-10-29</t>
        </is>
      </c>
      <c r="B7004" s="7" t="inlineStr">
        <is>
          <t>04:00</t>
        </is>
      </c>
      <c r="C7004" s="6" t="inlineStr">
        <is>
          <t>Gurugu</t>
        </is>
      </c>
      <c r="D7004" s="20" t="n">
        <v>0.13</v>
      </c>
      <c r="E7004" s="21" t="n">
        <v>5.9</v>
      </c>
      <c r="F7004" s="8" t="n">
        <v>57</v>
      </c>
      <c r="G7004" s="21" t="n">
        <v>6.6</v>
      </c>
      <c r="H7004" s="8" t="n">
        <v>315</v>
      </c>
      <c r="I7004" s="8" t="n">
        <v>0</v>
      </c>
      <c r="J7004" s="6" t="inlineStr"/>
    </row>
    <row r="7005" ht="19" customHeight="1">
      <c r="A7005" s="10" t="inlineStr">
        <is>
          <t>2026-10-29</t>
        </is>
      </c>
      <c r="B7005" s="10" t="inlineStr">
        <is>
          <t>04:00</t>
        </is>
      </c>
      <c r="C7005" s="9" t="inlineStr">
        <is>
          <t>La Renegà</t>
        </is>
      </c>
      <c r="D7005" s="24" t="n">
        <v>0.23</v>
      </c>
      <c r="E7005" s="25" t="n">
        <v>5.9</v>
      </c>
      <c r="F7005" s="11" t="n">
        <v>57</v>
      </c>
      <c r="G7005" s="25" t="n">
        <v>6.6</v>
      </c>
      <c r="H7005" s="11" t="n">
        <v>315</v>
      </c>
      <c r="I7005" s="11" t="n">
        <v>1</v>
      </c>
      <c r="J7005" s="9" t="inlineStr"/>
    </row>
    <row r="7006" ht="19" customHeight="1">
      <c r="A7006" s="7" t="inlineStr">
        <is>
          <t>2026-10-29</t>
        </is>
      </c>
      <c r="B7006" s="7" t="inlineStr">
        <is>
          <t>04:00</t>
        </is>
      </c>
      <c r="C7006" s="6" t="inlineStr">
        <is>
          <t>Nules</t>
        </is>
      </c>
      <c r="D7006" s="20" t="n">
        <v>0.13</v>
      </c>
      <c r="E7006" s="21" t="n">
        <v>5.9</v>
      </c>
      <c r="F7006" s="8" t="n">
        <v>57</v>
      </c>
      <c r="G7006" s="21" t="n">
        <v>6.6</v>
      </c>
      <c r="H7006" s="8" t="n">
        <v>315</v>
      </c>
      <c r="I7006" s="8" t="n">
        <v>0</v>
      </c>
      <c r="J7006" s="6" t="inlineStr"/>
    </row>
    <row r="7007" ht="19" customHeight="1">
      <c r="A7007" s="10" t="inlineStr">
        <is>
          <t>2026-10-29</t>
        </is>
      </c>
      <c r="B7007" s="10" t="inlineStr">
        <is>
          <t>04:00</t>
        </is>
      </c>
      <c r="C7007" s="9" t="inlineStr">
        <is>
          <t>Peñíscola N</t>
        </is>
      </c>
      <c r="D7007" s="24" t="n">
        <v>0.18</v>
      </c>
      <c r="E7007" s="25" t="n">
        <v>5.9</v>
      </c>
      <c r="F7007" s="11" t="n">
        <v>57</v>
      </c>
      <c r="G7007" s="25" t="n">
        <v>6.6</v>
      </c>
      <c r="H7007" s="11" t="n">
        <v>315</v>
      </c>
      <c r="I7007" s="11" t="n">
        <v>0</v>
      </c>
      <c r="J7007" s="9" t="inlineStr"/>
    </row>
    <row r="7008" ht="19" customHeight="1">
      <c r="A7008" s="7" t="inlineStr">
        <is>
          <t>2026-10-29</t>
        </is>
      </c>
      <c r="B7008" s="7" t="inlineStr">
        <is>
          <t>04:00</t>
        </is>
      </c>
      <c r="C7008" s="6" t="inlineStr">
        <is>
          <t>Pirámides</t>
        </is>
      </c>
      <c r="D7008" s="20" t="n">
        <v>0.08</v>
      </c>
      <c r="E7008" s="21" t="n">
        <v>5.9</v>
      </c>
      <c r="F7008" s="8" t="n">
        <v>57</v>
      </c>
      <c r="G7008" s="21" t="n">
        <v>6.6</v>
      </c>
      <c r="H7008" s="8" t="n">
        <v>315</v>
      </c>
      <c r="I7008" s="8" t="n">
        <v>0</v>
      </c>
      <c r="J7008" s="6" t="inlineStr"/>
    </row>
    <row r="7009" ht="19" customHeight="1">
      <c r="A7009" s="10" t="inlineStr">
        <is>
          <t>2026-10-29</t>
        </is>
      </c>
      <c r="B7009" s="10" t="inlineStr">
        <is>
          <t>04:00</t>
        </is>
      </c>
      <c r="C7009" s="9" t="inlineStr">
        <is>
          <t>Planetario</t>
        </is>
      </c>
      <c r="D7009" s="24" t="n">
        <v>0.13</v>
      </c>
      <c r="E7009" s="25" t="n">
        <v>5.9</v>
      </c>
      <c r="F7009" s="11" t="n">
        <v>57</v>
      </c>
      <c r="G7009" s="25" t="n">
        <v>6.6</v>
      </c>
      <c r="H7009" s="11" t="n">
        <v>315</v>
      </c>
      <c r="I7009" s="11" t="n">
        <v>0</v>
      </c>
      <c r="J7009" s="9" t="inlineStr"/>
    </row>
    <row r="7010" ht="19" customHeight="1">
      <c r="A7010" s="7" t="inlineStr">
        <is>
          <t>2026-10-29</t>
        </is>
      </c>
      <c r="B7010" s="7" t="inlineStr">
        <is>
          <t>04:00</t>
        </is>
      </c>
      <c r="C7010" s="6" t="inlineStr">
        <is>
          <t>Vinaròs</t>
        </is>
      </c>
      <c r="D7010" s="20" t="n">
        <v>0.18</v>
      </c>
      <c r="E7010" s="21" t="n">
        <v>5.9</v>
      </c>
      <c r="F7010" s="8" t="n">
        <v>57</v>
      </c>
      <c r="G7010" s="21" t="n">
        <v>6.6</v>
      </c>
      <c r="H7010" s="8" t="n">
        <v>315</v>
      </c>
      <c r="I7010" s="8" t="n">
        <v>0</v>
      </c>
      <c r="J7010" s="6" t="inlineStr"/>
    </row>
    <row r="7011" ht="19" customHeight="1">
      <c r="A7011" s="10" t="inlineStr">
        <is>
          <t>2026-10-29</t>
        </is>
      </c>
      <c r="B7011" s="10" t="inlineStr">
        <is>
          <t>04:00</t>
        </is>
      </c>
      <c r="C7011" s="9" t="inlineStr">
        <is>
          <t>Voramar</t>
        </is>
      </c>
      <c r="D7011" s="24" t="n">
        <v>0.01</v>
      </c>
      <c r="E7011" s="25" t="n">
        <v>5.9</v>
      </c>
      <c r="F7011" s="11" t="n">
        <v>57</v>
      </c>
      <c r="G7011" s="25" t="n">
        <v>6.6</v>
      </c>
      <c r="H7011" s="11" t="n">
        <v>315</v>
      </c>
      <c r="I7011" s="11" t="n">
        <v>0</v>
      </c>
      <c r="J7011" s="9" t="inlineStr"/>
    </row>
    <row r="7012" ht="19" customHeight="1">
      <c r="A7012" s="7" t="inlineStr">
        <is>
          <t>2026-10-29</t>
        </is>
      </c>
      <c r="B7012" s="7" t="inlineStr">
        <is>
          <t>05:00</t>
        </is>
      </c>
      <c r="C7012" s="6" t="inlineStr">
        <is>
          <t>Almenara</t>
        </is>
      </c>
      <c r="D7012" s="20" t="n">
        <v>0.16</v>
      </c>
      <c r="E7012" s="21" t="n">
        <v>5.5</v>
      </c>
      <c r="F7012" s="8" t="n">
        <v>63</v>
      </c>
      <c r="G7012" s="21" t="n">
        <v>6.6</v>
      </c>
      <c r="H7012" s="8" t="n">
        <v>315</v>
      </c>
      <c r="I7012" s="8" t="n">
        <v>0</v>
      </c>
      <c r="J7012" s="6" t="inlineStr"/>
    </row>
    <row r="7013" ht="19" customHeight="1">
      <c r="A7013" s="10" t="inlineStr">
        <is>
          <t>2026-10-29</t>
        </is>
      </c>
      <c r="B7013" s="10" t="inlineStr">
        <is>
          <t>05:00</t>
        </is>
      </c>
      <c r="C7013" s="9" t="inlineStr">
        <is>
          <t>Burriana</t>
        </is>
      </c>
      <c r="D7013" s="24" t="n">
        <v>0.16</v>
      </c>
      <c r="E7013" s="25" t="n">
        <v>5.5</v>
      </c>
      <c r="F7013" s="11" t="n">
        <v>63</v>
      </c>
      <c r="G7013" s="25" t="n">
        <v>6.6</v>
      </c>
      <c r="H7013" s="11" t="n">
        <v>315</v>
      </c>
      <c r="I7013" s="11" t="n">
        <v>0</v>
      </c>
      <c r="J7013" s="9" t="inlineStr"/>
    </row>
    <row r="7014" ht="19" customHeight="1">
      <c r="A7014" s="7" t="inlineStr">
        <is>
          <t>2026-10-29</t>
        </is>
      </c>
      <c r="B7014" s="7" t="inlineStr">
        <is>
          <t>05:00</t>
        </is>
      </c>
      <c r="C7014" s="6" t="inlineStr">
        <is>
          <t>Gurugu</t>
        </is>
      </c>
      <c r="D7014" s="20" t="n">
        <v>0.16</v>
      </c>
      <c r="E7014" s="21" t="n">
        <v>5.5</v>
      </c>
      <c r="F7014" s="8" t="n">
        <v>63</v>
      </c>
      <c r="G7014" s="21" t="n">
        <v>6.6</v>
      </c>
      <c r="H7014" s="8" t="n">
        <v>315</v>
      </c>
      <c r="I7014" s="8" t="n">
        <v>0</v>
      </c>
      <c r="J7014" s="6" t="inlineStr"/>
    </row>
    <row r="7015" ht="19" customHeight="1">
      <c r="A7015" s="10" t="inlineStr">
        <is>
          <t>2026-10-29</t>
        </is>
      </c>
      <c r="B7015" s="10" t="inlineStr">
        <is>
          <t>05:00</t>
        </is>
      </c>
      <c r="C7015" s="9" t="inlineStr">
        <is>
          <t>La Renegà</t>
        </is>
      </c>
      <c r="D7015" s="24" t="n">
        <v>0.25</v>
      </c>
      <c r="E7015" s="25" t="n">
        <v>5.5</v>
      </c>
      <c r="F7015" s="11" t="n">
        <v>63</v>
      </c>
      <c r="G7015" s="25" t="n">
        <v>6.6</v>
      </c>
      <c r="H7015" s="11" t="n">
        <v>315</v>
      </c>
      <c r="I7015" s="11" t="n">
        <v>1</v>
      </c>
      <c r="J7015" s="9" t="inlineStr"/>
    </row>
    <row r="7016" ht="19" customHeight="1">
      <c r="A7016" s="7" t="inlineStr">
        <is>
          <t>2026-10-29</t>
        </is>
      </c>
      <c r="B7016" s="7" t="inlineStr">
        <is>
          <t>05:00</t>
        </is>
      </c>
      <c r="C7016" s="6" t="inlineStr">
        <is>
          <t>Nules</t>
        </is>
      </c>
      <c r="D7016" s="20" t="n">
        <v>0.16</v>
      </c>
      <c r="E7016" s="21" t="n">
        <v>5.5</v>
      </c>
      <c r="F7016" s="8" t="n">
        <v>63</v>
      </c>
      <c r="G7016" s="21" t="n">
        <v>6.6</v>
      </c>
      <c r="H7016" s="8" t="n">
        <v>315</v>
      </c>
      <c r="I7016" s="8" t="n">
        <v>0</v>
      </c>
      <c r="J7016" s="6" t="inlineStr"/>
    </row>
    <row r="7017" ht="19" customHeight="1">
      <c r="A7017" s="10" t="inlineStr">
        <is>
          <t>2026-10-29</t>
        </is>
      </c>
      <c r="B7017" s="10" t="inlineStr">
        <is>
          <t>05:00</t>
        </is>
      </c>
      <c r="C7017" s="9" t="inlineStr">
        <is>
          <t>Peñíscola N</t>
        </is>
      </c>
      <c r="D7017" s="24" t="n">
        <v>0.21</v>
      </c>
      <c r="E7017" s="25" t="n">
        <v>5.5</v>
      </c>
      <c r="F7017" s="11" t="n">
        <v>63</v>
      </c>
      <c r="G7017" s="25" t="n">
        <v>6.6</v>
      </c>
      <c r="H7017" s="11" t="n">
        <v>315</v>
      </c>
      <c r="I7017" s="11" t="n">
        <v>1</v>
      </c>
      <c r="J7017" s="9" t="inlineStr"/>
    </row>
    <row r="7018" ht="19" customHeight="1">
      <c r="A7018" s="7" t="inlineStr">
        <is>
          <t>2026-10-29</t>
        </is>
      </c>
      <c r="B7018" s="7" t="inlineStr">
        <is>
          <t>05:00</t>
        </is>
      </c>
      <c r="C7018" s="6" t="inlineStr">
        <is>
          <t>Pirámides</t>
        </is>
      </c>
      <c r="D7018" s="20" t="n">
        <v>0.11</v>
      </c>
      <c r="E7018" s="21" t="n">
        <v>5.5</v>
      </c>
      <c r="F7018" s="8" t="n">
        <v>63</v>
      </c>
      <c r="G7018" s="21" t="n">
        <v>6.6</v>
      </c>
      <c r="H7018" s="8" t="n">
        <v>315</v>
      </c>
      <c r="I7018" s="8" t="n">
        <v>0</v>
      </c>
      <c r="J7018" s="6" t="inlineStr"/>
    </row>
    <row r="7019" ht="19" customHeight="1">
      <c r="A7019" s="10" t="inlineStr">
        <is>
          <t>2026-10-29</t>
        </is>
      </c>
      <c r="B7019" s="10" t="inlineStr">
        <is>
          <t>05:00</t>
        </is>
      </c>
      <c r="C7019" s="9" t="inlineStr">
        <is>
          <t>Planetario</t>
        </is>
      </c>
      <c r="D7019" s="24" t="n">
        <v>0.16</v>
      </c>
      <c r="E7019" s="25" t="n">
        <v>5.5</v>
      </c>
      <c r="F7019" s="11" t="n">
        <v>63</v>
      </c>
      <c r="G7019" s="25" t="n">
        <v>6.6</v>
      </c>
      <c r="H7019" s="11" t="n">
        <v>315</v>
      </c>
      <c r="I7019" s="11" t="n">
        <v>0</v>
      </c>
      <c r="J7019" s="9" t="inlineStr"/>
    </row>
    <row r="7020" ht="19" customHeight="1">
      <c r="A7020" s="7" t="inlineStr">
        <is>
          <t>2026-10-29</t>
        </is>
      </c>
      <c r="B7020" s="7" t="inlineStr">
        <is>
          <t>05:00</t>
        </is>
      </c>
      <c r="C7020" s="6" t="inlineStr">
        <is>
          <t>Vinaròs</t>
        </is>
      </c>
      <c r="D7020" s="20" t="n">
        <v>0.21</v>
      </c>
      <c r="E7020" s="21" t="n">
        <v>5.5</v>
      </c>
      <c r="F7020" s="8" t="n">
        <v>63</v>
      </c>
      <c r="G7020" s="21" t="n">
        <v>6.6</v>
      </c>
      <c r="H7020" s="8" t="n">
        <v>315</v>
      </c>
      <c r="I7020" s="8" t="n">
        <v>1</v>
      </c>
      <c r="J7020" s="6" t="inlineStr"/>
    </row>
    <row r="7021" ht="19" customHeight="1">
      <c r="A7021" s="10" t="inlineStr">
        <is>
          <t>2026-10-29</t>
        </is>
      </c>
      <c r="B7021" s="10" t="inlineStr">
        <is>
          <t>05:00</t>
        </is>
      </c>
      <c r="C7021" s="9" t="inlineStr">
        <is>
          <t>Voramar</t>
        </is>
      </c>
      <c r="D7021" s="24" t="n">
        <v>0.03</v>
      </c>
      <c r="E7021" s="25" t="n">
        <v>5.5</v>
      </c>
      <c r="F7021" s="11" t="n">
        <v>63</v>
      </c>
      <c r="G7021" s="25" t="n">
        <v>6.6</v>
      </c>
      <c r="H7021" s="11" t="n">
        <v>315</v>
      </c>
      <c r="I7021" s="11" t="n">
        <v>0</v>
      </c>
      <c r="J7021" s="9" t="inlineStr"/>
    </row>
    <row r="7022" ht="19" customHeight="1">
      <c r="A7022" s="7" t="inlineStr">
        <is>
          <t>2026-10-29</t>
        </is>
      </c>
      <c r="B7022" s="7" t="inlineStr">
        <is>
          <t>06:00</t>
        </is>
      </c>
      <c r="C7022" s="6" t="inlineStr">
        <is>
          <t>Almenara</t>
        </is>
      </c>
      <c r="D7022" s="20" t="n">
        <v>0.19</v>
      </c>
      <c r="E7022" s="21" t="n">
        <v>4.7</v>
      </c>
      <c r="F7022" s="8" t="n">
        <v>68</v>
      </c>
      <c r="G7022" s="21" t="n">
        <v>6.4</v>
      </c>
      <c r="H7022" s="8" t="n">
        <v>313</v>
      </c>
      <c r="I7022" s="8" t="n">
        <v>0</v>
      </c>
      <c r="J7022" s="6" t="inlineStr"/>
    </row>
    <row r="7023" ht="19" customHeight="1">
      <c r="A7023" s="10" t="inlineStr">
        <is>
          <t>2026-10-29</t>
        </is>
      </c>
      <c r="B7023" s="10" t="inlineStr">
        <is>
          <t>06:00</t>
        </is>
      </c>
      <c r="C7023" s="9" t="inlineStr">
        <is>
          <t>Burriana</t>
        </is>
      </c>
      <c r="D7023" s="24" t="n">
        <v>0.18</v>
      </c>
      <c r="E7023" s="25" t="n">
        <v>4.7</v>
      </c>
      <c r="F7023" s="11" t="n">
        <v>68</v>
      </c>
      <c r="G7023" s="25" t="n">
        <v>6.4</v>
      </c>
      <c r="H7023" s="11" t="n">
        <v>313</v>
      </c>
      <c r="I7023" s="11" t="n">
        <v>0</v>
      </c>
      <c r="J7023" s="9" t="inlineStr"/>
    </row>
    <row r="7024" ht="19" customHeight="1">
      <c r="A7024" s="7" t="inlineStr">
        <is>
          <t>2026-10-29</t>
        </is>
      </c>
      <c r="B7024" s="7" t="inlineStr">
        <is>
          <t>06:00</t>
        </is>
      </c>
      <c r="C7024" s="6" t="inlineStr">
        <is>
          <t>Gurugu</t>
        </is>
      </c>
      <c r="D7024" s="20" t="n">
        <v>0.18</v>
      </c>
      <c r="E7024" s="21" t="n">
        <v>4.7</v>
      </c>
      <c r="F7024" s="8" t="n">
        <v>68</v>
      </c>
      <c r="G7024" s="21" t="n">
        <v>6.4</v>
      </c>
      <c r="H7024" s="8" t="n">
        <v>313</v>
      </c>
      <c r="I7024" s="8" t="n">
        <v>0</v>
      </c>
      <c r="J7024" s="6" t="inlineStr"/>
    </row>
    <row r="7025" ht="19" customHeight="1">
      <c r="A7025" s="10" t="inlineStr">
        <is>
          <t>2026-10-29</t>
        </is>
      </c>
      <c r="B7025" s="10" t="inlineStr">
        <is>
          <t>06:00</t>
        </is>
      </c>
      <c r="C7025" s="9" t="inlineStr">
        <is>
          <t>La Renegà</t>
        </is>
      </c>
      <c r="D7025" s="24" t="n">
        <v>0.27</v>
      </c>
      <c r="E7025" s="25" t="n">
        <v>4.7</v>
      </c>
      <c r="F7025" s="11" t="n">
        <v>68</v>
      </c>
      <c r="G7025" s="25" t="n">
        <v>6.4</v>
      </c>
      <c r="H7025" s="11" t="n">
        <v>313</v>
      </c>
      <c r="I7025" s="11" t="n">
        <v>1</v>
      </c>
      <c r="J7025" s="9" t="inlineStr"/>
    </row>
    <row r="7026" ht="19" customHeight="1">
      <c r="A7026" s="7" t="inlineStr">
        <is>
          <t>2026-10-29</t>
        </is>
      </c>
      <c r="B7026" s="7" t="inlineStr">
        <is>
          <t>06:00</t>
        </is>
      </c>
      <c r="C7026" s="6" t="inlineStr">
        <is>
          <t>Nules</t>
        </is>
      </c>
      <c r="D7026" s="20" t="n">
        <v>0.18</v>
      </c>
      <c r="E7026" s="21" t="n">
        <v>4.7</v>
      </c>
      <c r="F7026" s="8" t="n">
        <v>68</v>
      </c>
      <c r="G7026" s="21" t="n">
        <v>6.4</v>
      </c>
      <c r="H7026" s="8" t="n">
        <v>313</v>
      </c>
      <c r="I7026" s="8" t="n">
        <v>0</v>
      </c>
      <c r="J7026" s="6" t="inlineStr"/>
    </row>
    <row r="7027" ht="19" customHeight="1">
      <c r="A7027" s="10" t="inlineStr">
        <is>
          <t>2026-10-29</t>
        </is>
      </c>
      <c r="B7027" s="10" t="inlineStr">
        <is>
          <t>06:00</t>
        </is>
      </c>
      <c r="C7027" s="9" t="inlineStr">
        <is>
          <t>Peñíscola N</t>
        </is>
      </c>
      <c r="D7027" s="24" t="n">
        <v>0.24</v>
      </c>
      <c r="E7027" s="25" t="n">
        <v>4.7</v>
      </c>
      <c r="F7027" s="11" t="n">
        <v>68</v>
      </c>
      <c r="G7027" s="25" t="n">
        <v>6.4</v>
      </c>
      <c r="H7027" s="11" t="n">
        <v>313</v>
      </c>
      <c r="I7027" s="11" t="n">
        <v>1</v>
      </c>
      <c r="J7027" s="9" t="inlineStr"/>
    </row>
    <row r="7028" ht="19" customHeight="1">
      <c r="A7028" s="7" t="inlineStr">
        <is>
          <t>2026-10-29</t>
        </is>
      </c>
      <c r="B7028" s="7" t="inlineStr">
        <is>
          <t>06:00</t>
        </is>
      </c>
      <c r="C7028" s="6" t="inlineStr">
        <is>
          <t>Pirámides</t>
        </is>
      </c>
      <c r="D7028" s="20" t="n">
        <v>0.13</v>
      </c>
      <c r="E7028" s="21" t="n">
        <v>4.7</v>
      </c>
      <c r="F7028" s="8" t="n">
        <v>68</v>
      </c>
      <c r="G7028" s="21" t="n">
        <v>6.4</v>
      </c>
      <c r="H7028" s="8" t="n">
        <v>313</v>
      </c>
      <c r="I7028" s="8" t="n">
        <v>0</v>
      </c>
      <c r="J7028" s="6" t="inlineStr"/>
    </row>
    <row r="7029" ht="19" customHeight="1">
      <c r="A7029" s="10" t="inlineStr">
        <is>
          <t>2026-10-29</t>
        </is>
      </c>
      <c r="B7029" s="10" t="inlineStr">
        <is>
          <t>06:00</t>
        </is>
      </c>
      <c r="C7029" s="9" t="inlineStr">
        <is>
          <t>Planetario</t>
        </is>
      </c>
      <c r="D7029" s="24" t="n">
        <v>0.18</v>
      </c>
      <c r="E7029" s="25" t="n">
        <v>4.7</v>
      </c>
      <c r="F7029" s="11" t="n">
        <v>68</v>
      </c>
      <c r="G7029" s="25" t="n">
        <v>6.4</v>
      </c>
      <c r="H7029" s="11" t="n">
        <v>313</v>
      </c>
      <c r="I7029" s="11" t="n">
        <v>0</v>
      </c>
      <c r="J7029" s="9" t="inlineStr"/>
    </row>
    <row r="7030" ht="19" customHeight="1">
      <c r="A7030" s="7" t="inlineStr">
        <is>
          <t>2026-10-29</t>
        </is>
      </c>
      <c r="B7030" s="7" t="inlineStr">
        <is>
          <t>06:00</t>
        </is>
      </c>
      <c r="C7030" s="6" t="inlineStr">
        <is>
          <t>Vinaròs</t>
        </is>
      </c>
      <c r="D7030" s="20" t="n">
        <v>0.24</v>
      </c>
      <c r="E7030" s="21" t="n">
        <v>4.7</v>
      </c>
      <c r="F7030" s="8" t="n">
        <v>68</v>
      </c>
      <c r="G7030" s="21" t="n">
        <v>6.4</v>
      </c>
      <c r="H7030" s="8" t="n">
        <v>313</v>
      </c>
      <c r="I7030" s="8" t="n">
        <v>1</v>
      </c>
      <c r="J7030" s="6" t="inlineStr"/>
    </row>
    <row r="7031" ht="19" customHeight="1">
      <c r="A7031" s="10" t="inlineStr">
        <is>
          <t>2026-10-29</t>
        </is>
      </c>
      <c r="B7031" s="10" t="inlineStr">
        <is>
          <t>06:00</t>
        </is>
      </c>
      <c r="C7031" s="9" t="inlineStr">
        <is>
          <t>Voramar</t>
        </is>
      </c>
      <c r="D7031" s="24" t="n">
        <v>0.05</v>
      </c>
      <c r="E7031" s="25" t="n">
        <v>4.7</v>
      </c>
      <c r="F7031" s="11" t="n">
        <v>68</v>
      </c>
      <c r="G7031" s="25" t="n">
        <v>6.4</v>
      </c>
      <c r="H7031" s="11" t="n">
        <v>313</v>
      </c>
      <c r="I7031" s="11" t="n">
        <v>0</v>
      </c>
      <c r="J7031" s="9" t="inlineStr"/>
    </row>
    <row r="7032" ht="19" customHeight="1">
      <c r="A7032" s="7" t="inlineStr">
        <is>
          <t>2026-10-29</t>
        </is>
      </c>
      <c r="B7032" s="7" t="inlineStr">
        <is>
          <t>07:00</t>
        </is>
      </c>
      <c r="C7032" s="6" t="inlineStr">
        <is>
          <t>Almenara</t>
        </is>
      </c>
      <c r="D7032" s="20" t="n">
        <v>0.22</v>
      </c>
      <c r="E7032" s="21" t="n">
        <v>4.2</v>
      </c>
      <c r="F7032" s="8" t="n">
        <v>74</v>
      </c>
      <c r="G7032" s="21" t="n">
        <v>6.6</v>
      </c>
      <c r="H7032" s="8" t="n">
        <v>315</v>
      </c>
      <c r="I7032" s="8" t="n">
        <v>1</v>
      </c>
      <c r="J7032" s="6" t="inlineStr"/>
    </row>
    <row r="7033" ht="19" customHeight="1">
      <c r="A7033" s="10" t="inlineStr">
        <is>
          <t>2026-10-29</t>
        </is>
      </c>
      <c r="B7033" s="10" t="inlineStr">
        <is>
          <t>07:00</t>
        </is>
      </c>
      <c r="C7033" s="9" t="inlineStr">
        <is>
          <t>Burriana</t>
        </is>
      </c>
      <c r="D7033" s="24" t="n">
        <v>0.22</v>
      </c>
      <c r="E7033" s="25" t="n">
        <v>4.2</v>
      </c>
      <c r="F7033" s="11" t="n">
        <v>74</v>
      </c>
      <c r="G7033" s="25" t="n">
        <v>6.6</v>
      </c>
      <c r="H7033" s="11" t="n">
        <v>315</v>
      </c>
      <c r="I7033" s="11" t="n">
        <v>1</v>
      </c>
      <c r="J7033" s="9" t="inlineStr"/>
    </row>
    <row r="7034" ht="19" customHeight="1">
      <c r="A7034" s="7" t="inlineStr">
        <is>
          <t>2026-10-29</t>
        </is>
      </c>
      <c r="B7034" s="7" t="inlineStr">
        <is>
          <t>07:00</t>
        </is>
      </c>
      <c r="C7034" s="6" t="inlineStr">
        <is>
          <t>Gurugu</t>
        </is>
      </c>
      <c r="D7034" s="20" t="n">
        <v>0.22</v>
      </c>
      <c r="E7034" s="21" t="n">
        <v>4.2</v>
      </c>
      <c r="F7034" s="8" t="n">
        <v>74</v>
      </c>
      <c r="G7034" s="21" t="n">
        <v>6.6</v>
      </c>
      <c r="H7034" s="8" t="n">
        <v>315</v>
      </c>
      <c r="I7034" s="8" t="n">
        <v>1</v>
      </c>
      <c r="J7034" s="6" t="inlineStr"/>
    </row>
    <row r="7035" ht="19" customHeight="1">
      <c r="A7035" s="10" t="inlineStr">
        <is>
          <t>2026-10-29</t>
        </is>
      </c>
      <c r="B7035" s="10" t="inlineStr">
        <is>
          <t>07:00</t>
        </is>
      </c>
      <c r="C7035" s="9" t="inlineStr">
        <is>
          <t>La Renegà</t>
        </is>
      </c>
      <c r="D7035" s="24" t="n">
        <v>0.29</v>
      </c>
      <c r="E7035" s="25" t="n">
        <v>4.2</v>
      </c>
      <c r="F7035" s="11" t="n">
        <v>74</v>
      </c>
      <c r="G7035" s="25" t="n">
        <v>6.6</v>
      </c>
      <c r="H7035" s="11" t="n">
        <v>315</v>
      </c>
      <c r="I7035" s="11" t="n">
        <v>1</v>
      </c>
      <c r="J7035" s="9" t="inlineStr"/>
    </row>
    <row r="7036" ht="19" customHeight="1">
      <c r="A7036" s="7" t="inlineStr">
        <is>
          <t>2026-10-29</t>
        </is>
      </c>
      <c r="B7036" s="7" t="inlineStr">
        <is>
          <t>07:00</t>
        </is>
      </c>
      <c r="C7036" s="6" t="inlineStr">
        <is>
          <t>Nules</t>
        </is>
      </c>
      <c r="D7036" s="20" t="n">
        <v>0.22</v>
      </c>
      <c r="E7036" s="21" t="n">
        <v>4.2</v>
      </c>
      <c r="F7036" s="8" t="n">
        <v>74</v>
      </c>
      <c r="G7036" s="21" t="n">
        <v>6.6</v>
      </c>
      <c r="H7036" s="8" t="n">
        <v>315</v>
      </c>
      <c r="I7036" s="8" t="n">
        <v>1</v>
      </c>
      <c r="J7036" s="6" t="inlineStr"/>
    </row>
    <row r="7037" ht="19" customHeight="1">
      <c r="A7037" s="10" t="inlineStr">
        <is>
          <t>2026-10-29</t>
        </is>
      </c>
      <c r="B7037" s="10" t="inlineStr">
        <is>
          <t>07:00</t>
        </is>
      </c>
      <c r="C7037" s="9" t="inlineStr">
        <is>
          <t>Peñíscola N</t>
        </is>
      </c>
      <c r="D7037" s="24" t="n">
        <v>0.27</v>
      </c>
      <c r="E7037" s="25" t="n">
        <v>4.2</v>
      </c>
      <c r="F7037" s="11" t="n">
        <v>74</v>
      </c>
      <c r="G7037" s="25" t="n">
        <v>6.6</v>
      </c>
      <c r="H7037" s="11" t="n">
        <v>315</v>
      </c>
      <c r="I7037" s="11" t="n">
        <v>1</v>
      </c>
      <c r="J7037" s="9" t="inlineStr"/>
    </row>
    <row r="7038" ht="19" customHeight="1">
      <c r="A7038" s="7" t="inlineStr">
        <is>
          <t>2026-10-29</t>
        </is>
      </c>
      <c r="B7038" s="7" t="inlineStr">
        <is>
          <t>07:00</t>
        </is>
      </c>
      <c r="C7038" s="6" t="inlineStr">
        <is>
          <t>Pirámides</t>
        </is>
      </c>
      <c r="D7038" s="20" t="n">
        <v>0.17</v>
      </c>
      <c r="E7038" s="21" t="n">
        <v>4.2</v>
      </c>
      <c r="F7038" s="8" t="n">
        <v>74</v>
      </c>
      <c r="G7038" s="21" t="n">
        <v>6.6</v>
      </c>
      <c r="H7038" s="8" t="n">
        <v>315</v>
      </c>
      <c r="I7038" s="8" t="n">
        <v>0</v>
      </c>
      <c r="J7038" s="6" t="inlineStr"/>
    </row>
    <row r="7039" ht="19" customHeight="1">
      <c r="A7039" s="10" t="inlineStr">
        <is>
          <t>2026-10-29</t>
        </is>
      </c>
      <c r="B7039" s="10" t="inlineStr">
        <is>
          <t>07:00</t>
        </is>
      </c>
      <c r="C7039" s="9" t="inlineStr">
        <is>
          <t>Planetario</t>
        </is>
      </c>
      <c r="D7039" s="24" t="n">
        <v>0.22</v>
      </c>
      <c r="E7039" s="25" t="n">
        <v>4.2</v>
      </c>
      <c r="F7039" s="11" t="n">
        <v>74</v>
      </c>
      <c r="G7039" s="25" t="n">
        <v>6.6</v>
      </c>
      <c r="H7039" s="11" t="n">
        <v>315</v>
      </c>
      <c r="I7039" s="11" t="n">
        <v>1</v>
      </c>
      <c r="J7039" s="9" t="inlineStr"/>
    </row>
    <row r="7040" ht="19" customHeight="1">
      <c r="A7040" s="7" t="inlineStr">
        <is>
          <t>2026-10-29</t>
        </is>
      </c>
      <c r="B7040" s="7" t="inlineStr">
        <is>
          <t>07:00</t>
        </is>
      </c>
      <c r="C7040" s="6" t="inlineStr">
        <is>
          <t>Vinaròs</t>
        </is>
      </c>
      <c r="D7040" s="20" t="n">
        <v>0.27</v>
      </c>
      <c r="E7040" s="21" t="n">
        <v>4.2</v>
      </c>
      <c r="F7040" s="8" t="n">
        <v>74</v>
      </c>
      <c r="G7040" s="21" t="n">
        <v>6.6</v>
      </c>
      <c r="H7040" s="8" t="n">
        <v>315</v>
      </c>
      <c r="I7040" s="8" t="n">
        <v>1</v>
      </c>
      <c r="J7040" s="6" t="inlineStr"/>
    </row>
    <row r="7041" ht="19" customHeight="1">
      <c r="A7041" s="10" t="inlineStr">
        <is>
          <t>2026-10-29</t>
        </is>
      </c>
      <c r="B7041" s="10" t="inlineStr">
        <is>
          <t>07:00</t>
        </is>
      </c>
      <c r="C7041" s="9" t="inlineStr">
        <is>
          <t>Voramar</t>
        </is>
      </c>
      <c r="D7041" s="24" t="n">
        <v>0.08</v>
      </c>
      <c r="E7041" s="25" t="n">
        <v>4.2</v>
      </c>
      <c r="F7041" s="11" t="n">
        <v>74</v>
      </c>
      <c r="G7041" s="25" t="n">
        <v>6.6</v>
      </c>
      <c r="H7041" s="11" t="n">
        <v>315</v>
      </c>
      <c r="I7041" s="11" t="n">
        <v>0</v>
      </c>
      <c r="J7041" s="9" t="inlineStr"/>
    </row>
    <row r="7042" ht="19" customHeight="1">
      <c r="A7042" s="7" t="inlineStr">
        <is>
          <t>2026-10-29</t>
        </is>
      </c>
      <c r="B7042" s="7" t="inlineStr">
        <is>
          <t>08:00</t>
        </is>
      </c>
      <c r="C7042" s="6" t="inlineStr">
        <is>
          <t>Almenara</t>
        </is>
      </c>
      <c r="D7042" s="20" t="n">
        <v>0.22</v>
      </c>
      <c r="E7042" s="21" t="n">
        <v>4.2</v>
      </c>
      <c r="F7042" s="8" t="n">
        <v>72</v>
      </c>
      <c r="G7042" s="21" t="n">
        <v>6.1</v>
      </c>
      <c r="H7042" s="8" t="n">
        <v>310</v>
      </c>
      <c r="I7042" s="8" t="n">
        <v>1</v>
      </c>
      <c r="J7042" s="6" t="inlineStr"/>
    </row>
    <row r="7043" ht="19" customHeight="1">
      <c r="A7043" s="10" t="inlineStr">
        <is>
          <t>2026-10-29</t>
        </is>
      </c>
      <c r="B7043" s="10" t="inlineStr">
        <is>
          <t>08:00</t>
        </is>
      </c>
      <c r="C7043" s="9" t="inlineStr">
        <is>
          <t>Burriana</t>
        </is>
      </c>
      <c r="D7043" s="24" t="n">
        <v>0.22</v>
      </c>
      <c r="E7043" s="25" t="n">
        <v>4.2</v>
      </c>
      <c r="F7043" s="11" t="n">
        <v>72</v>
      </c>
      <c r="G7043" s="25" t="n">
        <v>6.1</v>
      </c>
      <c r="H7043" s="11" t="n">
        <v>310</v>
      </c>
      <c r="I7043" s="11" t="n">
        <v>1</v>
      </c>
      <c r="J7043" s="9" t="inlineStr"/>
    </row>
    <row r="7044" ht="19" customHeight="1">
      <c r="A7044" s="7" t="inlineStr">
        <is>
          <t>2026-10-29</t>
        </is>
      </c>
      <c r="B7044" s="7" t="inlineStr">
        <is>
          <t>08:00</t>
        </is>
      </c>
      <c r="C7044" s="6" t="inlineStr">
        <is>
          <t>Gurugu</t>
        </is>
      </c>
      <c r="D7044" s="20" t="n">
        <v>0.22</v>
      </c>
      <c r="E7044" s="21" t="n">
        <v>4.2</v>
      </c>
      <c r="F7044" s="8" t="n">
        <v>72</v>
      </c>
      <c r="G7044" s="21" t="n">
        <v>6.1</v>
      </c>
      <c r="H7044" s="8" t="n">
        <v>310</v>
      </c>
      <c r="I7044" s="8" t="n">
        <v>1</v>
      </c>
      <c r="J7044" s="6" t="inlineStr"/>
    </row>
    <row r="7045" ht="19" customHeight="1">
      <c r="A7045" s="10" t="inlineStr">
        <is>
          <t>2026-10-29</t>
        </is>
      </c>
      <c r="B7045" s="10" t="inlineStr">
        <is>
          <t>08:00</t>
        </is>
      </c>
      <c r="C7045" s="9" t="inlineStr">
        <is>
          <t>La Renegà</t>
        </is>
      </c>
      <c r="D7045" s="24" t="n">
        <v>0.3</v>
      </c>
      <c r="E7045" s="25" t="n">
        <v>4.2</v>
      </c>
      <c r="F7045" s="11" t="n">
        <v>72</v>
      </c>
      <c r="G7045" s="25" t="n">
        <v>6.1</v>
      </c>
      <c r="H7045" s="11" t="n">
        <v>310</v>
      </c>
      <c r="I7045" s="11" t="n">
        <v>1</v>
      </c>
      <c r="J7045" s="9" t="inlineStr"/>
    </row>
    <row r="7046" ht="19" customHeight="1">
      <c r="A7046" s="7" t="inlineStr">
        <is>
          <t>2026-10-29</t>
        </is>
      </c>
      <c r="B7046" s="7" t="inlineStr">
        <is>
          <t>08:00</t>
        </is>
      </c>
      <c r="C7046" s="6" t="inlineStr">
        <is>
          <t>Nules</t>
        </is>
      </c>
      <c r="D7046" s="20" t="n">
        <v>0.22</v>
      </c>
      <c r="E7046" s="21" t="n">
        <v>4.2</v>
      </c>
      <c r="F7046" s="8" t="n">
        <v>72</v>
      </c>
      <c r="G7046" s="21" t="n">
        <v>6.1</v>
      </c>
      <c r="H7046" s="8" t="n">
        <v>310</v>
      </c>
      <c r="I7046" s="8" t="n">
        <v>1</v>
      </c>
      <c r="J7046" s="6" t="inlineStr"/>
    </row>
    <row r="7047" ht="19" customHeight="1">
      <c r="A7047" s="10" t="inlineStr">
        <is>
          <t>2026-10-29</t>
        </is>
      </c>
      <c r="B7047" s="10" t="inlineStr">
        <is>
          <t>08:00</t>
        </is>
      </c>
      <c r="C7047" s="9" t="inlineStr">
        <is>
          <t>Peñíscola N</t>
        </is>
      </c>
      <c r="D7047" s="24" t="n">
        <v>0.27</v>
      </c>
      <c r="E7047" s="25" t="n">
        <v>4.2</v>
      </c>
      <c r="F7047" s="11" t="n">
        <v>72</v>
      </c>
      <c r="G7047" s="25" t="n">
        <v>6.1</v>
      </c>
      <c r="H7047" s="11" t="n">
        <v>310</v>
      </c>
      <c r="I7047" s="11" t="n">
        <v>1</v>
      </c>
      <c r="J7047" s="9" t="inlineStr"/>
    </row>
    <row r="7048" ht="19" customHeight="1">
      <c r="A7048" s="7" t="inlineStr">
        <is>
          <t>2026-10-29</t>
        </is>
      </c>
      <c r="B7048" s="7" t="inlineStr">
        <is>
          <t>08:00</t>
        </is>
      </c>
      <c r="C7048" s="6" t="inlineStr">
        <is>
          <t>Pirámides</t>
        </is>
      </c>
      <c r="D7048" s="20" t="n">
        <v>0.17</v>
      </c>
      <c r="E7048" s="21" t="n">
        <v>4.2</v>
      </c>
      <c r="F7048" s="8" t="n">
        <v>72</v>
      </c>
      <c r="G7048" s="21" t="n">
        <v>6.1</v>
      </c>
      <c r="H7048" s="8" t="n">
        <v>310</v>
      </c>
      <c r="I7048" s="8" t="n">
        <v>0</v>
      </c>
      <c r="J7048" s="6" t="inlineStr"/>
    </row>
    <row r="7049" ht="19" customHeight="1">
      <c r="A7049" s="10" t="inlineStr">
        <is>
          <t>2026-10-29</t>
        </is>
      </c>
      <c r="B7049" s="10" t="inlineStr">
        <is>
          <t>08:00</t>
        </is>
      </c>
      <c r="C7049" s="9" t="inlineStr">
        <is>
          <t>Planetario</t>
        </is>
      </c>
      <c r="D7049" s="24" t="n">
        <v>0.22</v>
      </c>
      <c r="E7049" s="25" t="n">
        <v>4.2</v>
      </c>
      <c r="F7049" s="11" t="n">
        <v>72</v>
      </c>
      <c r="G7049" s="25" t="n">
        <v>6.1</v>
      </c>
      <c r="H7049" s="11" t="n">
        <v>310</v>
      </c>
      <c r="I7049" s="11" t="n">
        <v>1</v>
      </c>
      <c r="J7049" s="9" t="inlineStr"/>
    </row>
    <row r="7050" ht="19" customHeight="1">
      <c r="A7050" s="7" t="inlineStr">
        <is>
          <t>2026-10-29</t>
        </is>
      </c>
      <c r="B7050" s="7" t="inlineStr">
        <is>
          <t>08:00</t>
        </is>
      </c>
      <c r="C7050" s="6" t="inlineStr">
        <is>
          <t>Vinaròs</t>
        </is>
      </c>
      <c r="D7050" s="20" t="n">
        <v>0.27</v>
      </c>
      <c r="E7050" s="21" t="n">
        <v>4.2</v>
      </c>
      <c r="F7050" s="8" t="n">
        <v>72</v>
      </c>
      <c r="G7050" s="21" t="n">
        <v>6.1</v>
      </c>
      <c r="H7050" s="8" t="n">
        <v>310</v>
      </c>
      <c r="I7050" s="8" t="n">
        <v>1</v>
      </c>
      <c r="J7050" s="6" t="inlineStr"/>
    </row>
    <row r="7051" ht="19" customHeight="1">
      <c r="A7051" s="10" t="inlineStr">
        <is>
          <t>2026-10-29</t>
        </is>
      </c>
      <c r="B7051" s="10" t="inlineStr">
        <is>
          <t>08:00</t>
        </is>
      </c>
      <c r="C7051" s="9" t="inlineStr">
        <is>
          <t>Voramar</t>
        </is>
      </c>
      <c r="D7051" s="24" t="n">
        <v>0.07000000000000001</v>
      </c>
      <c r="E7051" s="25" t="n">
        <v>4.2</v>
      </c>
      <c r="F7051" s="11" t="n">
        <v>72</v>
      </c>
      <c r="G7051" s="25" t="n">
        <v>6.1</v>
      </c>
      <c r="H7051" s="11" t="n">
        <v>310</v>
      </c>
      <c r="I7051" s="11" t="n">
        <v>0</v>
      </c>
      <c r="J7051" s="9" t="inlineStr"/>
    </row>
    <row r="7052" ht="19" customHeight="1">
      <c r="A7052" s="7" t="inlineStr">
        <is>
          <t>2026-10-29</t>
        </is>
      </c>
      <c r="B7052" s="7" t="inlineStr">
        <is>
          <t>09:00</t>
        </is>
      </c>
      <c r="C7052" s="6" t="inlineStr">
        <is>
          <t>Almenara</t>
        </is>
      </c>
      <c r="D7052" s="20" t="n">
        <v>0.21</v>
      </c>
      <c r="E7052" s="21" t="n">
        <v>4.5</v>
      </c>
      <c r="F7052" s="8" t="n">
        <v>70</v>
      </c>
      <c r="G7052" s="21" t="n">
        <v>5.4</v>
      </c>
      <c r="H7052" s="8" t="n">
        <v>307</v>
      </c>
      <c r="I7052" s="8" t="n">
        <v>1</v>
      </c>
      <c r="J7052" s="6" t="inlineStr"/>
    </row>
    <row r="7053" ht="19" customHeight="1">
      <c r="A7053" s="10" t="inlineStr">
        <is>
          <t>2026-10-29</t>
        </is>
      </c>
      <c r="B7053" s="10" t="inlineStr">
        <is>
          <t>09:00</t>
        </is>
      </c>
      <c r="C7053" s="9" t="inlineStr">
        <is>
          <t>Burriana</t>
        </is>
      </c>
      <c r="D7053" s="24" t="n">
        <v>0.21</v>
      </c>
      <c r="E7053" s="25" t="n">
        <v>4.5</v>
      </c>
      <c r="F7053" s="11" t="n">
        <v>70</v>
      </c>
      <c r="G7053" s="25" t="n">
        <v>5.4</v>
      </c>
      <c r="H7053" s="11" t="n">
        <v>307</v>
      </c>
      <c r="I7053" s="11" t="n">
        <v>1</v>
      </c>
      <c r="J7053" s="9" t="inlineStr"/>
    </row>
    <row r="7054" ht="19" customHeight="1">
      <c r="A7054" s="7" t="inlineStr">
        <is>
          <t>2026-10-29</t>
        </is>
      </c>
      <c r="B7054" s="7" t="inlineStr">
        <is>
          <t>09:00</t>
        </is>
      </c>
      <c r="C7054" s="6" t="inlineStr">
        <is>
          <t>Gurugu</t>
        </is>
      </c>
      <c r="D7054" s="20" t="n">
        <v>0.21</v>
      </c>
      <c r="E7054" s="21" t="n">
        <v>4.5</v>
      </c>
      <c r="F7054" s="8" t="n">
        <v>70</v>
      </c>
      <c r="G7054" s="21" t="n">
        <v>5.4</v>
      </c>
      <c r="H7054" s="8" t="n">
        <v>307</v>
      </c>
      <c r="I7054" s="8" t="n">
        <v>1</v>
      </c>
      <c r="J7054" s="6" t="inlineStr"/>
    </row>
    <row r="7055" ht="19" customHeight="1">
      <c r="A7055" s="10" t="inlineStr">
        <is>
          <t>2026-10-29</t>
        </is>
      </c>
      <c r="B7055" s="10" t="inlineStr">
        <is>
          <t>09:00</t>
        </is>
      </c>
      <c r="C7055" s="9" t="inlineStr">
        <is>
          <t>La Renegà</t>
        </is>
      </c>
      <c r="D7055" s="24" t="n">
        <v>0.3</v>
      </c>
      <c r="E7055" s="25" t="n">
        <v>4.5</v>
      </c>
      <c r="F7055" s="11" t="n">
        <v>70</v>
      </c>
      <c r="G7055" s="25" t="n">
        <v>5.4</v>
      </c>
      <c r="H7055" s="11" t="n">
        <v>307</v>
      </c>
      <c r="I7055" s="11" t="n">
        <v>1</v>
      </c>
      <c r="J7055" s="9" t="inlineStr"/>
    </row>
    <row r="7056" ht="19" customHeight="1">
      <c r="A7056" s="7" t="inlineStr">
        <is>
          <t>2026-10-29</t>
        </is>
      </c>
      <c r="B7056" s="7" t="inlineStr">
        <is>
          <t>09:00</t>
        </is>
      </c>
      <c r="C7056" s="6" t="inlineStr">
        <is>
          <t>Nules</t>
        </is>
      </c>
      <c r="D7056" s="20" t="n">
        <v>0.21</v>
      </c>
      <c r="E7056" s="21" t="n">
        <v>4.5</v>
      </c>
      <c r="F7056" s="8" t="n">
        <v>70</v>
      </c>
      <c r="G7056" s="21" t="n">
        <v>5.4</v>
      </c>
      <c r="H7056" s="8" t="n">
        <v>307</v>
      </c>
      <c r="I7056" s="8" t="n">
        <v>1</v>
      </c>
      <c r="J7056" s="6" t="inlineStr"/>
    </row>
    <row r="7057" ht="19" customHeight="1">
      <c r="A7057" s="10" t="inlineStr">
        <is>
          <t>2026-10-29</t>
        </is>
      </c>
      <c r="B7057" s="10" t="inlineStr">
        <is>
          <t>09:00</t>
        </is>
      </c>
      <c r="C7057" s="9" t="inlineStr">
        <is>
          <t>Peñíscola N</t>
        </is>
      </c>
      <c r="D7057" s="24" t="n">
        <v>0.26</v>
      </c>
      <c r="E7057" s="25" t="n">
        <v>4.5</v>
      </c>
      <c r="F7057" s="11" t="n">
        <v>70</v>
      </c>
      <c r="G7057" s="25" t="n">
        <v>5.4</v>
      </c>
      <c r="H7057" s="11" t="n">
        <v>307</v>
      </c>
      <c r="I7057" s="11" t="n">
        <v>1</v>
      </c>
      <c r="J7057" s="9" t="inlineStr"/>
    </row>
    <row r="7058" ht="19" customHeight="1">
      <c r="A7058" s="7" t="inlineStr">
        <is>
          <t>2026-10-29</t>
        </is>
      </c>
      <c r="B7058" s="7" t="inlineStr">
        <is>
          <t>09:00</t>
        </is>
      </c>
      <c r="C7058" s="6" t="inlineStr">
        <is>
          <t>Pirámides</t>
        </is>
      </c>
      <c r="D7058" s="20" t="n">
        <v>0.16</v>
      </c>
      <c r="E7058" s="21" t="n">
        <v>4.5</v>
      </c>
      <c r="F7058" s="8" t="n">
        <v>70</v>
      </c>
      <c r="G7058" s="21" t="n">
        <v>5.4</v>
      </c>
      <c r="H7058" s="8" t="n">
        <v>307</v>
      </c>
      <c r="I7058" s="8" t="n">
        <v>0</v>
      </c>
      <c r="J7058" s="6" t="inlineStr"/>
    </row>
    <row r="7059" ht="19" customHeight="1">
      <c r="A7059" s="10" t="inlineStr">
        <is>
          <t>2026-10-29</t>
        </is>
      </c>
      <c r="B7059" s="10" t="inlineStr">
        <is>
          <t>09:00</t>
        </is>
      </c>
      <c r="C7059" s="9" t="inlineStr">
        <is>
          <t>Planetario</t>
        </is>
      </c>
      <c r="D7059" s="24" t="n">
        <v>0.21</v>
      </c>
      <c r="E7059" s="25" t="n">
        <v>4.5</v>
      </c>
      <c r="F7059" s="11" t="n">
        <v>70</v>
      </c>
      <c r="G7059" s="25" t="n">
        <v>5.4</v>
      </c>
      <c r="H7059" s="11" t="n">
        <v>307</v>
      </c>
      <c r="I7059" s="11" t="n">
        <v>1</v>
      </c>
      <c r="J7059" s="9" t="inlineStr"/>
    </row>
    <row r="7060" ht="19" customHeight="1">
      <c r="A7060" s="7" t="inlineStr">
        <is>
          <t>2026-10-29</t>
        </is>
      </c>
      <c r="B7060" s="7" t="inlineStr">
        <is>
          <t>09:00</t>
        </is>
      </c>
      <c r="C7060" s="6" t="inlineStr">
        <is>
          <t>Vinaròs</t>
        </is>
      </c>
      <c r="D7060" s="20" t="n">
        <v>0.26</v>
      </c>
      <c r="E7060" s="21" t="n">
        <v>4.5</v>
      </c>
      <c r="F7060" s="8" t="n">
        <v>70</v>
      </c>
      <c r="G7060" s="21" t="n">
        <v>5.4</v>
      </c>
      <c r="H7060" s="8" t="n">
        <v>307</v>
      </c>
      <c r="I7060" s="8" t="n">
        <v>1</v>
      </c>
      <c r="J7060" s="6" t="inlineStr"/>
    </row>
    <row r="7061" ht="19" customHeight="1">
      <c r="A7061" s="10" t="inlineStr">
        <is>
          <t>2026-10-29</t>
        </is>
      </c>
      <c r="B7061" s="10" t="inlineStr">
        <is>
          <t>09:00</t>
        </is>
      </c>
      <c r="C7061" s="9" t="inlineStr">
        <is>
          <t>Voramar</t>
        </is>
      </c>
      <c r="D7061" s="24" t="n">
        <v>0.06</v>
      </c>
      <c r="E7061" s="25" t="n">
        <v>4.5</v>
      </c>
      <c r="F7061" s="11" t="n">
        <v>70</v>
      </c>
      <c r="G7061" s="25" t="n">
        <v>5.4</v>
      </c>
      <c r="H7061" s="11" t="n">
        <v>307</v>
      </c>
      <c r="I7061" s="11" t="n">
        <v>0</v>
      </c>
      <c r="J7061" s="9" t="inlineStr"/>
    </row>
    <row r="7062" ht="19" customHeight="1">
      <c r="A7062" s="7" t="inlineStr">
        <is>
          <t>2026-10-29</t>
        </is>
      </c>
      <c r="B7062" s="7" t="inlineStr">
        <is>
          <t>10:00</t>
        </is>
      </c>
      <c r="C7062" s="6" t="inlineStr">
        <is>
          <t>Almenara</t>
        </is>
      </c>
      <c r="D7062" s="20" t="n">
        <v>0.21</v>
      </c>
      <c r="E7062" s="21" t="n">
        <v>4.7</v>
      </c>
      <c r="F7062" s="8" t="n">
        <v>68</v>
      </c>
      <c r="G7062" s="21" t="n">
        <v>4.2</v>
      </c>
      <c r="H7062" s="8" t="n">
        <v>290</v>
      </c>
      <c r="I7062" s="8" t="n">
        <v>1</v>
      </c>
      <c r="J7062" s="6" t="inlineStr"/>
    </row>
    <row r="7063" ht="19" customHeight="1">
      <c r="A7063" s="10" t="inlineStr">
        <is>
          <t>2026-10-29</t>
        </is>
      </c>
      <c r="B7063" s="10" t="inlineStr">
        <is>
          <t>10:00</t>
        </is>
      </c>
      <c r="C7063" s="9" t="inlineStr">
        <is>
          <t>Burriana</t>
        </is>
      </c>
      <c r="D7063" s="24" t="n">
        <v>0.21</v>
      </c>
      <c r="E7063" s="25" t="n">
        <v>4.7</v>
      </c>
      <c r="F7063" s="11" t="n">
        <v>68</v>
      </c>
      <c r="G7063" s="25" t="n">
        <v>4.2</v>
      </c>
      <c r="H7063" s="11" t="n">
        <v>290</v>
      </c>
      <c r="I7063" s="11" t="n">
        <v>1</v>
      </c>
      <c r="J7063" s="9" t="inlineStr"/>
    </row>
    <row r="7064" ht="19" customHeight="1">
      <c r="A7064" s="7" t="inlineStr">
        <is>
          <t>2026-10-29</t>
        </is>
      </c>
      <c r="B7064" s="7" t="inlineStr">
        <is>
          <t>10:00</t>
        </is>
      </c>
      <c r="C7064" s="6" t="inlineStr">
        <is>
          <t>Gurugu</t>
        </is>
      </c>
      <c r="D7064" s="20" t="n">
        <v>0.21</v>
      </c>
      <c r="E7064" s="21" t="n">
        <v>4.7</v>
      </c>
      <c r="F7064" s="8" t="n">
        <v>68</v>
      </c>
      <c r="G7064" s="21" t="n">
        <v>4.2</v>
      </c>
      <c r="H7064" s="8" t="n">
        <v>290</v>
      </c>
      <c r="I7064" s="8" t="n">
        <v>1</v>
      </c>
      <c r="J7064" s="6" t="inlineStr"/>
    </row>
    <row r="7065" ht="19" customHeight="1">
      <c r="A7065" s="10" t="inlineStr">
        <is>
          <t>2026-10-29</t>
        </is>
      </c>
      <c r="B7065" s="10" t="inlineStr">
        <is>
          <t>10:00</t>
        </is>
      </c>
      <c r="C7065" s="9" t="inlineStr">
        <is>
          <t>La Renegà</t>
        </is>
      </c>
      <c r="D7065" s="24" t="n">
        <v>0.31</v>
      </c>
      <c r="E7065" s="25" t="n">
        <v>4.7</v>
      </c>
      <c r="F7065" s="11" t="n">
        <v>68</v>
      </c>
      <c r="G7065" s="25" t="n">
        <v>4.2</v>
      </c>
      <c r="H7065" s="11" t="n">
        <v>290</v>
      </c>
      <c r="I7065" s="11" t="n">
        <v>1</v>
      </c>
      <c r="J7065" s="9" t="inlineStr"/>
    </row>
    <row r="7066" ht="19" customHeight="1">
      <c r="A7066" s="7" t="inlineStr">
        <is>
          <t>2026-10-29</t>
        </is>
      </c>
      <c r="B7066" s="7" t="inlineStr">
        <is>
          <t>10:00</t>
        </is>
      </c>
      <c r="C7066" s="6" t="inlineStr">
        <is>
          <t>Nules</t>
        </is>
      </c>
      <c r="D7066" s="20" t="n">
        <v>0.21</v>
      </c>
      <c r="E7066" s="21" t="n">
        <v>4.7</v>
      </c>
      <c r="F7066" s="8" t="n">
        <v>68</v>
      </c>
      <c r="G7066" s="21" t="n">
        <v>4.2</v>
      </c>
      <c r="H7066" s="8" t="n">
        <v>290</v>
      </c>
      <c r="I7066" s="8" t="n">
        <v>1</v>
      </c>
      <c r="J7066" s="6" t="inlineStr"/>
    </row>
    <row r="7067" ht="19" customHeight="1">
      <c r="A7067" s="10" t="inlineStr">
        <is>
          <t>2026-10-29</t>
        </is>
      </c>
      <c r="B7067" s="10" t="inlineStr">
        <is>
          <t>10:00</t>
        </is>
      </c>
      <c r="C7067" s="9" t="inlineStr">
        <is>
          <t>Peñíscola N</t>
        </is>
      </c>
      <c r="D7067" s="24" t="n">
        <v>0.27</v>
      </c>
      <c r="E7067" s="25" t="n">
        <v>4.7</v>
      </c>
      <c r="F7067" s="11" t="n">
        <v>68</v>
      </c>
      <c r="G7067" s="25" t="n">
        <v>4.2</v>
      </c>
      <c r="H7067" s="11" t="n">
        <v>290</v>
      </c>
      <c r="I7067" s="11" t="n">
        <v>1</v>
      </c>
      <c r="J7067" s="9" t="inlineStr"/>
    </row>
    <row r="7068" ht="19" customHeight="1">
      <c r="A7068" s="7" t="inlineStr">
        <is>
          <t>2026-10-29</t>
        </is>
      </c>
      <c r="B7068" s="7" t="inlineStr">
        <is>
          <t>10:00</t>
        </is>
      </c>
      <c r="C7068" s="6" t="inlineStr">
        <is>
          <t>Pirámides</t>
        </is>
      </c>
      <c r="D7068" s="20" t="n">
        <v>0.15</v>
      </c>
      <c r="E7068" s="21" t="n">
        <v>4.7</v>
      </c>
      <c r="F7068" s="8" t="n">
        <v>68</v>
      </c>
      <c r="G7068" s="21" t="n">
        <v>4.2</v>
      </c>
      <c r="H7068" s="8" t="n">
        <v>290</v>
      </c>
      <c r="I7068" s="8" t="n">
        <v>0</v>
      </c>
      <c r="J7068" s="6" t="inlineStr"/>
    </row>
    <row r="7069" ht="19" customHeight="1">
      <c r="A7069" s="10" t="inlineStr">
        <is>
          <t>2026-10-29</t>
        </is>
      </c>
      <c r="B7069" s="10" t="inlineStr">
        <is>
          <t>10:00</t>
        </is>
      </c>
      <c r="C7069" s="9" t="inlineStr">
        <is>
          <t>Planetario</t>
        </is>
      </c>
      <c r="D7069" s="24" t="n">
        <v>0.21</v>
      </c>
      <c r="E7069" s="25" t="n">
        <v>4.7</v>
      </c>
      <c r="F7069" s="11" t="n">
        <v>68</v>
      </c>
      <c r="G7069" s="25" t="n">
        <v>4.2</v>
      </c>
      <c r="H7069" s="11" t="n">
        <v>290</v>
      </c>
      <c r="I7069" s="11" t="n">
        <v>1</v>
      </c>
      <c r="J7069" s="9" t="inlineStr"/>
    </row>
    <row r="7070" ht="19" customHeight="1">
      <c r="A7070" s="7" t="inlineStr">
        <is>
          <t>2026-10-29</t>
        </is>
      </c>
      <c r="B7070" s="7" t="inlineStr">
        <is>
          <t>10:00</t>
        </is>
      </c>
      <c r="C7070" s="6" t="inlineStr">
        <is>
          <t>Vinaròs</t>
        </is>
      </c>
      <c r="D7070" s="20" t="n">
        <v>0.27</v>
      </c>
      <c r="E7070" s="21" t="n">
        <v>4.7</v>
      </c>
      <c r="F7070" s="8" t="n">
        <v>68</v>
      </c>
      <c r="G7070" s="21" t="n">
        <v>4.2</v>
      </c>
      <c r="H7070" s="8" t="n">
        <v>290</v>
      </c>
      <c r="I7070" s="8" t="n">
        <v>1</v>
      </c>
      <c r="J7070" s="6" t="inlineStr"/>
    </row>
    <row r="7071" ht="19" customHeight="1">
      <c r="A7071" s="10" t="inlineStr">
        <is>
          <t>2026-10-29</t>
        </is>
      </c>
      <c r="B7071" s="10" t="inlineStr">
        <is>
          <t>10:00</t>
        </is>
      </c>
      <c r="C7071" s="9" t="inlineStr">
        <is>
          <t>Voramar</t>
        </is>
      </c>
      <c r="D7071" s="24" t="n">
        <v>0.05</v>
      </c>
      <c r="E7071" s="25" t="n">
        <v>4.7</v>
      </c>
      <c r="F7071" s="11" t="n">
        <v>68</v>
      </c>
      <c r="G7071" s="25" t="n">
        <v>4.2</v>
      </c>
      <c r="H7071" s="11" t="n">
        <v>290</v>
      </c>
      <c r="I7071" s="11" t="n">
        <v>0</v>
      </c>
      <c r="J7071" s="9" t="inlineStr"/>
    </row>
    <row r="7072" ht="19" customHeight="1">
      <c r="A7072" s="7" t="inlineStr">
        <is>
          <t>2026-10-29</t>
        </is>
      </c>
      <c r="B7072" s="7" t="inlineStr">
        <is>
          <t>11:00</t>
        </is>
      </c>
      <c r="C7072" s="6" t="inlineStr">
        <is>
          <t>Almenara</t>
        </is>
      </c>
      <c r="D7072" s="20" t="n">
        <v>0.2</v>
      </c>
      <c r="E7072" s="21" t="n">
        <v>4.6</v>
      </c>
      <c r="F7072" s="8" t="n">
        <v>69</v>
      </c>
      <c r="G7072" s="21" t="n">
        <v>2.6</v>
      </c>
      <c r="H7072" s="8" t="n">
        <v>214</v>
      </c>
      <c r="I7072" s="8" t="n">
        <v>1</v>
      </c>
      <c r="J7072" s="6" t="inlineStr"/>
    </row>
    <row r="7073" ht="19" customHeight="1">
      <c r="A7073" s="10" t="inlineStr">
        <is>
          <t>2026-10-29</t>
        </is>
      </c>
      <c r="B7073" s="10" t="inlineStr">
        <is>
          <t>11:00</t>
        </is>
      </c>
      <c r="C7073" s="9" t="inlineStr">
        <is>
          <t>Burriana</t>
        </is>
      </c>
      <c r="D7073" s="24" t="n">
        <v>0.19</v>
      </c>
      <c r="E7073" s="25" t="n">
        <v>4.6</v>
      </c>
      <c r="F7073" s="11" t="n">
        <v>69</v>
      </c>
      <c r="G7073" s="25" t="n">
        <v>2.6</v>
      </c>
      <c r="H7073" s="11" t="n">
        <v>214</v>
      </c>
      <c r="I7073" s="11" t="n">
        <v>0</v>
      </c>
      <c r="J7073" s="9" t="inlineStr"/>
    </row>
    <row r="7074" ht="19" customHeight="1">
      <c r="A7074" s="7" t="inlineStr">
        <is>
          <t>2026-10-29</t>
        </is>
      </c>
      <c r="B7074" s="7" t="inlineStr">
        <is>
          <t>11:00</t>
        </is>
      </c>
      <c r="C7074" s="6" t="inlineStr">
        <is>
          <t>Gurugu</t>
        </is>
      </c>
      <c r="D7074" s="20" t="n">
        <v>0.19</v>
      </c>
      <c r="E7074" s="21" t="n">
        <v>4.6</v>
      </c>
      <c r="F7074" s="8" t="n">
        <v>69</v>
      </c>
      <c r="G7074" s="21" t="n">
        <v>2.6</v>
      </c>
      <c r="H7074" s="8" t="n">
        <v>214</v>
      </c>
      <c r="I7074" s="8" t="n">
        <v>0</v>
      </c>
      <c r="J7074" s="6" t="inlineStr"/>
    </row>
    <row r="7075" ht="19" customHeight="1">
      <c r="A7075" s="10" t="inlineStr">
        <is>
          <t>2026-10-29</t>
        </is>
      </c>
      <c r="B7075" s="10" t="inlineStr">
        <is>
          <t>11:00</t>
        </is>
      </c>
      <c r="C7075" s="9" t="inlineStr">
        <is>
          <t>La Renegà</t>
        </is>
      </c>
      <c r="D7075" s="24" t="n">
        <v>0.28</v>
      </c>
      <c r="E7075" s="25" t="n">
        <v>4.6</v>
      </c>
      <c r="F7075" s="11" t="n">
        <v>69</v>
      </c>
      <c r="G7075" s="25" t="n">
        <v>2.6</v>
      </c>
      <c r="H7075" s="11" t="n">
        <v>214</v>
      </c>
      <c r="I7075" s="11" t="n">
        <v>1</v>
      </c>
      <c r="J7075" s="9" t="inlineStr"/>
    </row>
    <row r="7076" ht="19" customHeight="1">
      <c r="A7076" s="7" t="inlineStr">
        <is>
          <t>2026-10-29</t>
        </is>
      </c>
      <c r="B7076" s="7" t="inlineStr">
        <is>
          <t>11:00</t>
        </is>
      </c>
      <c r="C7076" s="6" t="inlineStr">
        <is>
          <t>Nules</t>
        </is>
      </c>
      <c r="D7076" s="20" t="n">
        <v>0.2</v>
      </c>
      <c r="E7076" s="21" t="n">
        <v>4.6</v>
      </c>
      <c r="F7076" s="8" t="n">
        <v>69</v>
      </c>
      <c r="G7076" s="21" t="n">
        <v>2.6</v>
      </c>
      <c r="H7076" s="8" t="n">
        <v>214</v>
      </c>
      <c r="I7076" s="8" t="n">
        <v>1</v>
      </c>
      <c r="J7076" s="6" t="inlineStr"/>
    </row>
    <row r="7077" ht="19" customHeight="1">
      <c r="A7077" s="10" t="inlineStr">
        <is>
          <t>2026-10-29</t>
        </is>
      </c>
      <c r="B7077" s="10" t="inlineStr">
        <is>
          <t>11:00</t>
        </is>
      </c>
      <c r="C7077" s="9" t="inlineStr">
        <is>
          <t>Peñíscola N</t>
        </is>
      </c>
      <c r="D7077" s="24" t="n">
        <v>0.25</v>
      </c>
      <c r="E7077" s="25" t="n">
        <v>4.6</v>
      </c>
      <c r="F7077" s="11" t="n">
        <v>69</v>
      </c>
      <c r="G7077" s="25" t="n">
        <v>2.6</v>
      </c>
      <c r="H7077" s="11" t="n">
        <v>214</v>
      </c>
      <c r="I7077" s="11" t="n">
        <v>1</v>
      </c>
      <c r="J7077" s="9" t="inlineStr"/>
    </row>
    <row r="7078" ht="19" customHeight="1">
      <c r="A7078" s="7" t="inlineStr">
        <is>
          <t>2026-10-29</t>
        </is>
      </c>
      <c r="B7078" s="7" t="inlineStr">
        <is>
          <t>11:00</t>
        </is>
      </c>
      <c r="C7078" s="6" t="inlineStr">
        <is>
          <t>Pirámides</t>
        </is>
      </c>
      <c r="D7078" s="20" t="n">
        <v>0.14</v>
      </c>
      <c r="E7078" s="21" t="n">
        <v>4.6</v>
      </c>
      <c r="F7078" s="8" t="n">
        <v>69</v>
      </c>
      <c r="G7078" s="21" t="n">
        <v>2.6</v>
      </c>
      <c r="H7078" s="8" t="n">
        <v>214</v>
      </c>
      <c r="I7078" s="8" t="n">
        <v>0</v>
      </c>
      <c r="J7078" s="6" t="inlineStr"/>
    </row>
    <row r="7079" ht="19" customHeight="1">
      <c r="A7079" s="10" t="inlineStr">
        <is>
          <t>2026-10-29</t>
        </is>
      </c>
      <c r="B7079" s="10" t="inlineStr">
        <is>
          <t>11:00</t>
        </is>
      </c>
      <c r="C7079" s="9" t="inlineStr">
        <is>
          <t>Planetario</t>
        </is>
      </c>
      <c r="D7079" s="24" t="n">
        <v>0.19</v>
      </c>
      <c r="E7079" s="25" t="n">
        <v>4.6</v>
      </c>
      <c r="F7079" s="11" t="n">
        <v>69</v>
      </c>
      <c r="G7079" s="25" t="n">
        <v>2.6</v>
      </c>
      <c r="H7079" s="11" t="n">
        <v>214</v>
      </c>
      <c r="I7079" s="11" t="n">
        <v>0</v>
      </c>
      <c r="J7079" s="9" t="inlineStr"/>
    </row>
    <row r="7080" ht="19" customHeight="1">
      <c r="A7080" s="7" t="inlineStr">
        <is>
          <t>2026-10-29</t>
        </is>
      </c>
      <c r="B7080" s="7" t="inlineStr">
        <is>
          <t>11:00</t>
        </is>
      </c>
      <c r="C7080" s="6" t="inlineStr">
        <is>
          <t>Vinaròs</t>
        </is>
      </c>
      <c r="D7080" s="20" t="n">
        <v>0.25</v>
      </c>
      <c r="E7080" s="21" t="n">
        <v>4.6</v>
      </c>
      <c r="F7080" s="8" t="n">
        <v>69</v>
      </c>
      <c r="G7080" s="21" t="n">
        <v>2.6</v>
      </c>
      <c r="H7080" s="8" t="n">
        <v>214</v>
      </c>
      <c r="I7080" s="8" t="n">
        <v>1</v>
      </c>
      <c r="J7080" s="6" t="inlineStr"/>
    </row>
    <row r="7081" ht="19" customHeight="1">
      <c r="A7081" s="10" t="inlineStr">
        <is>
          <t>2026-10-29</t>
        </is>
      </c>
      <c r="B7081" s="10" t="inlineStr">
        <is>
          <t>11:00</t>
        </is>
      </c>
      <c r="C7081" s="9" t="inlineStr">
        <is>
          <t>Voramar</t>
        </is>
      </c>
      <c r="D7081" s="24" t="n">
        <v>0.05</v>
      </c>
      <c r="E7081" s="25" t="n">
        <v>4.6</v>
      </c>
      <c r="F7081" s="11" t="n">
        <v>69</v>
      </c>
      <c r="G7081" s="25" t="n">
        <v>2.6</v>
      </c>
      <c r="H7081" s="11" t="n">
        <v>214</v>
      </c>
      <c r="I7081" s="11" t="n">
        <v>0</v>
      </c>
      <c r="J7081" s="9" t="inlineStr"/>
    </row>
    <row r="7082" ht="19" customHeight="1">
      <c r="A7082" s="7" t="inlineStr">
        <is>
          <t>2026-10-29</t>
        </is>
      </c>
      <c r="B7082" s="7" t="inlineStr">
        <is>
          <t>12:00</t>
        </is>
      </c>
      <c r="C7082" s="6" t="inlineStr">
        <is>
          <t>Almenara</t>
        </is>
      </c>
      <c r="D7082" s="20" t="n">
        <v>0.17</v>
      </c>
      <c r="E7082" s="21" t="n">
        <v>4.5</v>
      </c>
      <c r="F7082" s="8" t="n">
        <v>69</v>
      </c>
      <c r="G7082" s="21" t="n">
        <v>5.9</v>
      </c>
      <c r="H7082" s="8" t="n">
        <v>169</v>
      </c>
      <c r="I7082" s="8" t="n">
        <v>0</v>
      </c>
      <c r="J7082" s="6" t="inlineStr"/>
    </row>
    <row r="7083" ht="19" customHeight="1">
      <c r="A7083" s="10" t="inlineStr">
        <is>
          <t>2026-10-29</t>
        </is>
      </c>
      <c r="B7083" s="10" t="inlineStr">
        <is>
          <t>12:00</t>
        </is>
      </c>
      <c r="C7083" s="9" t="inlineStr">
        <is>
          <t>Burriana</t>
        </is>
      </c>
      <c r="D7083" s="24" t="n">
        <v>0.17</v>
      </c>
      <c r="E7083" s="25" t="n">
        <v>4.5</v>
      </c>
      <c r="F7083" s="11" t="n">
        <v>69</v>
      </c>
      <c r="G7083" s="25" t="n">
        <v>5.9</v>
      </c>
      <c r="H7083" s="11" t="n">
        <v>169</v>
      </c>
      <c r="I7083" s="11" t="n">
        <v>0</v>
      </c>
      <c r="J7083" s="9" t="inlineStr"/>
    </row>
    <row r="7084" ht="19" customHeight="1">
      <c r="A7084" s="7" t="inlineStr">
        <is>
          <t>2026-10-29</t>
        </is>
      </c>
      <c r="B7084" s="7" t="inlineStr">
        <is>
          <t>12:00</t>
        </is>
      </c>
      <c r="C7084" s="6" t="inlineStr">
        <is>
          <t>Gurugu</t>
        </is>
      </c>
      <c r="D7084" s="20" t="n">
        <v>0.17</v>
      </c>
      <c r="E7084" s="21" t="n">
        <v>4.5</v>
      </c>
      <c r="F7084" s="8" t="n">
        <v>69</v>
      </c>
      <c r="G7084" s="21" t="n">
        <v>5.9</v>
      </c>
      <c r="H7084" s="8" t="n">
        <v>169</v>
      </c>
      <c r="I7084" s="8" t="n">
        <v>0</v>
      </c>
      <c r="J7084" s="6" t="inlineStr"/>
    </row>
    <row r="7085" ht="19" customHeight="1">
      <c r="A7085" s="10" t="inlineStr">
        <is>
          <t>2026-10-29</t>
        </is>
      </c>
      <c r="B7085" s="10" t="inlineStr">
        <is>
          <t>12:00</t>
        </is>
      </c>
      <c r="C7085" s="9" t="inlineStr">
        <is>
          <t>La Renegà</t>
        </is>
      </c>
      <c r="D7085" s="24" t="n">
        <v>0.24</v>
      </c>
      <c r="E7085" s="25" t="n">
        <v>4.5</v>
      </c>
      <c r="F7085" s="11" t="n">
        <v>69</v>
      </c>
      <c r="G7085" s="25" t="n">
        <v>5.9</v>
      </c>
      <c r="H7085" s="11" t="n">
        <v>169</v>
      </c>
      <c r="I7085" s="11" t="n">
        <v>1</v>
      </c>
      <c r="J7085" s="9" t="inlineStr"/>
    </row>
    <row r="7086" ht="19" customHeight="1">
      <c r="A7086" s="7" t="inlineStr">
        <is>
          <t>2026-10-29</t>
        </is>
      </c>
      <c r="B7086" s="7" t="inlineStr">
        <is>
          <t>12:00</t>
        </is>
      </c>
      <c r="C7086" s="6" t="inlineStr">
        <is>
          <t>Nules</t>
        </is>
      </c>
      <c r="D7086" s="20" t="n">
        <v>0.17</v>
      </c>
      <c r="E7086" s="21" t="n">
        <v>4.5</v>
      </c>
      <c r="F7086" s="8" t="n">
        <v>69</v>
      </c>
      <c r="G7086" s="21" t="n">
        <v>5.9</v>
      </c>
      <c r="H7086" s="8" t="n">
        <v>169</v>
      </c>
      <c r="I7086" s="8" t="n">
        <v>0</v>
      </c>
      <c r="J7086" s="6" t="inlineStr"/>
    </row>
    <row r="7087" ht="19" customHeight="1">
      <c r="A7087" s="10" t="inlineStr">
        <is>
          <t>2026-10-29</t>
        </is>
      </c>
      <c r="B7087" s="10" t="inlineStr">
        <is>
          <t>12:00</t>
        </is>
      </c>
      <c r="C7087" s="9" t="inlineStr">
        <is>
          <t>Peñíscola N</t>
        </is>
      </c>
      <c r="D7087" s="24" t="n">
        <v>0.21</v>
      </c>
      <c r="E7087" s="25" t="n">
        <v>4.5</v>
      </c>
      <c r="F7087" s="11" t="n">
        <v>69</v>
      </c>
      <c r="G7087" s="25" t="n">
        <v>5.9</v>
      </c>
      <c r="H7087" s="11" t="n">
        <v>169</v>
      </c>
      <c r="I7087" s="11" t="n">
        <v>1</v>
      </c>
      <c r="J7087" s="9" t="inlineStr"/>
    </row>
    <row r="7088" ht="19" customHeight="1">
      <c r="A7088" s="7" t="inlineStr">
        <is>
          <t>2026-10-29</t>
        </is>
      </c>
      <c r="B7088" s="7" t="inlineStr">
        <is>
          <t>12:00</t>
        </is>
      </c>
      <c r="C7088" s="6" t="inlineStr">
        <is>
          <t>Pirámides</t>
        </is>
      </c>
      <c r="D7088" s="20" t="n">
        <v>0.12</v>
      </c>
      <c r="E7088" s="21" t="n">
        <v>4.5</v>
      </c>
      <c r="F7088" s="8" t="n">
        <v>69</v>
      </c>
      <c r="G7088" s="21" t="n">
        <v>5.9</v>
      </c>
      <c r="H7088" s="8" t="n">
        <v>169</v>
      </c>
      <c r="I7088" s="8" t="n">
        <v>0</v>
      </c>
      <c r="J7088" s="6" t="inlineStr"/>
    </row>
    <row r="7089" ht="19" customHeight="1">
      <c r="A7089" s="10" t="inlineStr">
        <is>
          <t>2026-10-29</t>
        </is>
      </c>
      <c r="B7089" s="10" t="inlineStr">
        <is>
          <t>12:00</t>
        </is>
      </c>
      <c r="C7089" s="9" t="inlineStr">
        <is>
          <t>Planetario</t>
        </is>
      </c>
      <c r="D7089" s="24" t="n">
        <v>0.17</v>
      </c>
      <c r="E7089" s="25" t="n">
        <v>4.5</v>
      </c>
      <c r="F7089" s="11" t="n">
        <v>69</v>
      </c>
      <c r="G7089" s="25" t="n">
        <v>5.9</v>
      </c>
      <c r="H7089" s="11" t="n">
        <v>169</v>
      </c>
      <c r="I7089" s="11" t="n">
        <v>0</v>
      </c>
      <c r="J7089" s="9" t="inlineStr"/>
    </row>
    <row r="7090" ht="19" customHeight="1">
      <c r="A7090" s="7" t="inlineStr">
        <is>
          <t>2026-10-29</t>
        </is>
      </c>
      <c r="B7090" s="7" t="inlineStr">
        <is>
          <t>12:00</t>
        </is>
      </c>
      <c r="C7090" s="6" t="inlineStr">
        <is>
          <t>Vinaròs</t>
        </is>
      </c>
      <c r="D7090" s="20" t="n">
        <v>0.21</v>
      </c>
      <c r="E7090" s="21" t="n">
        <v>4.5</v>
      </c>
      <c r="F7090" s="8" t="n">
        <v>69</v>
      </c>
      <c r="G7090" s="21" t="n">
        <v>5.9</v>
      </c>
      <c r="H7090" s="8" t="n">
        <v>169</v>
      </c>
      <c r="I7090" s="8" t="n">
        <v>1</v>
      </c>
      <c r="J7090" s="6" t="inlineStr"/>
    </row>
    <row r="7091" ht="19" customHeight="1">
      <c r="A7091" s="10" t="inlineStr">
        <is>
          <t>2026-10-29</t>
        </is>
      </c>
      <c r="B7091" s="10" t="inlineStr">
        <is>
          <t>12:00</t>
        </is>
      </c>
      <c r="C7091" s="9" t="inlineStr">
        <is>
          <t>Voramar</t>
        </is>
      </c>
      <c r="D7091" s="24" t="n">
        <v>0.05</v>
      </c>
      <c r="E7091" s="25" t="n">
        <v>4.5</v>
      </c>
      <c r="F7091" s="11" t="n">
        <v>69</v>
      </c>
      <c r="G7091" s="25" t="n">
        <v>5.9</v>
      </c>
      <c r="H7091" s="11" t="n">
        <v>169</v>
      </c>
      <c r="I7091" s="11" t="n">
        <v>0</v>
      </c>
      <c r="J7091" s="9" t="inlineStr"/>
    </row>
    <row r="7092" ht="19" customHeight="1">
      <c r="A7092" s="7" t="inlineStr">
        <is>
          <t>2026-10-29</t>
        </is>
      </c>
      <c r="B7092" s="7" t="inlineStr">
        <is>
          <t>13:00</t>
        </is>
      </c>
      <c r="C7092" s="6" t="inlineStr">
        <is>
          <t>Almenara</t>
        </is>
      </c>
      <c r="D7092" s="20" t="n">
        <v>0.15</v>
      </c>
      <c r="E7092" s="21" t="n">
        <v>4.4</v>
      </c>
      <c r="F7092" s="8" t="n">
        <v>70</v>
      </c>
      <c r="G7092" s="21" t="n">
        <v>8.199999999999999</v>
      </c>
      <c r="H7092" s="8" t="n">
        <v>165</v>
      </c>
      <c r="I7092" s="8" t="n">
        <v>0</v>
      </c>
      <c r="J7092" s="6" t="inlineStr"/>
    </row>
    <row r="7093" ht="19" customHeight="1">
      <c r="A7093" s="10" t="inlineStr">
        <is>
          <t>2026-10-29</t>
        </is>
      </c>
      <c r="B7093" s="10" t="inlineStr">
        <is>
          <t>13:00</t>
        </is>
      </c>
      <c r="C7093" s="9" t="inlineStr">
        <is>
          <t>Burriana</t>
        </is>
      </c>
      <c r="D7093" s="24" t="n">
        <v>0.15</v>
      </c>
      <c r="E7093" s="25" t="n">
        <v>4.4</v>
      </c>
      <c r="F7093" s="11" t="n">
        <v>70</v>
      </c>
      <c r="G7093" s="25" t="n">
        <v>8.199999999999999</v>
      </c>
      <c r="H7093" s="11" t="n">
        <v>165</v>
      </c>
      <c r="I7093" s="11" t="n">
        <v>0</v>
      </c>
      <c r="J7093" s="9" t="inlineStr"/>
    </row>
    <row r="7094" ht="19" customHeight="1">
      <c r="A7094" s="7" t="inlineStr">
        <is>
          <t>2026-10-29</t>
        </is>
      </c>
      <c r="B7094" s="7" t="inlineStr">
        <is>
          <t>13:00</t>
        </is>
      </c>
      <c r="C7094" s="6" t="inlineStr">
        <is>
          <t>Gurugu</t>
        </is>
      </c>
      <c r="D7094" s="20" t="n">
        <v>0.15</v>
      </c>
      <c r="E7094" s="21" t="n">
        <v>4.4</v>
      </c>
      <c r="F7094" s="8" t="n">
        <v>70</v>
      </c>
      <c r="G7094" s="21" t="n">
        <v>8.199999999999999</v>
      </c>
      <c r="H7094" s="8" t="n">
        <v>165</v>
      </c>
      <c r="I7094" s="8" t="n">
        <v>0</v>
      </c>
      <c r="J7094" s="6" t="inlineStr"/>
    </row>
    <row r="7095" ht="19" customHeight="1">
      <c r="A7095" s="10" t="inlineStr">
        <is>
          <t>2026-10-29</t>
        </is>
      </c>
      <c r="B7095" s="10" t="inlineStr">
        <is>
          <t>13:00</t>
        </is>
      </c>
      <c r="C7095" s="9" t="inlineStr">
        <is>
          <t>La Renegà</t>
        </is>
      </c>
      <c r="D7095" s="24" t="n">
        <v>0.22</v>
      </c>
      <c r="E7095" s="25" t="n">
        <v>4.4</v>
      </c>
      <c r="F7095" s="11" t="n">
        <v>70</v>
      </c>
      <c r="G7095" s="25" t="n">
        <v>8.199999999999999</v>
      </c>
      <c r="H7095" s="11" t="n">
        <v>165</v>
      </c>
      <c r="I7095" s="11" t="n">
        <v>1</v>
      </c>
      <c r="J7095" s="9" t="inlineStr"/>
    </row>
    <row r="7096" ht="19" customHeight="1">
      <c r="A7096" s="7" t="inlineStr">
        <is>
          <t>2026-10-29</t>
        </is>
      </c>
      <c r="B7096" s="7" t="inlineStr">
        <is>
          <t>13:00</t>
        </is>
      </c>
      <c r="C7096" s="6" t="inlineStr">
        <is>
          <t>Nules</t>
        </is>
      </c>
      <c r="D7096" s="20" t="n">
        <v>0.15</v>
      </c>
      <c r="E7096" s="21" t="n">
        <v>4.4</v>
      </c>
      <c r="F7096" s="8" t="n">
        <v>70</v>
      </c>
      <c r="G7096" s="21" t="n">
        <v>8.199999999999999</v>
      </c>
      <c r="H7096" s="8" t="n">
        <v>165</v>
      </c>
      <c r="I7096" s="8" t="n">
        <v>0</v>
      </c>
      <c r="J7096" s="6" t="inlineStr"/>
    </row>
    <row r="7097" ht="19" customHeight="1">
      <c r="A7097" s="10" t="inlineStr">
        <is>
          <t>2026-10-29</t>
        </is>
      </c>
      <c r="B7097" s="10" t="inlineStr">
        <is>
          <t>13:00</t>
        </is>
      </c>
      <c r="C7097" s="9" t="inlineStr">
        <is>
          <t>Peñíscola N</t>
        </is>
      </c>
      <c r="D7097" s="24" t="n">
        <v>0.19</v>
      </c>
      <c r="E7097" s="25" t="n">
        <v>4.4</v>
      </c>
      <c r="F7097" s="11" t="n">
        <v>70</v>
      </c>
      <c r="G7097" s="25" t="n">
        <v>8.199999999999999</v>
      </c>
      <c r="H7097" s="11" t="n">
        <v>165</v>
      </c>
      <c r="I7097" s="11" t="n">
        <v>0</v>
      </c>
      <c r="J7097" s="9" t="inlineStr"/>
    </row>
    <row r="7098" ht="19" customHeight="1">
      <c r="A7098" s="7" t="inlineStr">
        <is>
          <t>2026-10-29</t>
        </is>
      </c>
      <c r="B7098" s="7" t="inlineStr">
        <is>
          <t>13:00</t>
        </is>
      </c>
      <c r="C7098" s="6" t="inlineStr">
        <is>
          <t>Pirámides</t>
        </is>
      </c>
      <c r="D7098" s="20" t="n">
        <v>0.11</v>
      </c>
      <c r="E7098" s="21" t="n">
        <v>4.4</v>
      </c>
      <c r="F7098" s="8" t="n">
        <v>70</v>
      </c>
      <c r="G7098" s="21" t="n">
        <v>8.199999999999999</v>
      </c>
      <c r="H7098" s="8" t="n">
        <v>165</v>
      </c>
      <c r="I7098" s="8" t="n">
        <v>0</v>
      </c>
      <c r="J7098" s="6" t="inlineStr"/>
    </row>
    <row r="7099" ht="19" customHeight="1">
      <c r="A7099" s="10" t="inlineStr">
        <is>
          <t>2026-10-29</t>
        </is>
      </c>
      <c r="B7099" s="10" t="inlineStr">
        <is>
          <t>13:00</t>
        </is>
      </c>
      <c r="C7099" s="9" t="inlineStr">
        <is>
          <t>Planetario</t>
        </is>
      </c>
      <c r="D7099" s="24" t="n">
        <v>0.15</v>
      </c>
      <c r="E7099" s="25" t="n">
        <v>4.4</v>
      </c>
      <c r="F7099" s="11" t="n">
        <v>70</v>
      </c>
      <c r="G7099" s="25" t="n">
        <v>8.199999999999999</v>
      </c>
      <c r="H7099" s="11" t="n">
        <v>165</v>
      </c>
      <c r="I7099" s="11" t="n">
        <v>0</v>
      </c>
      <c r="J7099" s="9" t="inlineStr"/>
    </row>
    <row r="7100" ht="19" customHeight="1">
      <c r="A7100" s="7" t="inlineStr">
        <is>
          <t>2026-10-29</t>
        </is>
      </c>
      <c r="B7100" s="7" t="inlineStr">
        <is>
          <t>13:00</t>
        </is>
      </c>
      <c r="C7100" s="6" t="inlineStr">
        <is>
          <t>Vinaròs</t>
        </is>
      </c>
      <c r="D7100" s="20" t="n">
        <v>0.19</v>
      </c>
      <c r="E7100" s="21" t="n">
        <v>4.4</v>
      </c>
      <c r="F7100" s="8" t="n">
        <v>70</v>
      </c>
      <c r="G7100" s="21" t="n">
        <v>8.199999999999999</v>
      </c>
      <c r="H7100" s="8" t="n">
        <v>165</v>
      </c>
      <c r="I7100" s="8" t="n">
        <v>0</v>
      </c>
      <c r="J7100" s="6" t="inlineStr"/>
    </row>
    <row r="7101" ht="19" customHeight="1">
      <c r="A7101" s="10" t="inlineStr">
        <is>
          <t>2026-10-29</t>
        </is>
      </c>
      <c r="B7101" s="10" t="inlineStr">
        <is>
          <t>13:00</t>
        </is>
      </c>
      <c r="C7101" s="9" t="inlineStr">
        <is>
          <t>Voramar</t>
        </is>
      </c>
      <c r="D7101" s="24" t="n">
        <v>0.05</v>
      </c>
      <c r="E7101" s="25" t="n">
        <v>4.4</v>
      </c>
      <c r="F7101" s="11" t="n">
        <v>70</v>
      </c>
      <c r="G7101" s="25" t="n">
        <v>8.199999999999999</v>
      </c>
      <c r="H7101" s="11" t="n">
        <v>165</v>
      </c>
      <c r="I7101" s="11" t="n">
        <v>0</v>
      </c>
      <c r="J7101" s="9" t="inlineStr"/>
    </row>
    <row r="7102" ht="19" customHeight="1">
      <c r="A7102" s="7" t="inlineStr">
        <is>
          <t>2026-10-29</t>
        </is>
      </c>
      <c r="B7102" s="7" t="inlineStr">
        <is>
          <t>14:00</t>
        </is>
      </c>
      <c r="C7102" s="6" t="inlineStr">
        <is>
          <t>Almenara</t>
        </is>
      </c>
      <c r="D7102" s="20" t="n">
        <v>0.16</v>
      </c>
      <c r="E7102" s="21" t="n">
        <v>4.4</v>
      </c>
      <c r="F7102" s="8" t="n">
        <v>69</v>
      </c>
      <c r="G7102" s="21" t="n">
        <v>8.6</v>
      </c>
      <c r="H7102" s="8" t="n">
        <v>158</v>
      </c>
      <c r="I7102" s="8" t="n">
        <v>0</v>
      </c>
      <c r="J7102" s="6" t="inlineStr"/>
    </row>
    <row r="7103" ht="19" customHeight="1">
      <c r="A7103" s="10" t="inlineStr">
        <is>
          <t>2026-10-29</t>
        </is>
      </c>
      <c r="B7103" s="10" t="inlineStr">
        <is>
          <t>14:00</t>
        </is>
      </c>
      <c r="C7103" s="9" t="inlineStr">
        <is>
          <t>Burriana</t>
        </is>
      </c>
      <c r="D7103" s="24" t="n">
        <v>0.16</v>
      </c>
      <c r="E7103" s="25" t="n">
        <v>4.4</v>
      </c>
      <c r="F7103" s="11" t="n">
        <v>69</v>
      </c>
      <c r="G7103" s="25" t="n">
        <v>8.6</v>
      </c>
      <c r="H7103" s="11" t="n">
        <v>158</v>
      </c>
      <c r="I7103" s="11" t="n">
        <v>0</v>
      </c>
      <c r="J7103" s="9" t="inlineStr"/>
    </row>
    <row r="7104" ht="19" customHeight="1">
      <c r="A7104" s="7" t="inlineStr">
        <is>
          <t>2026-10-29</t>
        </is>
      </c>
      <c r="B7104" s="7" t="inlineStr">
        <is>
          <t>14:00</t>
        </is>
      </c>
      <c r="C7104" s="6" t="inlineStr">
        <is>
          <t>Gurugu</t>
        </is>
      </c>
      <c r="D7104" s="20" t="n">
        <v>0.16</v>
      </c>
      <c r="E7104" s="21" t="n">
        <v>4.4</v>
      </c>
      <c r="F7104" s="8" t="n">
        <v>69</v>
      </c>
      <c r="G7104" s="21" t="n">
        <v>8.6</v>
      </c>
      <c r="H7104" s="8" t="n">
        <v>158</v>
      </c>
      <c r="I7104" s="8" t="n">
        <v>0</v>
      </c>
      <c r="J7104" s="6" t="inlineStr"/>
    </row>
    <row r="7105" ht="19" customHeight="1">
      <c r="A7105" s="10" t="inlineStr">
        <is>
          <t>2026-10-29</t>
        </is>
      </c>
      <c r="B7105" s="10" t="inlineStr">
        <is>
          <t>14:00</t>
        </is>
      </c>
      <c r="C7105" s="9" t="inlineStr">
        <is>
          <t>La Renegà</t>
        </is>
      </c>
      <c r="D7105" s="24" t="n">
        <v>0.23</v>
      </c>
      <c r="E7105" s="25" t="n">
        <v>4.4</v>
      </c>
      <c r="F7105" s="11" t="n">
        <v>69</v>
      </c>
      <c r="G7105" s="25" t="n">
        <v>8.6</v>
      </c>
      <c r="H7105" s="11" t="n">
        <v>158</v>
      </c>
      <c r="I7105" s="11" t="n">
        <v>1</v>
      </c>
      <c r="J7105" s="9" t="inlineStr"/>
    </row>
    <row r="7106" ht="19" customHeight="1">
      <c r="A7106" s="7" t="inlineStr">
        <is>
          <t>2026-10-29</t>
        </is>
      </c>
      <c r="B7106" s="7" t="inlineStr">
        <is>
          <t>14:00</t>
        </is>
      </c>
      <c r="C7106" s="6" t="inlineStr">
        <is>
          <t>Nules</t>
        </is>
      </c>
      <c r="D7106" s="20" t="n">
        <v>0.16</v>
      </c>
      <c r="E7106" s="21" t="n">
        <v>4.4</v>
      </c>
      <c r="F7106" s="8" t="n">
        <v>69</v>
      </c>
      <c r="G7106" s="21" t="n">
        <v>8.6</v>
      </c>
      <c r="H7106" s="8" t="n">
        <v>158</v>
      </c>
      <c r="I7106" s="8" t="n">
        <v>0</v>
      </c>
      <c r="J7106" s="6" t="inlineStr"/>
    </row>
    <row r="7107" ht="19" customHeight="1">
      <c r="A7107" s="10" t="inlineStr">
        <is>
          <t>2026-10-29</t>
        </is>
      </c>
      <c r="B7107" s="10" t="inlineStr">
        <is>
          <t>14:00</t>
        </is>
      </c>
      <c r="C7107" s="9" t="inlineStr">
        <is>
          <t>Peñíscola N</t>
        </is>
      </c>
      <c r="D7107" s="24" t="n">
        <v>0.2</v>
      </c>
      <c r="E7107" s="25" t="n">
        <v>4.4</v>
      </c>
      <c r="F7107" s="11" t="n">
        <v>69</v>
      </c>
      <c r="G7107" s="25" t="n">
        <v>8.6</v>
      </c>
      <c r="H7107" s="11" t="n">
        <v>158</v>
      </c>
      <c r="I7107" s="11" t="n">
        <v>1</v>
      </c>
      <c r="J7107" s="9" t="inlineStr"/>
    </row>
    <row r="7108" ht="19" customHeight="1">
      <c r="A7108" s="7" t="inlineStr">
        <is>
          <t>2026-10-29</t>
        </is>
      </c>
      <c r="B7108" s="7" t="inlineStr">
        <is>
          <t>14:00</t>
        </is>
      </c>
      <c r="C7108" s="6" t="inlineStr">
        <is>
          <t>Pirámides</t>
        </is>
      </c>
      <c r="D7108" s="20" t="n">
        <v>0.12</v>
      </c>
      <c r="E7108" s="21" t="n">
        <v>4.4</v>
      </c>
      <c r="F7108" s="8" t="n">
        <v>69</v>
      </c>
      <c r="G7108" s="21" t="n">
        <v>8.6</v>
      </c>
      <c r="H7108" s="8" t="n">
        <v>158</v>
      </c>
      <c r="I7108" s="8" t="n">
        <v>0</v>
      </c>
      <c r="J7108" s="6" t="inlineStr"/>
    </row>
    <row r="7109" ht="19" customHeight="1">
      <c r="A7109" s="10" t="inlineStr">
        <is>
          <t>2026-10-29</t>
        </is>
      </c>
      <c r="B7109" s="10" t="inlineStr">
        <is>
          <t>14:00</t>
        </is>
      </c>
      <c r="C7109" s="9" t="inlineStr">
        <is>
          <t>Planetario</t>
        </is>
      </c>
      <c r="D7109" s="24" t="n">
        <v>0.16</v>
      </c>
      <c r="E7109" s="25" t="n">
        <v>4.4</v>
      </c>
      <c r="F7109" s="11" t="n">
        <v>69</v>
      </c>
      <c r="G7109" s="25" t="n">
        <v>8.6</v>
      </c>
      <c r="H7109" s="11" t="n">
        <v>158</v>
      </c>
      <c r="I7109" s="11" t="n">
        <v>0</v>
      </c>
      <c r="J7109" s="9" t="inlineStr"/>
    </row>
    <row r="7110" ht="19" customHeight="1">
      <c r="A7110" s="7" t="inlineStr">
        <is>
          <t>2026-10-29</t>
        </is>
      </c>
      <c r="B7110" s="7" t="inlineStr">
        <is>
          <t>14:00</t>
        </is>
      </c>
      <c r="C7110" s="6" t="inlineStr">
        <is>
          <t>Vinaròs</t>
        </is>
      </c>
      <c r="D7110" s="20" t="n">
        <v>0.2</v>
      </c>
      <c r="E7110" s="21" t="n">
        <v>4.4</v>
      </c>
      <c r="F7110" s="8" t="n">
        <v>69</v>
      </c>
      <c r="G7110" s="21" t="n">
        <v>8.6</v>
      </c>
      <c r="H7110" s="8" t="n">
        <v>158</v>
      </c>
      <c r="I7110" s="8" t="n">
        <v>1</v>
      </c>
      <c r="J7110" s="6" t="inlineStr"/>
    </row>
    <row r="7111" ht="19" customHeight="1">
      <c r="A7111" s="10" t="inlineStr">
        <is>
          <t>2026-10-29</t>
        </is>
      </c>
      <c r="B7111" s="10" t="inlineStr">
        <is>
          <t>14:00</t>
        </is>
      </c>
      <c r="C7111" s="9" t="inlineStr">
        <is>
          <t>Voramar</t>
        </is>
      </c>
      <c r="D7111" s="24" t="n">
        <v>0.04</v>
      </c>
      <c r="E7111" s="25" t="n">
        <v>4.4</v>
      </c>
      <c r="F7111" s="11" t="n">
        <v>69</v>
      </c>
      <c r="G7111" s="25" t="n">
        <v>8.6</v>
      </c>
      <c r="H7111" s="11" t="n">
        <v>158</v>
      </c>
      <c r="I7111" s="11" t="n">
        <v>0</v>
      </c>
      <c r="J7111" s="9" t="inlineStr"/>
    </row>
    <row r="7112" ht="19" customHeight="1">
      <c r="A7112" s="7" t="inlineStr">
        <is>
          <t>2026-10-29</t>
        </is>
      </c>
      <c r="B7112" s="7" t="inlineStr">
        <is>
          <t>15:00</t>
        </is>
      </c>
      <c r="C7112" s="6" t="inlineStr">
        <is>
          <t>Almenara</t>
        </is>
      </c>
      <c r="D7112" s="20" t="n">
        <v>0.17</v>
      </c>
      <c r="E7112" s="21" t="n">
        <v>4.3</v>
      </c>
      <c r="F7112" s="8" t="n">
        <v>68</v>
      </c>
      <c r="G7112" s="21" t="n">
        <v>8.699999999999999</v>
      </c>
      <c r="H7112" s="8" t="n">
        <v>150</v>
      </c>
      <c r="I7112" s="8" t="n">
        <v>0</v>
      </c>
      <c r="J7112" s="6" t="inlineStr"/>
    </row>
    <row r="7113" ht="19" customHeight="1">
      <c r="A7113" s="10" t="inlineStr">
        <is>
          <t>2026-10-29</t>
        </is>
      </c>
      <c r="B7113" s="10" t="inlineStr">
        <is>
          <t>15:00</t>
        </is>
      </c>
      <c r="C7113" s="9" t="inlineStr">
        <is>
          <t>Burriana</t>
        </is>
      </c>
      <c r="D7113" s="24" t="n">
        <v>0.16</v>
      </c>
      <c r="E7113" s="25" t="n">
        <v>4.3</v>
      </c>
      <c r="F7113" s="11" t="n">
        <v>68</v>
      </c>
      <c r="G7113" s="25" t="n">
        <v>8.699999999999999</v>
      </c>
      <c r="H7113" s="11" t="n">
        <v>150</v>
      </c>
      <c r="I7113" s="11" t="n">
        <v>0</v>
      </c>
      <c r="J7113" s="9" t="inlineStr"/>
    </row>
    <row r="7114" ht="19" customHeight="1">
      <c r="A7114" s="7" t="inlineStr">
        <is>
          <t>2026-10-29</t>
        </is>
      </c>
      <c r="B7114" s="7" t="inlineStr">
        <is>
          <t>15:00</t>
        </is>
      </c>
      <c r="C7114" s="6" t="inlineStr">
        <is>
          <t>Gurugu</t>
        </is>
      </c>
      <c r="D7114" s="20" t="n">
        <v>0.16</v>
      </c>
      <c r="E7114" s="21" t="n">
        <v>4.3</v>
      </c>
      <c r="F7114" s="8" t="n">
        <v>68</v>
      </c>
      <c r="G7114" s="21" t="n">
        <v>8.699999999999999</v>
      </c>
      <c r="H7114" s="8" t="n">
        <v>150</v>
      </c>
      <c r="I7114" s="8" t="n">
        <v>0</v>
      </c>
      <c r="J7114" s="6" t="inlineStr"/>
    </row>
    <row r="7115" ht="19" customHeight="1">
      <c r="A7115" s="10" t="inlineStr">
        <is>
          <t>2026-10-29</t>
        </is>
      </c>
      <c r="B7115" s="10" t="inlineStr">
        <is>
          <t>15:00</t>
        </is>
      </c>
      <c r="C7115" s="9" t="inlineStr">
        <is>
          <t>La Renegà</t>
        </is>
      </c>
      <c r="D7115" s="24" t="n">
        <v>0.24</v>
      </c>
      <c r="E7115" s="25" t="n">
        <v>4.3</v>
      </c>
      <c r="F7115" s="11" t="n">
        <v>68</v>
      </c>
      <c r="G7115" s="25" t="n">
        <v>8.699999999999999</v>
      </c>
      <c r="H7115" s="11" t="n">
        <v>150</v>
      </c>
      <c r="I7115" s="11" t="n">
        <v>1</v>
      </c>
      <c r="J7115" s="9" t="inlineStr"/>
    </row>
    <row r="7116" ht="19" customHeight="1">
      <c r="A7116" s="7" t="inlineStr">
        <is>
          <t>2026-10-29</t>
        </is>
      </c>
      <c r="B7116" s="7" t="inlineStr">
        <is>
          <t>15:00</t>
        </is>
      </c>
      <c r="C7116" s="6" t="inlineStr">
        <is>
          <t>Nules</t>
        </is>
      </c>
      <c r="D7116" s="20" t="n">
        <v>0.17</v>
      </c>
      <c r="E7116" s="21" t="n">
        <v>4.3</v>
      </c>
      <c r="F7116" s="8" t="n">
        <v>68</v>
      </c>
      <c r="G7116" s="21" t="n">
        <v>8.699999999999999</v>
      </c>
      <c r="H7116" s="8" t="n">
        <v>150</v>
      </c>
      <c r="I7116" s="8" t="n">
        <v>0</v>
      </c>
      <c r="J7116" s="6" t="inlineStr"/>
    </row>
    <row r="7117" ht="19" customHeight="1">
      <c r="A7117" s="10" t="inlineStr">
        <is>
          <t>2026-10-29</t>
        </is>
      </c>
      <c r="B7117" s="10" t="inlineStr">
        <is>
          <t>15:00</t>
        </is>
      </c>
      <c r="C7117" s="9" t="inlineStr">
        <is>
          <t>Peñíscola N</t>
        </is>
      </c>
      <c r="D7117" s="24" t="n">
        <v>0.21</v>
      </c>
      <c r="E7117" s="25" t="n">
        <v>4.3</v>
      </c>
      <c r="F7117" s="11" t="n">
        <v>68</v>
      </c>
      <c r="G7117" s="25" t="n">
        <v>8.699999999999999</v>
      </c>
      <c r="H7117" s="11" t="n">
        <v>150</v>
      </c>
      <c r="I7117" s="11" t="n">
        <v>1</v>
      </c>
      <c r="J7117" s="9" t="inlineStr"/>
    </row>
    <row r="7118" ht="19" customHeight="1">
      <c r="A7118" s="7" t="inlineStr">
        <is>
          <t>2026-10-29</t>
        </is>
      </c>
      <c r="B7118" s="7" t="inlineStr">
        <is>
          <t>15:00</t>
        </is>
      </c>
      <c r="C7118" s="6" t="inlineStr">
        <is>
          <t>Pirámides</t>
        </is>
      </c>
      <c r="D7118" s="20" t="n">
        <v>0.12</v>
      </c>
      <c r="E7118" s="21" t="n">
        <v>4.3</v>
      </c>
      <c r="F7118" s="8" t="n">
        <v>68</v>
      </c>
      <c r="G7118" s="21" t="n">
        <v>8.699999999999999</v>
      </c>
      <c r="H7118" s="8" t="n">
        <v>150</v>
      </c>
      <c r="I7118" s="8" t="n">
        <v>0</v>
      </c>
      <c r="J7118" s="6" t="inlineStr"/>
    </row>
    <row r="7119" ht="19" customHeight="1">
      <c r="A7119" s="10" t="inlineStr">
        <is>
          <t>2026-10-29</t>
        </is>
      </c>
      <c r="B7119" s="10" t="inlineStr">
        <is>
          <t>15:00</t>
        </is>
      </c>
      <c r="C7119" s="9" t="inlineStr">
        <is>
          <t>Planetario</t>
        </is>
      </c>
      <c r="D7119" s="24" t="n">
        <v>0.16</v>
      </c>
      <c r="E7119" s="25" t="n">
        <v>4.3</v>
      </c>
      <c r="F7119" s="11" t="n">
        <v>68</v>
      </c>
      <c r="G7119" s="25" t="n">
        <v>8.699999999999999</v>
      </c>
      <c r="H7119" s="11" t="n">
        <v>150</v>
      </c>
      <c r="I7119" s="11" t="n">
        <v>0</v>
      </c>
      <c r="J7119" s="9" t="inlineStr"/>
    </row>
    <row r="7120" ht="19" customHeight="1">
      <c r="A7120" s="7" t="inlineStr">
        <is>
          <t>2026-10-29</t>
        </is>
      </c>
      <c r="B7120" s="7" t="inlineStr">
        <is>
          <t>15:00</t>
        </is>
      </c>
      <c r="C7120" s="6" t="inlineStr">
        <is>
          <t>Vinaròs</t>
        </is>
      </c>
      <c r="D7120" s="20" t="n">
        <v>0.21</v>
      </c>
      <c r="E7120" s="21" t="n">
        <v>4.3</v>
      </c>
      <c r="F7120" s="8" t="n">
        <v>68</v>
      </c>
      <c r="G7120" s="21" t="n">
        <v>8.699999999999999</v>
      </c>
      <c r="H7120" s="8" t="n">
        <v>150</v>
      </c>
      <c r="I7120" s="8" t="n">
        <v>1</v>
      </c>
      <c r="J7120" s="6" t="inlineStr"/>
    </row>
    <row r="7121" ht="19" customHeight="1">
      <c r="A7121" s="10" t="inlineStr">
        <is>
          <t>2026-10-29</t>
        </is>
      </c>
      <c r="B7121" s="10" t="inlineStr">
        <is>
          <t>15:00</t>
        </is>
      </c>
      <c r="C7121" s="9" t="inlineStr">
        <is>
          <t>Voramar</t>
        </is>
      </c>
      <c r="D7121" s="24" t="n">
        <v>0.04</v>
      </c>
      <c r="E7121" s="25" t="n">
        <v>4.3</v>
      </c>
      <c r="F7121" s="11" t="n">
        <v>68</v>
      </c>
      <c r="G7121" s="25" t="n">
        <v>8.699999999999999</v>
      </c>
      <c r="H7121" s="11" t="n">
        <v>150</v>
      </c>
      <c r="I7121" s="11" t="n">
        <v>0</v>
      </c>
      <c r="J7121" s="9" t="inlineStr"/>
    </row>
    <row r="7122" ht="19" customHeight="1">
      <c r="A7122" s="7" t="inlineStr">
        <is>
          <t>2026-10-29</t>
        </is>
      </c>
      <c r="B7122" s="7" t="inlineStr">
        <is>
          <t>16:00</t>
        </is>
      </c>
      <c r="C7122" s="6" t="inlineStr">
        <is>
          <t>Almenara</t>
        </is>
      </c>
      <c r="D7122" s="20" t="n">
        <v>0.17</v>
      </c>
      <c r="E7122" s="21" t="n">
        <v>4.3</v>
      </c>
      <c r="F7122" s="8" t="n">
        <v>67</v>
      </c>
      <c r="G7122" s="21" t="n">
        <v>8.6</v>
      </c>
      <c r="H7122" s="8" t="n">
        <v>147</v>
      </c>
      <c r="I7122" s="8" t="n">
        <v>0</v>
      </c>
      <c r="J7122" s="6" t="inlineStr"/>
    </row>
    <row r="7123" ht="19" customHeight="1">
      <c r="A7123" s="10" t="inlineStr">
        <is>
          <t>2026-10-29</t>
        </is>
      </c>
      <c r="B7123" s="10" t="inlineStr">
        <is>
          <t>16:00</t>
        </is>
      </c>
      <c r="C7123" s="9" t="inlineStr">
        <is>
          <t>Burriana</t>
        </is>
      </c>
      <c r="D7123" s="24" t="n">
        <v>0.17</v>
      </c>
      <c r="E7123" s="25" t="n">
        <v>4.3</v>
      </c>
      <c r="F7123" s="11" t="n">
        <v>67</v>
      </c>
      <c r="G7123" s="25" t="n">
        <v>8.6</v>
      </c>
      <c r="H7123" s="11" t="n">
        <v>147</v>
      </c>
      <c r="I7123" s="11" t="n">
        <v>0</v>
      </c>
      <c r="J7123" s="9" t="inlineStr"/>
    </row>
    <row r="7124" ht="19" customHeight="1">
      <c r="A7124" s="7" t="inlineStr">
        <is>
          <t>2026-10-29</t>
        </is>
      </c>
      <c r="B7124" s="7" t="inlineStr">
        <is>
          <t>16:00</t>
        </is>
      </c>
      <c r="C7124" s="6" t="inlineStr">
        <is>
          <t>Gurugu</t>
        </is>
      </c>
      <c r="D7124" s="20" t="n">
        <v>0.17</v>
      </c>
      <c r="E7124" s="21" t="n">
        <v>4.3</v>
      </c>
      <c r="F7124" s="8" t="n">
        <v>67</v>
      </c>
      <c r="G7124" s="21" t="n">
        <v>8.6</v>
      </c>
      <c r="H7124" s="8" t="n">
        <v>147</v>
      </c>
      <c r="I7124" s="8" t="n">
        <v>0</v>
      </c>
      <c r="J7124" s="6" t="inlineStr"/>
    </row>
    <row r="7125" ht="19" customHeight="1">
      <c r="A7125" s="10" t="inlineStr">
        <is>
          <t>2026-10-29</t>
        </is>
      </c>
      <c r="B7125" s="10" t="inlineStr">
        <is>
          <t>16:00</t>
        </is>
      </c>
      <c r="C7125" s="9" t="inlineStr">
        <is>
          <t>La Renegà</t>
        </is>
      </c>
      <c r="D7125" s="24" t="n">
        <v>0.25</v>
      </c>
      <c r="E7125" s="25" t="n">
        <v>4.3</v>
      </c>
      <c r="F7125" s="11" t="n">
        <v>67</v>
      </c>
      <c r="G7125" s="25" t="n">
        <v>8.6</v>
      </c>
      <c r="H7125" s="11" t="n">
        <v>147</v>
      </c>
      <c r="I7125" s="11" t="n">
        <v>1</v>
      </c>
      <c r="J7125" s="9" t="inlineStr"/>
    </row>
    <row r="7126" ht="19" customHeight="1">
      <c r="A7126" s="7" t="inlineStr">
        <is>
          <t>2026-10-29</t>
        </is>
      </c>
      <c r="B7126" s="7" t="inlineStr">
        <is>
          <t>16:00</t>
        </is>
      </c>
      <c r="C7126" s="6" t="inlineStr">
        <is>
          <t>Nules</t>
        </is>
      </c>
      <c r="D7126" s="20" t="n">
        <v>0.17</v>
      </c>
      <c r="E7126" s="21" t="n">
        <v>4.3</v>
      </c>
      <c r="F7126" s="8" t="n">
        <v>67</v>
      </c>
      <c r="G7126" s="21" t="n">
        <v>8.6</v>
      </c>
      <c r="H7126" s="8" t="n">
        <v>147</v>
      </c>
      <c r="I7126" s="8" t="n">
        <v>0</v>
      </c>
      <c r="J7126" s="6" t="inlineStr"/>
    </row>
    <row r="7127" ht="19" customHeight="1">
      <c r="A7127" s="10" t="inlineStr">
        <is>
          <t>2026-10-29</t>
        </is>
      </c>
      <c r="B7127" s="10" t="inlineStr">
        <is>
          <t>16:00</t>
        </is>
      </c>
      <c r="C7127" s="9" t="inlineStr">
        <is>
          <t>Peñíscola N</t>
        </is>
      </c>
      <c r="D7127" s="24" t="n">
        <v>0.22</v>
      </c>
      <c r="E7127" s="25" t="n">
        <v>4.3</v>
      </c>
      <c r="F7127" s="11" t="n">
        <v>67</v>
      </c>
      <c r="G7127" s="25" t="n">
        <v>8.6</v>
      </c>
      <c r="H7127" s="11" t="n">
        <v>147</v>
      </c>
      <c r="I7127" s="11" t="n">
        <v>1</v>
      </c>
      <c r="J7127" s="9" t="inlineStr"/>
    </row>
    <row r="7128" ht="19" customHeight="1">
      <c r="A7128" s="7" t="inlineStr">
        <is>
          <t>2026-10-29</t>
        </is>
      </c>
      <c r="B7128" s="7" t="inlineStr">
        <is>
          <t>16:00</t>
        </is>
      </c>
      <c r="C7128" s="6" t="inlineStr">
        <is>
          <t>Pirámides</t>
        </is>
      </c>
      <c r="D7128" s="20" t="n">
        <v>0.12</v>
      </c>
      <c r="E7128" s="21" t="n">
        <v>4.3</v>
      </c>
      <c r="F7128" s="8" t="n">
        <v>67</v>
      </c>
      <c r="G7128" s="21" t="n">
        <v>8.6</v>
      </c>
      <c r="H7128" s="8" t="n">
        <v>147</v>
      </c>
      <c r="I7128" s="8" t="n">
        <v>0</v>
      </c>
      <c r="J7128" s="6" t="inlineStr"/>
    </row>
    <row r="7129" ht="19" customHeight="1">
      <c r="A7129" s="10" t="inlineStr">
        <is>
          <t>2026-10-29</t>
        </is>
      </c>
      <c r="B7129" s="10" t="inlineStr">
        <is>
          <t>16:00</t>
        </is>
      </c>
      <c r="C7129" s="9" t="inlineStr">
        <is>
          <t>Planetario</t>
        </is>
      </c>
      <c r="D7129" s="24" t="n">
        <v>0.17</v>
      </c>
      <c r="E7129" s="25" t="n">
        <v>4.3</v>
      </c>
      <c r="F7129" s="11" t="n">
        <v>67</v>
      </c>
      <c r="G7129" s="25" t="n">
        <v>8.6</v>
      </c>
      <c r="H7129" s="11" t="n">
        <v>147</v>
      </c>
      <c r="I7129" s="11" t="n">
        <v>0</v>
      </c>
      <c r="J7129" s="9" t="inlineStr"/>
    </row>
    <row r="7130" ht="19" customHeight="1">
      <c r="A7130" s="7" t="inlineStr">
        <is>
          <t>2026-10-29</t>
        </is>
      </c>
      <c r="B7130" s="7" t="inlineStr">
        <is>
          <t>16:00</t>
        </is>
      </c>
      <c r="C7130" s="6" t="inlineStr">
        <is>
          <t>Vinaròs</t>
        </is>
      </c>
      <c r="D7130" s="20" t="n">
        <v>0.22</v>
      </c>
      <c r="E7130" s="21" t="n">
        <v>4.3</v>
      </c>
      <c r="F7130" s="8" t="n">
        <v>67</v>
      </c>
      <c r="G7130" s="21" t="n">
        <v>8.6</v>
      </c>
      <c r="H7130" s="8" t="n">
        <v>147</v>
      </c>
      <c r="I7130" s="8" t="n">
        <v>1</v>
      </c>
      <c r="J7130" s="6" t="inlineStr"/>
    </row>
    <row r="7131" ht="19" customHeight="1">
      <c r="A7131" s="10" t="inlineStr">
        <is>
          <t>2026-10-29</t>
        </is>
      </c>
      <c r="B7131" s="10" t="inlineStr">
        <is>
          <t>16:00</t>
        </is>
      </c>
      <c r="C7131" s="9" t="inlineStr">
        <is>
          <t>Voramar</t>
        </is>
      </c>
      <c r="D7131" s="24" t="n">
        <v>0.04</v>
      </c>
      <c r="E7131" s="25" t="n">
        <v>4.3</v>
      </c>
      <c r="F7131" s="11" t="n">
        <v>67</v>
      </c>
      <c r="G7131" s="25" t="n">
        <v>8.6</v>
      </c>
      <c r="H7131" s="11" t="n">
        <v>147</v>
      </c>
      <c r="I7131" s="11" t="n">
        <v>0</v>
      </c>
      <c r="J7131" s="9" t="inlineStr"/>
    </row>
    <row r="7132" ht="19" customHeight="1">
      <c r="A7132" s="7" t="inlineStr">
        <is>
          <t>2026-10-29</t>
        </is>
      </c>
      <c r="B7132" s="7" t="inlineStr">
        <is>
          <t>17:00</t>
        </is>
      </c>
      <c r="C7132" s="6" t="inlineStr">
        <is>
          <t>Almenara</t>
        </is>
      </c>
      <c r="D7132" s="20" t="n">
        <v>0.16</v>
      </c>
      <c r="E7132" s="21" t="n">
        <v>4.2</v>
      </c>
      <c r="F7132" s="8" t="n">
        <v>68</v>
      </c>
      <c r="G7132" s="21" t="n">
        <v>7.1</v>
      </c>
      <c r="H7132" s="8" t="n">
        <v>135</v>
      </c>
      <c r="I7132" s="8" t="n">
        <v>0</v>
      </c>
      <c r="J7132" s="6" t="inlineStr"/>
    </row>
    <row r="7133" ht="19" customHeight="1">
      <c r="A7133" s="10" t="inlineStr">
        <is>
          <t>2026-10-29</t>
        </is>
      </c>
      <c r="B7133" s="10" t="inlineStr">
        <is>
          <t>17:00</t>
        </is>
      </c>
      <c r="C7133" s="9" t="inlineStr">
        <is>
          <t>Burriana</t>
        </is>
      </c>
      <c r="D7133" s="24" t="n">
        <v>0.15</v>
      </c>
      <c r="E7133" s="25" t="n">
        <v>4.2</v>
      </c>
      <c r="F7133" s="11" t="n">
        <v>68</v>
      </c>
      <c r="G7133" s="25" t="n">
        <v>7.1</v>
      </c>
      <c r="H7133" s="11" t="n">
        <v>135</v>
      </c>
      <c r="I7133" s="11" t="n">
        <v>0</v>
      </c>
      <c r="J7133" s="9" t="inlineStr"/>
    </row>
    <row r="7134" ht="19" customHeight="1">
      <c r="A7134" s="7" t="inlineStr">
        <is>
          <t>2026-10-29</t>
        </is>
      </c>
      <c r="B7134" s="7" t="inlineStr">
        <is>
          <t>17:00</t>
        </is>
      </c>
      <c r="C7134" s="6" t="inlineStr">
        <is>
          <t>Gurugu</t>
        </is>
      </c>
      <c r="D7134" s="20" t="n">
        <v>0.15</v>
      </c>
      <c r="E7134" s="21" t="n">
        <v>4.2</v>
      </c>
      <c r="F7134" s="8" t="n">
        <v>68</v>
      </c>
      <c r="G7134" s="21" t="n">
        <v>7.1</v>
      </c>
      <c r="H7134" s="8" t="n">
        <v>135</v>
      </c>
      <c r="I7134" s="8" t="n">
        <v>0</v>
      </c>
      <c r="J7134" s="6" t="inlineStr"/>
    </row>
    <row r="7135" ht="19" customHeight="1">
      <c r="A7135" s="10" t="inlineStr">
        <is>
          <t>2026-10-29</t>
        </is>
      </c>
      <c r="B7135" s="10" t="inlineStr">
        <is>
          <t>17:00</t>
        </is>
      </c>
      <c r="C7135" s="9" t="inlineStr">
        <is>
          <t>La Renegà</t>
        </is>
      </c>
      <c r="D7135" s="24" t="n">
        <v>0.23</v>
      </c>
      <c r="E7135" s="25" t="n">
        <v>4.2</v>
      </c>
      <c r="F7135" s="11" t="n">
        <v>68</v>
      </c>
      <c r="G7135" s="25" t="n">
        <v>7.1</v>
      </c>
      <c r="H7135" s="11" t="n">
        <v>135</v>
      </c>
      <c r="I7135" s="11" t="n">
        <v>1</v>
      </c>
      <c r="J7135" s="9" t="inlineStr"/>
    </row>
    <row r="7136" ht="19" customHeight="1">
      <c r="A7136" s="7" t="inlineStr">
        <is>
          <t>2026-10-29</t>
        </is>
      </c>
      <c r="B7136" s="7" t="inlineStr">
        <is>
          <t>17:00</t>
        </is>
      </c>
      <c r="C7136" s="6" t="inlineStr">
        <is>
          <t>Nules</t>
        </is>
      </c>
      <c r="D7136" s="20" t="n">
        <v>0.15</v>
      </c>
      <c r="E7136" s="21" t="n">
        <v>4.2</v>
      </c>
      <c r="F7136" s="8" t="n">
        <v>68</v>
      </c>
      <c r="G7136" s="21" t="n">
        <v>7.1</v>
      </c>
      <c r="H7136" s="8" t="n">
        <v>135</v>
      </c>
      <c r="I7136" s="8" t="n">
        <v>0</v>
      </c>
      <c r="J7136" s="6" t="inlineStr"/>
    </row>
    <row r="7137" ht="19" customHeight="1">
      <c r="A7137" s="10" t="inlineStr">
        <is>
          <t>2026-10-29</t>
        </is>
      </c>
      <c r="B7137" s="10" t="inlineStr">
        <is>
          <t>17:00</t>
        </is>
      </c>
      <c r="C7137" s="9" t="inlineStr">
        <is>
          <t>Peñíscola N</t>
        </is>
      </c>
      <c r="D7137" s="24" t="n">
        <v>0.2</v>
      </c>
      <c r="E7137" s="25" t="n">
        <v>4.2</v>
      </c>
      <c r="F7137" s="11" t="n">
        <v>68</v>
      </c>
      <c r="G7137" s="25" t="n">
        <v>7.1</v>
      </c>
      <c r="H7137" s="11" t="n">
        <v>135</v>
      </c>
      <c r="I7137" s="11" t="n">
        <v>1</v>
      </c>
      <c r="J7137" s="9" t="inlineStr"/>
    </row>
    <row r="7138" ht="19" customHeight="1">
      <c r="A7138" s="7" t="inlineStr">
        <is>
          <t>2026-10-29</t>
        </is>
      </c>
      <c r="B7138" s="7" t="inlineStr">
        <is>
          <t>17:00</t>
        </is>
      </c>
      <c r="C7138" s="6" t="inlineStr">
        <is>
          <t>Pirámides</t>
        </is>
      </c>
      <c r="D7138" s="20" t="n">
        <v>0.11</v>
      </c>
      <c r="E7138" s="21" t="n">
        <v>4.2</v>
      </c>
      <c r="F7138" s="8" t="n">
        <v>68</v>
      </c>
      <c r="G7138" s="21" t="n">
        <v>7.1</v>
      </c>
      <c r="H7138" s="8" t="n">
        <v>135</v>
      </c>
      <c r="I7138" s="8" t="n">
        <v>0</v>
      </c>
      <c r="J7138" s="6" t="inlineStr"/>
    </row>
    <row r="7139" ht="19" customHeight="1">
      <c r="A7139" s="10" t="inlineStr">
        <is>
          <t>2026-10-29</t>
        </is>
      </c>
      <c r="B7139" s="10" t="inlineStr">
        <is>
          <t>17:00</t>
        </is>
      </c>
      <c r="C7139" s="9" t="inlineStr">
        <is>
          <t>Planetario</t>
        </is>
      </c>
      <c r="D7139" s="24" t="n">
        <v>0.15</v>
      </c>
      <c r="E7139" s="25" t="n">
        <v>4.2</v>
      </c>
      <c r="F7139" s="11" t="n">
        <v>68</v>
      </c>
      <c r="G7139" s="25" t="n">
        <v>7.1</v>
      </c>
      <c r="H7139" s="11" t="n">
        <v>135</v>
      </c>
      <c r="I7139" s="11" t="n">
        <v>0</v>
      </c>
      <c r="J7139" s="9" t="inlineStr"/>
    </row>
    <row r="7140" ht="19" customHeight="1">
      <c r="A7140" s="7" t="inlineStr">
        <is>
          <t>2026-10-29</t>
        </is>
      </c>
      <c r="B7140" s="7" t="inlineStr">
        <is>
          <t>17:00</t>
        </is>
      </c>
      <c r="C7140" s="6" t="inlineStr">
        <is>
          <t>Vinaròs</t>
        </is>
      </c>
      <c r="D7140" s="20" t="n">
        <v>0.2</v>
      </c>
      <c r="E7140" s="21" t="n">
        <v>4.2</v>
      </c>
      <c r="F7140" s="8" t="n">
        <v>68</v>
      </c>
      <c r="G7140" s="21" t="n">
        <v>7.1</v>
      </c>
      <c r="H7140" s="8" t="n">
        <v>135</v>
      </c>
      <c r="I7140" s="8" t="n">
        <v>1</v>
      </c>
      <c r="J7140" s="6" t="inlineStr"/>
    </row>
    <row r="7141" ht="19" customHeight="1">
      <c r="A7141" s="10" t="inlineStr">
        <is>
          <t>2026-10-29</t>
        </is>
      </c>
      <c r="B7141" s="10" t="inlineStr">
        <is>
          <t>17:00</t>
        </is>
      </c>
      <c r="C7141" s="9" t="inlineStr">
        <is>
          <t>Voramar</t>
        </is>
      </c>
      <c r="D7141" s="24" t="n">
        <v>0.04</v>
      </c>
      <c r="E7141" s="25" t="n">
        <v>4.2</v>
      </c>
      <c r="F7141" s="11" t="n">
        <v>68</v>
      </c>
      <c r="G7141" s="25" t="n">
        <v>7.1</v>
      </c>
      <c r="H7141" s="11" t="n">
        <v>135</v>
      </c>
      <c r="I7141" s="11" t="n">
        <v>0</v>
      </c>
      <c r="J7141" s="9" t="inlineStr"/>
    </row>
    <row r="7142" ht="19" customHeight="1">
      <c r="A7142" s="7" t="inlineStr">
        <is>
          <t>2026-10-29</t>
        </is>
      </c>
      <c r="B7142" s="7" t="inlineStr">
        <is>
          <t>18:00</t>
        </is>
      </c>
      <c r="C7142" s="6" t="inlineStr">
        <is>
          <t>Almenara</t>
        </is>
      </c>
      <c r="D7142" s="20" t="n">
        <v>0.16</v>
      </c>
      <c r="E7142" s="21" t="n">
        <v>4.2</v>
      </c>
      <c r="F7142" s="8" t="n">
        <v>68</v>
      </c>
      <c r="G7142" s="21" t="n">
        <v>4.4</v>
      </c>
      <c r="H7142" s="8" t="n">
        <v>125</v>
      </c>
      <c r="I7142" s="8" t="n">
        <v>0</v>
      </c>
      <c r="J7142" s="6" t="inlineStr"/>
    </row>
    <row r="7143" ht="19" customHeight="1">
      <c r="A7143" s="10" t="inlineStr">
        <is>
          <t>2026-10-29</t>
        </is>
      </c>
      <c r="B7143" s="10" t="inlineStr">
        <is>
          <t>18:00</t>
        </is>
      </c>
      <c r="C7143" s="9" t="inlineStr">
        <is>
          <t>Burriana</t>
        </is>
      </c>
      <c r="D7143" s="24" t="n">
        <v>0.15</v>
      </c>
      <c r="E7143" s="25" t="n">
        <v>4.2</v>
      </c>
      <c r="F7143" s="11" t="n">
        <v>68</v>
      </c>
      <c r="G7143" s="25" t="n">
        <v>4.4</v>
      </c>
      <c r="H7143" s="11" t="n">
        <v>125</v>
      </c>
      <c r="I7143" s="11" t="n">
        <v>0</v>
      </c>
      <c r="J7143" s="9" t="inlineStr"/>
    </row>
    <row r="7144" ht="19" customHeight="1">
      <c r="A7144" s="7" t="inlineStr">
        <is>
          <t>2026-10-29</t>
        </is>
      </c>
      <c r="B7144" s="7" t="inlineStr">
        <is>
          <t>18:00</t>
        </is>
      </c>
      <c r="C7144" s="6" t="inlineStr">
        <is>
          <t>Gurugu</t>
        </is>
      </c>
      <c r="D7144" s="20" t="n">
        <v>0.15</v>
      </c>
      <c r="E7144" s="21" t="n">
        <v>4.2</v>
      </c>
      <c r="F7144" s="8" t="n">
        <v>68</v>
      </c>
      <c r="G7144" s="21" t="n">
        <v>4.4</v>
      </c>
      <c r="H7144" s="8" t="n">
        <v>125</v>
      </c>
      <c r="I7144" s="8" t="n">
        <v>0</v>
      </c>
      <c r="J7144" s="6" t="inlineStr"/>
    </row>
    <row r="7145" ht="19" customHeight="1">
      <c r="A7145" s="10" t="inlineStr">
        <is>
          <t>2026-10-29</t>
        </is>
      </c>
      <c r="B7145" s="10" t="inlineStr">
        <is>
          <t>18:00</t>
        </is>
      </c>
      <c r="C7145" s="9" t="inlineStr">
        <is>
          <t>La Renegà</t>
        </is>
      </c>
      <c r="D7145" s="24" t="n">
        <v>0.23</v>
      </c>
      <c r="E7145" s="25" t="n">
        <v>4.2</v>
      </c>
      <c r="F7145" s="11" t="n">
        <v>68</v>
      </c>
      <c r="G7145" s="25" t="n">
        <v>4.4</v>
      </c>
      <c r="H7145" s="11" t="n">
        <v>125</v>
      </c>
      <c r="I7145" s="11" t="n">
        <v>1</v>
      </c>
      <c r="J7145" s="9" t="inlineStr"/>
    </row>
    <row r="7146" ht="19" customHeight="1">
      <c r="A7146" s="7" t="inlineStr">
        <is>
          <t>2026-10-29</t>
        </is>
      </c>
      <c r="B7146" s="7" t="inlineStr">
        <is>
          <t>18:00</t>
        </is>
      </c>
      <c r="C7146" s="6" t="inlineStr">
        <is>
          <t>Nules</t>
        </is>
      </c>
      <c r="D7146" s="20" t="n">
        <v>0.15</v>
      </c>
      <c r="E7146" s="21" t="n">
        <v>4.2</v>
      </c>
      <c r="F7146" s="8" t="n">
        <v>68</v>
      </c>
      <c r="G7146" s="21" t="n">
        <v>4.4</v>
      </c>
      <c r="H7146" s="8" t="n">
        <v>125</v>
      </c>
      <c r="I7146" s="8" t="n">
        <v>0</v>
      </c>
      <c r="J7146" s="6" t="inlineStr"/>
    </row>
    <row r="7147" ht="19" customHeight="1">
      <c r="A7147" s="10" t="inlineStr">
        <is>
          <t>2026-10-29</t>
        </is>
      </c>
      <c r="B7147" s="10" t="inlineStr">
        <is>
          <t>18:00</t>
        </is>
      </c>
      <c r="C7147" s="9" t="inlineStr">
        <is>
          <t>Peñíscola N</t>
        </is>
      </c>
      <c r="D7147" s="24" t="n">
        <v>0.2</v>
      </c>
      <c r="E7147" s="25" t="n">
        <v>4.2</v>
      </c>
      <c r="F7147" s="11" t="n">
        <v>68</v>
      </c>
      <c r="G7147" s="25" t="n">
        <v>4.4</v>
      </c>
      <c r="H7147" s="11" t="n">
        <v>125</v>
      </c>
      <c r="I7147" s="11" t="n">
        <v>1</v>
      </c>
      <c r="J7147" s="9" t="inlineStr"/>
    </row>
    <row r="7148" ht="19" customHeight="1">
      <c r="A7148" s="7" t="inlineStr">
        <is>
          <t>2026-10-29</t>
        </is>
      </c>
      <c r="B7148" s="7" t="inlineStr">
        <is>
          <t>18:00</t>
        </is>
      </c>
      <c r="C7148" s="6" t="inlineStr">
        <is>
          <t>Pirámides</t>
        </is>
      </c>
      <c r="D7148" s="20" t="n">
        <v>0.11</v>
      </c>
      <c r="E7148" s="21" t="n">
        <v>4.2</v>
      </c>
      <c r="F7148" s="8" t="n">
        <v>68</v>
      </c>
      <c r="G7148" s="21" t="n">
        <v>4.4</v>
      </c>
      <c r="H7148" s="8" t="n">
        <v>125</v>
      </c>
      <c r="I7148" s="8" t="n">
        <v>0</v>
      </c>
      <c r="J7148" s="6" t="inlineStr"/>
    </row>
    <row r="7149" ht="19" customHeight="1">
      <c r="A7149" s="10" t="inlineStr">
        <is>
          <t>2026-10-29</t>
        </is>
      </c>
      <c r="B7149" s="10" t="inlineStr">
        <is>
          <t>18:00</t>
        </is>
      </c>
      <c r="C7149" s="9" t="inlineStr">
        <is>
          <t>Planetario</t>
        </is>
      </c>
      <c r="D7149" s="24" t="n">
        <v>0.15</v>
      </c>
      <c r="E7149" s="25" t="n">
        <v>4.2</v>
      </c>
      <c r="F7149" s="11" t="n">
        <v>68</v>
      </c>
      <c r="G7149" s="25" t="n">
        <v>4.4</v>
      </c>
      <c r="H7149" s="11" t="n">
        <v>125</v>
      </c>
      <c r="I7149" s="11" t="n">
        <v>0</v>
      </c>
      <c r="J7149" s="9" t="inlineStr"/>
    </row>
    <row r="7150" ht="19" customHeight="1">
      <c r="A7150" s="7" t="inlineStr">
        <is>
          <t>2026-10-29</t>
        </is>
      </c>
      <c r="B7150" s="7" t="inlineStr">
        <is>
          <t>18:00</t>
        </is>
      </c>
      <c r="C7150" s="6" t="inlineStr">
        <is>
          <t>Vinaròs</t>
        </is>
      </c>
      <c r="D7150" s="20" t="n">
        <v>0.2</v>
      </c>
      <c r="E7150" s="21" t="n">
        <v>4.2</v>
      </c>
      <c r="F7150" s="8" t="n">
        <v>68</v>
      </c>
      <c r="G7150" s="21" t="n">
        <v>4.4</v>
      </c>
      <c r="H7150" s="8" t="n">
        <v>125</v>
      </c>
      <c r="I7150" s="8" t="n">
        <v>1</v>
      </c>
      <c r="J7150" s="6" t="inlineStr"/>
    </row>
    <row r="7151" ht="19" customHeight="1">
      <c r="A7151" s="10" t="inlineStr">
        <is>
          <t>2026-10-29</t>
        </is>
      </c>
      <c r="B7151" s="10" t="inlineStr">
        <is>
          <t>18:00</t>
        </is>
      </c>
      <c r="C7151" s="9" t="inlineStr">
        <is>
          <t>Voramar</t>
        </is>
      </c>
      <c r="D7151" s="24" t="n">
        <v>0.04</v>
      </c>
      <c r="E7151" s="25" t="n">
        <v>4.2</v>
      </c>
      <c r="F7151" s="11" t="n">
        <v>68</v>
      </c>
      <c r="G7151" s="25" t="n">
        <v>4.4</v>
      </c>
      <c r="H7151" s="11" t="n">
        <v>125</v>
      </c>
      <c r="I7151" s="11" t="n">
        <v>0</v>
      </c>
      <c r="J7151" s="9" t="inlineStr"/>
    </row>
    <row r="7152" ht="19" customHeight="1">
      <c r="A7152" s="7" t="inlineStr">
        <is>
          <t>2026-10-29</t>
        </is>
      </c>
      <c r="B7152" s="7" t="inlineStr">
        <is>
          <t>19:00</t>
        </is>
      </c>
      <c r="C7152" s="6" t="inlineStr">
        <is>
          <t>Almenara</t>
        </is>
      </c>
      <c r="D7152" s="20" t="n">
        <v>0.14</v>
      </c>
      <c r="E7152" s="21" t="n">
        <v>4.1</v>
      </c>
      <c r="F7152" s="8" t="n">
        <v>69</v>
      </c>
      <c r="G7152" s="21" t="n">
        <v>3.3</v>
      </c>
      <c r="H7152" s="8" t="n">
        <v>84</v>
      </c>
      <c r="I7152" s="8" t="n">
        <v>0</v>
      </c>
      <c r="J7152" s="6" t="inlineStr"/>
    </row>
    <row r="7153" ht="19" customHeight="1">
      <c r="A7153" s="10" t="inlineStr">
        <is>
          <t>2026-10-29</t>
        </is>
      </c>
      <c r="B7153" s="10" t="inlineStr">
        <is>
          <t>19:00</t>
        </is>
      </c>
      <c r="C7153" s="9" t="inlineStr">
        <is>
          <t>Burriana</t>
        </is>
      </c>
      <c r="D7153" s="24" t="n">
        <v>0.14</v>
      </c>
      <c r="E7153" s="25" t="n">
        <v>4.1</v>
      </c>
      <c r="F7153" s="11" t="n">
        <v>69</v>
      </c>
      <c r="G7153" s="25" t="n">
        <v>3.3</v>
      </c>
      <c r="H7153" s="11" t="n">
        <v>84</v>
      </c>
      <c r="I7153" s="11" t="n">
        <v>0</v>
      </c>
      <c r="J7153" s="9" t="inlineStr"/>
    </row>
    <row r="7154" ht="19" customHeight="1">
      <c r="A7154" s="7" t="inlineStr">
        <is>
          <t>2026-10-29</t>
        </is>
      </c>
      <c r="B7154" s="7" t="inlineStr">
        <is>
          <t>19:00</t>
        </is>
      </c>
      <c r="C7154" s="6" t="inlineStr">
        <is>
          <t>Gurugu</t>
        </is>
      </c>
      <c r="D7154" s="20" t="n">
        <v>0.14</v>
      </c>
      <c r="E7154" s="21" t="n">
        <v>4.1</v>
      </c>
      <c r="F7154" s="8" t="n">
        <v>69</v>
      </c>
      <c r="G7154" s="21" t="n">
        <v>3.3</v>
      </c>
      <c r="H7154" s="8" t="n">
        <v>84</v>
      </c>
      <c r="I7154" s="8" t="n">
        <v>0</v>
      </c>
      <c r="J7154" s="6" t="inlineStr"/>
    </row>
    <row r="7155" ht="19" customHeight="1">
      <c r="A7155" s="10" t="inlineStr">
        <is>
          <t>2026-10-29</t>
        </is>
      </c>
      <c r="B7155" s="10" t="inlineStr">
        <is>
          <t>19:00</t>
        </is>
      </c>
      <c r="C7155" s="9" t="inlineStr">
        <is>
          <t>La Renegà</t>
        </is>
      </c>
      <c r="D7155" s="24" t="n">
        <v>0.2</v>
      </c>
      <c r="E7155" s="25" t="n">
        <v>4.1</v>
      </c>
      <c r="F7155" s="11" t="n">
        <v>69</v>
      </c>
      <c r="G7155" s="25" t="n">
        <v>3.3</v>
      </c>
      <c r="H7155" s="11" t="n">
        <v>84</v>
      </c>
      <c r="I7155" s="11" t="n">
        <v>1</v>
      </c>
      <c r="J7155" s="9" t="inlineStr"/>
    </row>
    <row r="7156" ht="19" customHeight="1">
      <c r="A7156" s="7" t="inlineStr">
        <is>
          <t>2026-10-29</t>
        </is>
      </c>
      <c r="B7156" s="7" t="inlineStr">
        <is>
          <t>19:00</t>
        </is>
      </c>
      <c r="C7156" s="6" t="inlineStr">
        <is>
          <t>Nules</t>
        </is>
      </c>
      <c r="D7156" s="20" t="n">
        <v>0.14</v>
      </c>
      <c r="E7156" s="21" t="n">
        <v>4.1</v>
      </c>
      <c r="F7156" s="8" t="n">
        <v>69</v>
      </c>
      <c r="G7156" s="21" t="n">
        <v>3.3</v>
      </c>
      <c r="H7156" s="8" t="n">
        <v>84</v>
      </c>
      <c r="I7156" s="8" t="n">
        <v>0</v>
      </c>
      <c r="J7156" s="6" t="inlineStr"/>
    </row>
    <row r="7157" ht="19" customHeight="1">
      <c r="A7157" s="10" t="inlineStr">
        <is>
          <t>2026-10-29</t>
        </is>
      </c>
      <c r="B7157" s="10" t="inlineStr">
        <is>
          <t>19:00</t>
        </is>
      </c>
      <c r="C7157" s="9" t="inlineStr">
        <is>
          <t>Peñíscola N</t>
        </is>
      </c>
      <c r="D7157" s="24" t="n">
        <v>0.18</v>
      </c>
      <c r="E7157" s="25" t="n">
        <v>4.1</v>
      </c>
      <c r="F7157" s="11" t="n">
        <v>69</v>
      </c>
      <c r="G7157" s="25" t="n">
        <v>3.3</v>
      </c>
      <c r="H7157" s="11" t="n">
        <v>84</v>
      </c>
      <c r="I7157" s="11" t="n">
        <v>0</v>
      </c>
      <c r="J7157" s="9" t="inlineStr"/>
    </row>
    <row r="7158" ht="19" customHeight="1">
      <c r="A7158" s="7" t="inlineStr">
        <is>
          <t>2026-10-29</t>
        </is>
      </c>
      <c r="B7158" s="7" t="inlineStr">
        <is>
          <t>19:00</t>
        </is>
      </c>
      <c r="C7158" s="6" t="inlineStr">
        <is>
          <t>Pirámides</t>
        </is>
      </c>
      <c r="D7158" s="20" t="n">
        <v>0.1</v>
      </c>
      <c r="E7158" s="21" t="n">
        <v>4.1</v>
      </c>
      <c r="F7158" s="8" t="n">
        <v>69</v>
      </c>
      <c r="G7158" s="21" t="n">
        <v>3.3</v>
      </c>
      <c r="H7158" s="8" t="n">
        <v>84</v>
      </c>
      <c r="I7158" s="8" t="n">
        <v>0</v>
      </c>
      <c r="J7158" s="6" t="inlineStr"/>
    </row>
    <row r="7159" ht="19" customHeight="1">
      <c r="A7159" s="10" t="inlineStr">
        <is>
          <t>2026-10-29</t>
        </is>
      </c>
      <c r="B7159" s="10" t="inlineStr">
        <is>
          <t>19:00</t>
        </is>
      </c>
      <c r="C7159" s="9" t="inlineStr">
        <is>
          <t>Planetario</t>
        </is>
      </c>
      <c r="D7159" s="24" t="n">
        <v>0.14</v>
      </c>
      <c r="E7159" s="25" t="n">
        <v>4.1</v>
      </c>
      <c r="F7159" s="11" t="n">
        <v>69</v>
      </c>
      <c r="G7159" s="25" t="n">
        <v>3.3</v>
      </c>
      <c r="H7159" s="11" t="n">
        <v>84</v>
      </c>
      <c r="I7159" s="11" t="n">
        <v>0</v>
      </c>
      <c r="J7159" s="9" t="inlineStr"/>
    </row>
    <row r="7160" ht="19" customHeight="1">
      <c r="A7160" s="7" t="inlineStr">
        <is>
          <t>2026-10-29</t>
        </is>
      </c>
      <c r="B7160" s="7" t="inlineStr">
        <is>
          <t>19:00</t>
        </is>
      </c>
      <c r="C7160" s="6" t="inlineStr">
        <is>
          <t>Vinaròs</t>
        </is>
      </c>
      <c r="D7160" s="20" t="n">
        <v>0.18</v>
      </c>
      <c r="E7160" s="21" t="n">
        <v>4.1</v>
      </c>
      <c r="F7160" s="8" t="n">
        <v>69</v>
      </c>
      <c r="G7160" s="21" t="n">
        <v>3.3</v>
      </c>
      <c r="H7160" s="8" t="n">
        <v>84</v>
      </c>
      <c r="I7160" s="8" t="n">
        <v>0</v>
      </c>
      <c r="J7160" s="6" t="inlineStr"/>
    </row>
    <row r="7161" ht="19" customHeight="1">
      <c r="A7161" s="10" t="inlineStr">
        <is>
          <t>2026-10-29</t>
        </is>
      </c>
      <c r="B7161" s="10" t="inlineStr">
        <is>
          <t>19:00</t>
        </is>
      </c>
      <c r="C7161" s="9" t="inlineStr">
        <is>
          <t>Voramar</t>
        </is>
      </c>
      <c r="D7161" s="24" t="n">
        <v>0.04</v>
      </c>
      <c r="E7161" s="25" t="n">
        <v>4.1</v>
      </c>
      <c r="F7161" s="11" t="n">
        <v>69</v>
      </c>
      <c r="G7161" s="25" t="n">
        <v>3.3</v>
      </c>
      <c r="H7161" s="11" t="n">
        <v>84</v>
      </c>
      <c r="I7161" s="11" t="n">
        <v>0</v>
      </c>
      <c r="J7161" s="9" t="inlineStr"/>
    </row>
    <row r="7162" ht="19" customHeight="1">
      <c r="A7162" s="7" t="inlineStr">
        <is>
          <t>2026-10-29</t>
        </is>
      </c>
      <c r="B7162" s="7" t="inlineStr">
        <is>
          <t>20:00</t>
        </is>
      </c>
      <c r="C7162" s="6" t="inlineStr">
        <is>
          <t>Almenara</t>
        </is>
      </c>
      <c r="D7162" s="20" t="n">
        <v>0.13</v>
      </c>
      <c r="E7162" s="21" t="n">
        <v>4.3</v>
      </c>
      <c r="F7162" s="8" t="n">
        <v>65</v>
      </c>
      <c r="G7162" s="21" t="n">
        <v>5.3</v>
      </c>
      <c r="H7162" s="8" t="n">
        <v>28</v>
      </c>
      <c r="I7162" s="8" t="n">
        <v>0</v>
      </c>
      <c r="J7162" s="6" t="inlineStr"/>
    </row>
    <row r="7163" ht="19" customHeight="1">
      <c r="A7163" s="10" t="inlineStr">
        <is>
          <t>2026-10-29</t>
        </is>
      </c>
      <c r="B7163" s="10" t="inlineStr">
        <is>
          <t>20:00</t>
        </is>
      </c>
      <c r="C7163" s="9" t="inlineStr">
        <is>
          <t>Burriana</t>
        </is>
      </c>
      <c r="D7163" s="24" t="n">
        <v>0.13</v>
      </c>
      <c r="E7163" s="25" t="n">
        <v>4.3</v>
      </c>
      <c r="F7163" s="11" t="n">
        <v>65</v>
      </c>
      <c r="G7163" s="25" t="n">
        <v>5.3</v>
      </c>
      <c r="H7163" s="11" t="n">
        <v>28</v>
      </c>
      <c r="I7163" s="11" t="n">
        <v>0</v>
      </c>
      <c r="J7163" s="9" t="inlineStr"/>
    </row>
    <row r="7164" ht="19" customHeight="1">
      <c r="A7164" s="7" t="inlineStr">
        <is>
          <t>2026-10-29</t>
        </is>
      </c>
      <c r="B7164" s="7" t="inlineStr">
        <is>
          <t>20:00</t>
        </is>
      </c>
      <c r="C7164" s="6" t="inlineStr">
        <is>
          <t>Gurugu</t>
        </is>
      </c>
      <c r="D7164" s="20" t="n">
        <v>0.13</v>
      </c>
      <c r="E7164" s="21" t="n">
        <v>4.3</v>
      </c>
      <c r="F7164" s="8" t="n">
        <v>65</v>
      </c>
      <c r="G7164" s="21" t="n">
        <v>5.3</v>
      </c>
      <c r="H7164" s="8" t="n">
        <v>28</v>
      </c>
      <c r="I7164" s="8" t="n">
        <v>0</v>
      </c>
      <c r="J7164" s="6" t="inlineStr"/>
    </row>
    <row r="7165" ht="19" customHeight="1">
      <c r="A7165" s="10" t="inlineStr">
        <is>
          <t>2026-10-29</t>
        </is>
      </c>
      <c r="B7165" s="10" t="inlineStr">
        <is>
          <t>20:00</t>
        </is>
      </c>
      <c r="C7165" s="9" t="inlineStr">
        <is>
          <t>La Renegà</t>
        </is>
      </c>
      <c r="D7165" s="24" t="n">
        <v>0.2</v>
      </c>
      <c r="E7165" s="25" t="n">
        <v>4.3</v>
      </c>
      <c r="F7165" s="11" t="n">
        <v>65</v>
      </c>
      <c r="G7165" s="25" t="n">
        <v>5.3</v>
      </c>
      <c r="H7165" s="11" t="n">
        <v>28</v>
      </c>
      <c r="I7165" s="11" t="n">
        <v>1</v>
      </c>
      <c r="J7165" s="9" t="inlineStr"/>
    </row>
    <row r="7166" ht="19" customHeight="1">
      <c r="A7166" s="7" t="inlineStr">
        <is>
          <t>2026-10-29</t>
        </is>
      </c>
      <c r="B7166" s="7" t="inlineStr">
        <is>
          <t>20:00</t>
        </is>
      </c>
      <c r="C7166" s="6" t="inlineStr">
        <is>
          <t>Nules</t>
        </is>
      </c>
      <c r="D7166" s="20" t="n">
        <v>0.13</v>
      </c>
      <c r="E7166" s="21" t="n">
        <v>4.3</v>
      </c>
      <c r="F7166" s="8" t="n">
        <v>65</v>
      </c>
      <c r="G7166" s="21" t="n">
        <v>5.3</v>
      </c>
      <c r="H7166" s="8" t="n">
        <v>28</v>
      </c>
      <c r="I7166" s="8" t="n">
        <v>0</v>
      </c>
      <c r="J7166" s="6" t="inlineStr"/>
    </row>
    <row r="7167" ht="19" customHeight="1">
      <c r="A7167" s="10" t="inlineStr">
        <is>
          <t>2026-10-29</t>
        </is>
      </c>
      <c r="B7167" s="10" t="inlineStr">
        <is>
          <t>20:00</t>
        </is>
      </c>
      <c r="C7167" s="9" t="inlineStr">
        <is>
          <t>Peñíscola N</t>
        </is>
      </c>
      <c r="D7167" s="24" t="n">
        <v>0.17</v>
      </c>
      <c r="E7167" s="25" t="n">
        <v>4.3</v>
      </c>
      <c r="F7167" s="11" t="n">
        <v>65</v>
      </c>
      <c r="G7167" s="25" t="n">
        <v>5.3</v>
      </c>
      <c r="H7167" s="11" t="n">
        <v>28</v>
      </c>
      <c r="I7167" s="11" t="n">
        <v>0</v>
      </c>
      <c r="J7167" s="9" t="inlineStr"/>
    </row>
    <row r="7168" ht="19" customHeight="1">
      <c r="A7168" s="7" t="inlineStr">
        <is>
          <t>2026-10-29</t>
        </is>
      </c>
      <c r="B7168" s="7" t="inlineStr">
        <is>
          <t>20:00</t>
        </is>
      </c>
      <c r="C7168" s="6" t="inlineStr">
        <is>
          <t>Pirámides</t>
        </is>
      </c>
      <c r="D7168" s="20" t="n">
        <v>0.09</v>
      </c>
      <c r="E7168" s="21" t="n">
        <v>4.3</v>
      </c>
      <c r="F7168" s="8" t="n">
        <v>65</v>
      </c>
      <c r="G7168" s="21" t="n">
        <v>5.3</v>
      </c>
      <c r="H7168" s="8" t="n">
        <v>28</v>
      </c>
      <c r="I7168" s="8" t="n">
        <v>0</v>
      </c>
      <c r="J7168" s="6" t="inlineStr"/>
    </row>
    <row r="7169" ht="19" customHeight="1">
      <c r="A7169" s="10" t="inlineStr">
        <is>
          <t>2026-10-29</t>
        </is>
      </c>
      <c r="B7169" s="10" t="inlineStr">
        <is>
          <t>20:00</t>
        </is>
      </c>
      <c r="C7169" s="9" t="inlineStr">
        <is>
          <t>Planetario</t>
        </is>
      </c>
      <c r="D7169" s="24" t="n">
        <v>0.13</v>
      </c>
      <c r="E7169" s="25" t="n">
        <v>4.3</v>
      </c>
      <c r="F7169" s="11" t="n">
        <v>65</v>
      </c>
      <c r="G7169" s="25" t="n">
        <v>5.3</v>
      </c>
      <c r="H7169" s="11" t="n">
        <v>28</v>
      </c>
      <c r="I7169" s="11" t="n">
        <v>0</v>
      </c>
      <c r="J7169" s="9" t="inlineStr"/>
    </row>
    <row r="7170" ht="19" customHeight="1">
      <c r="A7170" s="7" t="inlineStr">
        <is>
          <t>2026-10-29</t>
        </is>
      </c>
      <c r="B7170" s="7" t="inlineStr">
        <is>
          <t>20:00</t>
        </is>
      </c>
      <c r="C7170" s="6" t="inlineStr">
        <is>
          <t>Vinaròs</t>
        </is>
      </c>
      <c r="D7170" s="20" t="n">
        <v>0.17</v>
      </c>
      <c r="E7170" s="21" t="n">
        <v>4.3</v>
      </c>
      <c r="F7170" s="8" t="n">
        <v>65</v>
      </c>
      <c r="G7170" s="21" t="n">
        <v>5.3</v>
      </c>
      <c r="H7170" s="8" t="n">
        <v>28</v>
      </c>
      <c r="I7170" s="8" t="n">
        <v>0</v>
      </c>
      <c r="J7170" s="6" t="inlineStr"/>
    </row>
    <row r="7171" ht="19" customHeight="1">
      <c r="A7171" s="10" t="inlineStr">
        <is>
          <t>2026-10-29</t>
        </is>
      </c>
      <c r="B7171" s="10" t="inlineStr">
        <is>
          <t>20:00</t>
        </is>
      </c>
      <c r="C7171" s="9" t="inlineStr">
        <is>
          <t>Voramar</t>
        </is>
      </c>
      <c r="D7171" s="24" t="n">
        <v>0.02</v>
      </c>
      <c r="E7171" s="25" t="n">
        <v>4.3</v>
      </c>
      <c r="F7171" s="11" t="n">
        <v>65</v>
      </c>
      <c r="G7171" s="25" t="n">
        <v>5.3</v>
      </c>
      <c r="H7171" s="11" t="n">
        <v>28</v>
      </c>
      <c r="I7171" s="11" t="n">
        <v>0</v>
      </c>
      <c r="J7171" s="9" t="inlineStr"/>
    </row>
    <row r="7172" ht="19" customHeight="1">
      <c r="A7172" s="7" t="inlineStr">
        <is>
          <t>2026-10-29</t>
        </is>
      </c>
      <c r="B7172" s="7" t="inlineStr">
        <is>
          <t>21:00</t>
        </is>
      </c>
      <c r="C7172" s="6" t="inlineStr">
        <is>
          <t>Almenara</t>
        </is>
      </c>
      <c r="D7172" s="20" t="n">
        <v>0.11</v>
      </c>
      <c r="E7172" s="21" t="n">
        <v>4.7</v>
      </c>
      <c r="F7172" s="8" t="n">
        <v>60</v>
      </c>
      <c r="G7172" s="21" t="n">
        <v>6.7</v>
      </c>
      <c r="H7172" s="8" t="n">
        <v>16</v>
      </c>
      <c r="I7172" s="8" t="n">
        <v>0</v>
      </c>
      <c r="J7172" s="6" t="inlineStr"/>
    </row>
    <row r="7173" ht="19" customHeight="1">
      <c r="A7173" s="10" t="inlineStr">
        <is>
          <t>2026-10-29</t>
        </is>
      </c>
      <c r="B7173" s="10" t="inlineStr">
        <is>
          <t>21:00</t>
        </is>
      </c>
      <c r="C7173" s="9" t="inlineStr">
        <is>
          <t>Burriana</t>
        </is>
      </c>
      <c r="D7173" s="24" t="n">
        <v>0.11</v>
      </c>
      <c r="E7173" s="25" t="n">
        <v>4.7</v>
      </c>
      <c r="F7173" s="11" t="n">
        <v>60</v>
      </c>
      <c r="G7173" s="25" t="n">
        <v>6.7</v>
      </c>
      <c r="H7173" s="11" t="n">
        <v>16</v>
      </c>
      <c r="I7173" s="11" t="n">
        <v>0</v>
      </c>
      <c r="J7173" s="9" t="inlineStr"/>
    </row>
    <row r="7174" ht="19" customHeight="1">
      <c r="A7174" s="7" t="inlineStr">
        <is>
          <t>2026-10-29</t>
        </is>
      </c>
      <c r="B7174" s="7" t="inlineStr">
        <is>
          <t>21:00</t>
        </is>
      </c>
      <c r="C7174" s="6" t="inlineStr">
        <is>
          <t>Gurugu</t>
        </is>
      </c>
      <c r="D7174" s="20" t="n">
        <v>0.11</v>
      </c>
      <c r="E7174" s="21" t="n">
        <v>4.7</v>
      </c>
      <c r="F7174" s="8" t="n">
        <v>60</v>
      </c>
      <c r="G7174" s="21" t="n">
        <v>6.7</v>
      </c>
      <c r="H7174" s="8" t="n">
        <v>16</v>
      </c>
      <c r="I7174" s="8" t="n">
        <v>0</v>
      </c>
      <c r="J7174" s="6" t="inlineStr"/>
    </row>
    <row r="7175" ht="19" customHeight="1">
      <c r="A7175" s="10" t="inlineStr">
        <is>
          <t>2026-10-29</t>
        </is>
      </c>
      <c r="B7175" s="10" t="inlineStr">
        <is>
          <t>21:00</t>
        </is>
      </c>
      <c r="C7175" s="9" t="inlineStr">
        <is>
          <t>La Renegà</t>
        </is>
      </c>
      <c r="D7175" s="24" t="n">
        <v>0.19</v>
      </c>
      <c r="E7175" s="25" t="n">
        <v>4.7</v>
      </c>
      <c r="F7175" s="11" t="n">
        <v>60</v>
      </c>
      <c r="G7175" s="25" t="n">
        <v>6.7</v>
      </c>
      <c r="H7175" s="11" t="n">
        <v>16</v>
      </c>
      <c r="I7175" s="11" t="n">
        <v>0</v>
      </c>
      <c r="J7175" s="9" t="inlineStr"/>
    </row>
    <row r="7176" ht="19" customHeight="1">
      <c r="A7176" s="7" t="inlineStr">
        <is>
          <t>2026-10-29</t>
        </is>
      </c>
      <c r="B7176" s="7" t="inlineStr">
        <is>
          <t>21:00</t>
        </is>
      </c>
      <c r="C7176" s="6" t="inlineStr">
        <is>
          <t>Nules</t>
        </is>
      </c>
      <c r="D7176" s="20" t="n">
        <v>0.11</v>
      </c>
      <c r="E7176" s="21" t="n">
        <v>4.7</v>
      </c>
      <c r="F7176" s="8" t="n">
        <v>60</v>
      </c>
      <c r="G7176" s="21" t="n">
        <v>6.7</v>
      </c>
      <c r="H7176" s="8" t="n">
        <v>16</v>
      </c>
      <c r="I7176" s="8" t="n">
        <v>0</v>
      </c>
      <c r="J7176" s="6" t="inlineStr"/>
    </row>
    <row r="7177" ht="19" customHeight="1">
      <c r="A7177" s="10" t="inlineStr">
        <is>
          <t>2026-10-29</t>
        </is>
      </c>
      <c r="B7177" s="10" t="inlineStr">
        <is>
          <t>21:00</t>
        </is>
      </c>
      <c r="C7177" s="9" t="inlineStr">
        <is>
          <t>Peñíscola N</t>
        </is>
      </c>
      <c r="D7177" s="24" t="n">
        <v>0.15</v>
      </c>
      <c r="E7177" s="25" t="n">
        <v>4.7</v>
      </c>
      <c r="F7177" s="11" t="n">
        <v>60</v>
      </c>
      <c r="G7177" s="25" t="n">
        <v>6.7</v>
      </c>
      <c r="H7177" s="11" t="n">
        <v>16</v>
      </c>
      <c r="I7177" s="11" t="n">
        <v>0</v>
      </c>
      <c r="J7177" s="9" t="inlineStr"/>
    </row>
    <row r="7178" ht="19" customHeight="1">
      <c r="A7178" s="7" t="inlineStr">
        <is>
          <t>2026-10-29</t>
        </is>
      </c>
      <c r="B7178" s="7" t="inlineStr">
        <is>
          <t>21:00</t>
        </is>
      </c>
      <c r="C7178" s="6" t="inlineStr">
        <is>
          <t>Pirámides</t>
        </is>
      </c>
      <c r="D7178" s="20" t="n">
        <v>0.07000000000000001</v>
      </c>
      <c r="E7178" s="21" t="n">
        <v>4.7</v>
      </c>
      <c r="F7178" s="8" t="n">
        <v>60</v>
      </c>
      <c r="G7178" s="21" t="n">
        <v>6.7</v>
      </c>
      <c r="H7178" s="8" t="n">
        <v>16</v>
      </c>
      <c r="I7178" s="8" t="n">
        <v>0</v>
      </c>
      <c r="J7178" s="6" t="inlineStr"/>
    </row>
    <row r="7179" ht="19" customHeight="1">
      <c r="A7179" s="10" t="inlineStr">
        <is>
          <t>2026-10-29</t>
        </is>
      </c>
      <c r="B7179" s="10" t="inlineStr">
        <is>
          <t>21:00</t>
        </is>
      </c>
      <c r="C7179" s="9" t="inlineStr">
        <is>
          <t>Planetario</t>
        </is>
      </c>
      <c r="D7179" s="24" t="n">
        <v>0.11</v>
      </c>
      <c r="E7179" s="25" t="n">
        <v>4.7</v>
      </c>
      <c r="F7179" s="11" t="n">
        <v>60</v>
      </c>
      <c r="G7179" s="25" t="n">
        <v>6.7</v>
      </c>
      <c r="H7179" s="11" t="n">
        <v>16</v>
      </c>
      <c r="I7179" s="11" t="n">
        <v>0</v>
      </c>
      <c r="J7179" s="9" t="inlineStr"/>
    </row>
    <row r="7180" ht="19" customHeight="1">
      <c r="A7180" s="7" t="inlineStr">
        <is>
          <t>2026-10-29</t>
        </is>
      </c>
      <c r="B7180" s="7" t="inlineStr">
        <is>
          <t>21:00</t>
        </is>
      </c>
      <c r="C7180" s="6" t="inlineStr">
        <is>
          <t>Vinaròs</t>
        </is>
      </c>
      <c r="D7180" s="20" t="n">
        <v>0.15</v>
      </c>
      <c r="E7180" s="21" t="n">
        <v>4.7</v>
      </c>
      <c r="F7180" s="8" t="n">
        <v>60</v>
      </c>
      <c r="G7180" s="21" t="n">
        <v>6.7</v>
      </c>
      <c r="H7180" s="8" t="n">
        <v>16</v>
      </c>
      <c r="I7180" s="8" t="n">
        <v>0</v>
      </c>
      <c r="J7180" s="6" t="inlineStr"/>
    </row>
    <row r="7181" ht="19" customHeight="1">
      <c r="A7181" s="10" t="inlineStr">
        <is>
          <t>2026-10-29</t>
        </is>
      </c>
      <c r="B7181" s="10" t="inlineStr">
        <is>
          <t>21:00</t>
        </is>
      </c>
      <c r="C7181" s="9" t="inlineStr">
        <is>
          <t>Voramar</t>
        </is>
      </c>
      <c r="D7181" s="24" t="n">
        <v>0.01</v>
      </c>
      <c r="E7181" s="25" t="n">
        <v>4.7</v>
      </c>
      <c r="F7181" s="11" t="n">
        <v>60</v>
      </c>
      <c r="G7181" s="25" t="n">
        <v>6.7</v>
      </c>
      <c r="H7181" s="11" t="n">
        <v>16</v>
      </c>
      <c r="I7181" s="11" t="n">
        <v>0</v>
      </c>
      <c r="J7181" s="9" t="inlineStr"/>
    </row>
    <row r="7182" ht="19" customHeight="1">
      <c r="A7182" s="7" t="inlineStr">
        <is>
          <t>2026-10-29</t>
        </is>
      </c>
      <c r="B7182" s="7" t="inlineStr">
        <is>
          <t>22:00</t>
        </is>
      </c>
      <c r="C7182" s="6" t="inlineStr">
        <is>
          <t>Almenara</t>
        </is>
      </c>
      <c r="D7182" s="20" t="n">
        <v>0.1</v>
      </c>
      <c r="E7182" s="21" t="n">
        <v>4.7</v>
      </c>
      <c r="F7182" s="8" t="n">
        <v>56</v>
      </c>
      <c r="G7182" s="21" t="n">
        <v>6.6</v>
      </c>
      <c r="H7182" s="8" t="n">
        <v>9</v>
      </c>
      <c r="I7182" s="8" t="n">
        <v>0</v>
      </c>
      <c r="J7182" s="6" t="inlineStr"/>
    </row>
    <row r="7183" ht="19" customHeight="1">
      <c r="A7183" s="10" t="inlineStr">
        <is>
          <t>2026-10-29</t>
        </is>
      </c>
      <c r="B7183" s="10" t="inlineStr">
        <is>
          <t>22:00</t>
        </is>
      </c>
      <c r="C7183" s="9" t="inlineStr">
        <is>
          <t>Burriana</t>
        </is>
      </c>
      <c r="D7183" s="24" t="n">
        <v>0.09</v>
      </c>
      <c r="E7183" s="25" t="n">
        <v>4.7</v>
      </c>
      <c r="F7183" s="11" t="n">
        <v>56</v>
      </c>
      <c r="G7183" s="25" t="n">
        <v>6.6</v>
      </c>
      <c r="H7183" s="11" t="n">
        <v>9</v>
      </c>
      <c r="I7183" s="11" t="n">
        <v>0</v>
      </c>
      <c r="J7183" s="9" t="inlineStr"/>
    </row>
    <row r="7184" ht="19" customHeight="1">
      <c r="A7184" s="7" t="inlineStr">
        <is>
          <t>2026-10-29</t>
        </is>
      </c>
      <c r="B7184" s="7" t="inlineStr">
        <is>
          <t>22:00</t>
        </is>
      </c>
      <c r="C7184" s="6" t="inlineStr">
        <is>
          <t>Gurugu</t>
        </is>
      </c>
      <c r="D7184" s="20" t="n">
        <v>0.09</v>
      </c>
      <c r="E7184" s="21" t="n">
        <v>4.7</v>
      </c>
      <c r="F7184" s="8" t="n">
        <v>56</v>
      </c>
      <c r="G7184" s="21" t="n">
        <v>6.6</v>
      </c>
      <c r="H7184" s="8" t="n">
        <v>9</v>
      </c>
      <c r="I7184" s="8" t="n">
        <v>0</v>
      </c>
      <c r="J7184" s="6" t="inlineStr"/>
    </row>
    <row r="7185" ht="19" customHeight="1">
      <c r="A7185" s="10" t="inlineStr">
        <is>
          <t>2026-10-29</t>
        </is>
      </c>
      <c r="B7185" s="10" t="inlineStr">
        <is>
          <t>22:00</t>
        </is>
      </c>
      <c r="C7185" s="9" t="inlineStr">
        <is>
          <t>La Renegà</t>
        </is>
      </c>
      <c r="D7185" s="24" t="n">
        <v>0.18</v>
      </c>
      <c r="E7185" s="25" t="n">
        <v>4.7</v>
      </c>
      <c r="F7185" s="11" t="n">
        <v>56</v>
      </c>
      <c r="G7185" s="25" t="n">
        <v>6.6</v>
      </c>
      <c r="H7185" s="11" t="n">
        <v>9</v>
      </c>
      <c r="I7185" s="11" t="n">
        <v>0</v>
      </c>
      <c r="J7185" s="9" t="inlineStr"/>
    </row>
    <row r="7186" ht="19" customHeight="1">
      <c r="A7186" s="7" t="inlineStr">
        <is>
          <t>2026-10-29</t>
        </is>
      </c>
      <c r="B7186" s="7" t="inlineStr">
        <is>
          <t>22:00</t>
        </is>
      </c>
      <c r="C7186" s="6" t="inlineStr">
        <is>
          <t>Nules</t>
        </is>
      </c>
      <c r="D7186" s="20" t="n">
        <v>0.1</v>
      </c>
      <c r="E7186" s="21" t="n">
        <v>4.7</v>
      </c>
      <c r="F7186" s="8" t="n">
        <v>56</v>
      </c>
      <c r="G7186" s="21" t="n">
        <v>6.6</v>
      </c>
      <c r="H7186" s="8" t="n">
        <v>9</v>
      </c>
      <c r="I7186" s="8" t="n">
        <v>0</v>
      </c>
      <c r="J7186" s="6" t="inlineStr"/>
    </row>
    <row r="7187" ht="19" customHeight="1">
      <c r="A7187" s="10" t="inlineStr">
        <is>
          <t>2026-10-29</t>
        </is>
      </c>
      <c r="B7187" s="10" t="inlineStr">
        <is>
          <t>22:00</t>
        </is>
      </c>
      <c r="C7187" s="9" t="inlineStr">
        <is>
          <t>Peñíscola N</t>
        </is>
      </c>
      <c r="D7187" s="24" t="n">
        <v>0.14</v>
      </c>
      <c r="E7187" s="25" t="n">
        <v>4.7</v>
      </c>
      <c r="F7187" s="11" t="n">
        <v>56</v>
      </c>
      <c r="G7187" s="25" t="n">
        <v>6.6</v>
      </c>
      <c r="H7187" s="11" t="n">
        <v>9</v>
      </c>
      <c r="I7187" s="11" t="n">
        <v>0</v>
      </c>
      <c r="J7187" s="9" t="inlineStr"/>
    </row>
    <row r="7188" ht="19" customHeight="1">
      <c r="A7188" s="7" t="inlineStr">
        <is>
          <t>2026-10-29</t>
        </is>
      </c>
      <c r="B7188" s="7" t="inlineStr">
        <is>
          <t>22:00</t>
        </is>
      </c>
      <c r="C7188" s="6" t="inlineStr">
        <is>
          <t>Pirámides</t>
        </is>
      </c>
      <c r="D7188" s="20" t="n">
        <v>0.05</v>
      </c>
      <c r="E7188" s="21" t="n">
        <v>4.7</v>
      </c>
      <c r="F7188" s="8" t="n">
        <v>56</v>
      </c>
      <c r="G7188" s="21" t="n">
        <v>6.6</v>
      </c>
      <c r="H7188" s="8" t="n">
        <v>9</v>
      </c>
      <c r="I7188" s="8" t="n">
        <v>0</v>
      </c>
      <c r="J7188" s="6" t="inlineStr"/>
    </row>
    <row r="7189" ht="19" customHeight="1">
      <c r="A7189" s="10" t="inlineStr">
        <is>
          <t>2026-10-29</t>
        </is>
      </c>
      <c r="B7189" s="10" t="inlineStr">
        <is>
          <t>22:00</t>
        </is>
      </c>
      <c r="C7189" s="9" t="inlineStr">
        <is>
          <t>Planetario</t>
        </is>
      </c>
      <c r="D7189" s="24" t="n">
        <v>0.09</v>
      </c>
      <c r="E7189" s="25" t="n">
        <v>4.7</v>
      </c>
      <c r="F7189" s="11" t="n">
        <v>56</v>
      </c>
      <c r="G7189" s="25" t="n">
        <v>6.6</v>
      </c>
      <c r="H7189" s="11" t="n">
        <v>9</v>
      </c>
      <c r="I7189" s="11" t="n">
        <v>0</v>
      </c>
      <c r="J7189" s="9" t="inlineStr"/>
    </row>
    <row r="7190" ht="19" customHeight="1">
      <c r="A7190" s="7" t="inlineStr">
        <is>
          <t>2026-10-29</t>
        </is>
      </c>
      <c r="B7190" s="7" t="inlineStr">
        <is>
          <t>22:00</t>
        </is>
      </c>
      <c r="C7190" s="6" t="inlineStr">
        <is>
          <t>Vinaròs</t>
        </is>
      </c>
      <c r="D7190" s="20" t="n">
        <v>0.14</v>
      </c>
      <c r="E7190" s="21" t="n">
        <v>4.7</v>
      </c>
      <c r="F7190" s="8" t="n">
        <v>56</v>
      </c>
      <c r="G7190" s="21" t="n">
        <v>6.6</v>
      </c>
      <c r="H7190" s="8" t="n">
        <v>9</v>
      </c>
      <c r="I7190" s="8" t="n">
        <v>0</v>
      </c>
      <c r="J7190" s="6" t="inlineStr"/>
    </row>
    <row r="7191" ht="19" customHeight="1">
      <c r="A7191" s="10" t="inlineStr">
        <is>
          <t>2026-10-29</t>
        </is>
      </c>
      <c r="B7191" s="10" t="inlineStr">
        <is>
          <t>22:00</t>
        </is>
      </c>
      <c r="C7191" s="9" t="inlineStr">
        <is>
          <t>Voramar</t>
        </is>
      </c>
      <c r="D7191" s="24" t="n">
        <v>0</v>
      </c>
      <c r="E7191" s="25" t="n">
        <v>4.7</v>
      </c>
      <c r="F7191" s="11" t="n">
        <v>56</v>
      </c>
      <c r="G7191" s="25" t="n">
        <v>6.6</v>
      </c>
      <c r="H7191" s="11" t="n">
        <v>9</v>
      </c>
      <c r="I7191" s="11" t="n">
        <v>0</v>
      </c>
      <c r="J7191" s="9" t="inlineStr"/>
    </row>
    <row r="7192" ht="19" customHeight="1">
      <c r="A7192" s="7" t="inlineStr">
        <is>
          <t>2026-10-29</t>
        </is>
      </c>
      <c r="B7192" s="7" t="inlineStr">
        <is>
          <t>23:00</t>
        </is>
      </c>
      <c r="C7192" s="6" t="inlineStr">
        <is>
          <t>Almenara</t>
        </is>
      </c>
      <c r="D7192" s="20" t="n">
        <v>0.2</v>
      </c>
      <c r="E7192" s="21" t="n">
        <v>4.2</v>
      </c>
      <c r="F7192" s="8" t="n">
        <v>87</v>
      </c>
      <c r="G7192" s="21" t="n">
        <v>6.8</v>
      </c>
      <c r="H7192" s="8" t="n">
        <v>3</v>
      </c>
      <c r="I7192" s="8" t="n">
        <v>1</v>
      </c>
      <c r="J7192" s="6" t="inlineStr"/>
    </row>
    <row r="7193" ht="19" customHeight="1">
      <c r="A7193" s="10" t="inlineStr">
        <is>
          <t>2026-10-29</t>
        </is>
      </c>
      <c r="B7193" s="10" t="inlineStr">
        <is>
          <t>23:00</t>
        </is>
      </c>
      <c r="C7193" s="9" t="inlineStr">
        <is>
          <t>Burriana</t>
        </is>
      </c>
      <c r="D7193" s="24" t="n">
        <v>0.2</v>
      </c>
      <c r="E7193" s="25" t="n">
        <v>4.2</v>
      </c>
      <c r="F7193" s="11" t="n">
        <v>87</v>
      </c>
      <c r="G7193" s="25" t="n">
        <v>6.8</v>
      </c>
      <c r="H7193" s="11" t="n">
        <v>3</v>
      </c>
      <c r="I7193" s="11" t="n">
        <v>1</v>
      </c>
      <c r="J7193" s="9" t="inlineStr"/>
    </row>
    <row r="7194" ht="19" customHeight="1">
      <c r="A7194" s="7" t="inlineStr">
        <is>
          <t>2026-10-29</t>
        </is>
      </c>
      <c r="B7194" s="7" t="inlineStr">
        <is>
          <t>23:00</t>
        </is>
      </c>
      <c r="C7194" s="6" t="inlineStr">
        <is>
          <t>Gurugu</t>
        </is>
      </c>
      <c r="D7194" s="20" t="n">
        <v>0.2</v>
      </c>
      <c r="E7194" s="21" t="n">
        <v>4.2</v>
      </c>
      <c r="F7194" s="8" t="n">
        <v>87</v>
      </c>
      <c r="G7194" s="21" t="n">
        <v>6.8</v>
      </c>
      <c r="H7194" s="8" t="n">
        <v>3</v>
      </c>
      <c r="I7194" s="8" t="n">
        <v>1</v>
      </c>
      <c r="J7194" s="6" t="inlineStr"/>
    </row>
    <row r="7195" ht="19" customHeight="1">
      <c r="A7195" s="10" t="inlineStr">
        <is>
          <t>2026-10-29</t>
        </is>
      </c>
      <c r="B7195" s="10" t="inlineStr">
        <is>
          <t>23:00</t>
        </is>
      </c>
      <c r="C7195" s="9" t="inlineStr">
        <is>
          <t>La Renegà</t>
        </is>
      </c>
      <c r="D7195" s="24" t="n">
        <v>0.23</v>
      </c>
      <c r="E7195" s="25" t="n">
        <v>4.2</v>
      </c>
      <c r="F7195" s="11" t="n">
        <v>87</v>
      </c>
      <c r="G7195" s="25" t="n">
        <v>6.8</v>
      </c>
      <c r="H7195" s="11" t="n">
        <v>3</v>
      </c>
      <c r="I7195" s="11" t="n">
        <v>1</v>
      </c>
      <c r="J7195" s="9" t="inlineStr"/>
    </row>
    <row r="7196" ht="19" customHeight="1">
      <c r="A7196" s="7" t="inlineStr">
        <is>
          <t>2026-10-29</t>
        </is>
      </c>
      <c r="B7196" s="7" t="inlineStr">
        <is>
          <t>23:00</t>
        </is>
      </c>
      <c r="C7196" s="6" t="inlineStr">
        <is>
          <t>Nules</t>
        </is>
      </c>
      <c r="D7196" s="20" t="n">
        <v>0.2</v>
      </c>
      <c r="E7196" s="21" t="n">
        <v>4.2</v>
      </c>
      <c r="F7196" s="8" t="n">
        <v>87</v>
      </c>
      <c r="G7196" s="21" t="n">
        <v>6.8</v>
      </c>
      <c r="H7196" s="8" t="n">
        <v>3</v>
      </c>
      <c r="I7196" s="8" t="n">
        <v>1</v>
      </c>
      <c r="J7196" s="6" t="inlineStr"/>
    </row>
    <row r="7197" ht="19" customHeight="1">
      <c r="A7197" s="10" t="inlineStr">
        <is>
          <t>2026-10-29</t>
        </is>
      </c>
      <c r="B7197" s="10" t="inlineStr">
        <is>
          <t>23:00</t>
        </is>
      </c>
      <c r="C7197" s="9" t="inlineStr">
        <is>
          <t>Peñíscola N</t>
        </is>
      </c>
      <c r="D7197" s="24" t="n">
        <v>0.22</v>
      </c>
      <c r="E7197" s="25" t="n">
        <v>4.2</v>
      </c>
      <c r="F7197" s="11" t="n">
        <v>87</v>
      </c>
      <c r="G7197" s="25" t="n">
        <v>6.8</v>
      </c>
      <c r="H7197" s="11" t="n">
        <v>3</v>
      </c>
      <c r="I7197" s="11" t="n">
        <v>1</v>
      </c>
      <c r="J7197" s="9" t="inlineStr"/>
    </row>
    <row r="7198" ht="19" customHeight="1">
      <c r="A7198" s="7" t="inlineStr">
        <is>
          <t>2026-10-29</t>
        </is>
      </c>
      <c r="B7198" s="7" t="inlineStr">
        <is>
          <t>23:00</t>
        </is>
      </c>
      <c r="C7198" s="6" t="inlineStr">
        <is>
          <t>Pirámides</t>
        </is>
      </c>
      <c r="D7198" s="20" t="n">
        <v>0.17</v>
      </c>
      <c r="E7198" s="21" t="n">
        <v>4.2</v>
      </c>
      <c r="F7198" s="8" t="n">
        <v>87</v>
      </c>
      <c r="G7198" s="21" t="n">
        <v>6.8</v>
      </c>
      <c r="H7198" s="8" t="n">
        <v>3</v>
      </c>
      <c r="I7198" s="8" t="n">
        <v>0</v>
      </c>
      <c r="J7198" s="6" t="inlineStr"/>
    </row>
    <row r="7199" ht="19" customHeight="1">
      <c r="A7199" s="10" t="inlineStr">
        <is>
          <t>2026-10-29</t>
        </is>
      </c>
      <c r="B7199" s="10" t="inlineStr">
        <is>
          <t>23:00</t>
        </is>
      </c>
      <c r="C7199" s="9" t="inlineStr">
        <is>
          <t>Planetario</t>
        </is>
      </c>
      <c r="D7199" s="24" t="n">
        <v>0.2</v>
      </c>
      <c r="E7199" s="25" t="n">
        <v>4.2</v>
      </c>
      <c r="F7199" s="11" t="n">
        <v>87</v>
      </c>
      <c r="G7199" s="25" t="n">
        <v>6.8</v>
      </c>
      <c r="H7199" s="11" t="n">
        <v>3</v>
      </c>
      <c r="I7199" s="11" t="n">
        <v>1</v>
      </c>
      <c r="J7199" s="9" t="inlineStr"/>
    </row>
    <row r="7200" ht="19" customHeight="1">
      <c r="A7200" s="7" t="inlineStr">
        <is>
          <t>2026-10-29</t>
        </is>
      </c>
      <c r="B7200" s="7" t="inlineStr">
        <is>
          <t>23:00</t>
        </is>
      </c>
      <c r="C7200" s="6" t="inlineStr">
        <is>
          <t>Vinaròs</t>
        </is>
      </c>
      <c r="D7200" s="20" t="n">
        <v>0.22</v>
      </c>
      <c r="E7200" s="21" t="n">
        <v>4.2</v>
      </c>
      <c r="F7200" s="8" t="n">
        <v>87</v>
      </c>
      <c r="G7200" s="21" t="n">
        <v>6.8</v>
      </c>
      <c r="H7200" s="8" t="n">
        <v>3</v>
      </c>
      <c r="I7200" s="8" t="n">
        <v>1</v>
      </c>
      <c r="J7200" s="6" t="inlineStr"/>
    </row>
    <row r="7201" ht="19" customHeight="1">
      <c r="A7201" s="10" t="inlineStr">
        <is>
          <t>2026-10-29</t>
        </is>
      </c>
      <c r="B7201" s="10" t="inlineStr">
        <is>
          <t>23:00</t>
        </is>
      </c>
      <c r="C7201" s="9" t="inlineStr">
        <is>
          <t>Voramar</t>
        </is>
      </c>
      <c r="D7201" s="24" t="n">
        <v>0.12</v>
      </c>
      <c r="E7201" s="25" t="n">
        <v>4.2</v>
      </c>
      <c r="F7201" s="11" t="n">
        <v>87</v>
      </c>
      <c r="G7201" s="25" t="n">
        <v>6.8</v>
      </c>
      <c r="H7201" s="11" t="n">
        <v>3</v>
      </c>
      <c r="I7201" s="11" t="n">
        <v>0</v>
      </c>
      <c r="J7201" s="9" t="inlineStr"/>
    </row>
    <row r="7202" ht="19" customHeight="1">
      <c r="A7202" s="7" t="inlineStr">
        <is>
          <t>2026-10-30</t>
        </is>
      </c>
      <c r="B7202" s="7" t="inlineStr">
        <is>
          <t>00:00</t>
        </is>
      </c>
      <c r="C7202" s="6" t="inlineStr">
        <is>
          <t>Almenara</t>
        </is>
      </c>
      <c r="D7202" s="20" t="n">
        <v>0.32</v>
      </c>
      <c r="E7202" s="21" t="n">
        <v>3.8</v>
      </c>
      <c r="F7202" s="8" t="n">
        <v>120</v>
      </c>
      <c r="G7202" s="21" t="n">
        <v>5.8</v>
      </c>
      <c r="H7202" s="8" t="n">
        <v>353</v>
      </c>
      <c r="I7202" s="8" t="n">
        <v>1</v>
      </c>
      <c r="J7202" s="6" t="inlineStr"/>
    </row>
    <row r="7203" ht="19" customHeight="1">
      <c r="A7203" s="10" t="inlineStr">
        <is>
          <t>2026-10-30</t>
        </is>
      </c>
      <c r="B7203" s="10" t="inlineStr">
        <is>
          <t>00:00</t>
        </is>
      </c>
      <c r="C7203" s="9" t="inlineStr">
        <is>
          <t>Burriana</t>
        </is>
      </c>
      <c r="D7203" s="24" t="n">
        <v>0.32</v>
      </c>
      <c r="E7203" s="25" t="n">
        <v>3.8</v>
      </c>
      <c r="F7203" s="11" t="n">
        <v>120</v>
      </c>
      <c r="G7203" s="25" t="n">
        <v>5.8</v>
      </c>
      <c r="H7203" s="11" t="n">
        <v>353</v>
      </c>
      <c r="I7203" s="11" t="n">
        <v>1</v>
      </c>
      <c r="J7203" s="9" t="inlineStr"/>
    </row>
    <row r="7204" ht="19" customHeight="1">
      <c r="A7204" s="7" t="inlineStr">
        <is>
          <t>2026-10-30</t>
        </is>
      </c>
      <c r="B7204" s="7" t="inlineStr">
        <is>
          <t>00:00</t>
        </is>
      </c>
      <c r="C7204" s="6" t="inlineStr">
        <is>
          <t>Gurugu</t>
        </is>
      </c>
      <c r="D7204" s="20" t="n">
        <v>0.32</v>
      </c>
      <c r="E7204" s="21" t="n">
        <v>3.8</v>
      </c>
      <c r="F7204" s="8" t="n">
        <v>120</v>
      </c>
      <c r="G7204" s="21" t="n">
        <v>5.8</v>
      </c>
      <c r="H7204" s="8" t="n">
        <v>353</v>
      </c>
      <c r="I7204" s="8" t="n">
        <v>1</v>
      </c>
      <c r="J7204" s="6" t="inlineStr"/>
    </row>
    <row r="7205" ht="19" customHeight="1">
      <c r="A7205" s="10" t="inlineStr">
        <is>
          <t>2026-10-30</t>
        </is>
      </c>
      <c r="B7205" s="10" t="inlineStr">
        <is>
          <t>00:00</t>
        </is>
      </c>
      <c r="C7205" s="9" t="inlineStr">
        <is>
          <t>La Renegà</t>
        </is>
      </c>
      <c r="D7205" s="24" t="n">
        <v>0.25</v>
      </c>
      <c r="E7205" s="25" t="n">
        <v>3.8</v>
      </c>
      <c r="F7205" s="11" t="n">
        <v>120</v>
      </c>
      <c r="G7205" s="25" t="n">
        <v>5.8</v>
      </c>
      <c r="H7205" s="11" t="n">
        <v>353</v>
      </c>
      <c r="I7205" s="11" t="n">
        <v>1</v>
      </c>
      <c r="J7205" s="9" t="inlineStr"/>
    </row>
    <row r="7206" ht="19" customHeight="1">
      <c r="A7206" s="7" t="inlineStr">
        <is>
          <t>2026-10-30</t>
        </is>
      </c>
      <c r="B7206" s="7" t="inlineStr">
        <is>
          <t>00:00</t>
        </is>
      </c>
      <c r="C7206" s="6" t="inlineStr">
        <is>
          <t>Nules</t>
        </is>
      </c>
      <c r="D7206" s="20" t="n">
        <v>0.32</v>
      </c>
      <c r="E7206" s="21" t="n">
        <v>3.8</v>
      </c>
      <c r="F7206" s="8" t="n">
        <v>120</v>
      </c>
      <c r="G7206" s="21" t="n">
        <v>5.8</v>
      </c>
      <c r="H7206" s="8" t="n">
        <v>353</v>
      </c>
      <c r="I7206" s="8" t="n">
        <v>1</v>
      </c>
      <c r="J7206" s="6" t="inlineStr"/>
    </row>
    <row r="7207" ht="19" customHeight="1">
      <c r="A7207" s="10" t="inlineStr">
        <is>
          <t>2026-10-30</t>
        </is>
      </c>
      <c r="B7207" s="10" t="inlineStr">
        <is>
          <t>00:00</t>
        </is>
      </c>
      <c r="C7207" s="9" t="inlineStr">
        <is>
          <t>Peñíscola N</t>
        </is>
      </c>
      <c r="D7207" s="24" t="n">
        <v>0.3</v>
      </c>
      <c r="E7207" s="25" t="n">
        <v>3.8</v>
      </c>
      <c r="F7207" s="11" t="n">
        <v>120</v>
      </c>
      <c r="G7207" s="25" t="n">
        <v>5.8</v>
      </c>
      <c r="H7207" s="11" t="n">
        <v>353</v>
      </c>
      <c r="I7207" s="11" t="n">
        <v>1</v>
      </c>
      <c r="J7207" s="9" t="inlineStr"/>
    </row>
    <row r="7208" ht="19" customHeight="1">
      <c r="A7208" s="7" t="inlineStr">
        <is>
          <t>2026-10-30</t>
        </is>
      </c>
      <c r="B7208" s="7" t="inlineStr">
        <is>
          <t>00:00</t>
        </is>
      </c>
      <c r="C7208" s="6" t="inlineStr">
        <is>
          <t>Pirámides</t>
        </is>
      </c>
      <c r="D7208" s="20" t="n">
        <v>0.31</v>
      </c>
      <c r="E7208" s="21" t="n">
        <v>3.8</v>
      </c>
      <c r="F7208" s="8" t="n">
        <v>120</v>
      </c>
      <c r="G7208" s="21" t="n">
        <v>5.8</v>
      </c>
      <c r="H7208" s="8" t="n">
        <v>353</v>
      </c>
      <c r="I7208" s="8" t="n">
        <v>1</v>
      </c>
      <c r="J7208" s="6" t="inlineStr"/>
    </row>
    <row r="7209" ht="19" customHeight="1">
      <c r="A7209" s="10" t="inlineStr">
        <is>
          <t>2026-10-30</t>
        </is>
      </c>
      <c r="B7209" s="10" t="inlineStr">
        <is>
          <t>00:00</t>
        </is>
      </c>
      <c r="C7209" s="9" t="inlineStr">
        <is>
          <t>Planetario</t>
        </is>
      </c>
      <c r="D7209" s="24" t="n">
        <v>0.32</v>
      </c>
      <c r="E7209" s="25" t="n">
        <v>3.8</v>
      </c>
      <c r="F7209" s="11" t="n">
        <v>120</v>
      </c>
      <c r="G7209" s="25" t="n">
        <v>5.8</v>
      </c>
      <c r="H7209" s="11" t="n">
        <v>353</v>
      </c>
      <c r="I7209" s="11" t="n">
        <v>1</v>
      </c>
      <c r="J7209" s="9" t="inlineStr"/>
    </row>
    <row r="7210" ht="19" customHeight="1">
      <c r="A7210" s="7" t="inlineStr">
        <is>
          <t>2026-10-30</t>
        </is>
      </c>
      <c r="B7210" s="7" t="inlineStr">
        <is>
          <t>00:00</t>
        </is>
      </c>
      <c r="C7210" s="6" t="inlineStr">
        <is>
          <t>Vinaròs</t>
        </is>
      </c>
      <c r="D7210" s="20" t="n">
        <v>0.3</v>
      </c>
      <c r="E7210" s="21" t="n">
        <v>3.8</v>
      </c>
      <c r="F7210" s="8" t="n">
        <v>120</v>
      </c>
      <c r="G7210" s="21" t="n">
        <v>5.8</v>
      </c>
      <c r="H7210" s="8" t="n">
        <v>353</v>
      </c>
      <c r="I7210" s="8" t="n">
        <v>1</v>
      </c>
      <c r="J7210" s="6" t="inlineStr"/>
    </row>
    <row r="7211" ht="19" customHeight="1">
      <c r="A7211" s="10" t="inlineStr">
        <is>
          <t>2026-10-30</t>
        </is>
      </c>
      <c r="B7211" s="10" t="inlineStr">
        <is>
          <t>00:00</t>
        </is>
      </c>
      <c r="C7211" s="9" t="inlineStr">
        <is>
          <t>Voramar</t>
        </is>
      </c>
      <c r="D7211" s="24" t="n">
        <v>0.29</v>
      </c>
      <c r="E7211" s="25" t="n">
        <v>3.8</v>
      </c>
      <c r="F7211" s="11" t="n">
        <v>120</v>
      </c>
      <c r="G7211" s="25" t="n">
        <v>5.8</v>
      </c>
      <c r="H7211" s="11" t="n">
        <v>353</v>
      </c>
      <c r="I7211" s="11" t="n">
        <v>1</v>
      </c>
      <c r="J7211" s="9" t="inlineStr"/>
    </row>
    <row r="7212" ht="19" customHeight="1">
      <c r="A7212" s="7" t="inlineStr">
        <is>
          <t>2026-10-30</t>
        </is>
      </c>
      <c r="B7212" s="7" t="inlineStr">
        <is>
          <t>01:00</t>
        </is>
      </c>
      <c r="C7212" s="6" t="inlineStr">
        <is>
          <t>Almenara</t>
        </is>
      </c>
      <c r="D7212" s="20" t="n">
        <v>0.29</v>
      </c>
      <c r="E7212" s="21" t="n">
        <v>3.1</v>
      </c>
      <c r="F7212" s="8" t="n">
        <v>148</v>
      </c>
      <c r="G7212" s="21" t="n">
        <v>6.3</v>
      </c>
      <c r="H7212" s="8" t="n">
        <v>347</v>
      </c>
      <c r="I7212" s="8" t="n">
        <v>1</v>
      </c>
      <c r="J7212" s="6" t="inlineStr"/>
    </row>
    <row r="7213" ht="19" customHeight="1">
      <c r="A7213" s="10" t="inlineStr">
        <is>
          <t>2026-10-30</t>
        </is>
      </c>
      <c r="B7213" s="10" t="inlineStr">
        <is>
          <t>01:00</t>
        </is>
      </c>
      <c r="C7213" s="9" t="inlineStr">
        <is>
          <t>Burriana</t>
        </is>
      </c>
      <c r="D7213" s="24" t="n">
        <v>0.29</v>
      </c>
      <c r="E7213" s="25" t="n">
        <v>3.1</v>
      </c>
      <c r="F7213" s="11" t="n">
        <v>148</v>
      </c>
      <c r="G7213" s="25" t="n">
        <v>6.3</v>
      </c>
      <c r="H7213" s="11" t="n">
        <v>347</v>
      </c>
      <c r="I7213" s="11" t="n">
        <v>1</v>
      </c>
      <c r="J7213" s="9" t="inlineStr"/>
    </row>
    <row r="7214" ht="19" customHeight="1">
      <c r="A7214" s="7" t="inlineStr">
        <is>
          <t>2026-10-30</t>
        </is>
      </c>
      <c r="B7214" s="7" t="inlineStr">
        <is>
          <t>01:00</t>
        </is>
      </c>
      <c r="C7214" s="6" t="inlineStr">
        <is>
          <t>Gurugu</t>
        </is>
      </c>
      <c r="D7214" s="20" t="n">
        <v>0.29</v>
      </c>
      <c r="E7214" s="21" t="n">
        <v>3.1</v>
      </c>
      <c r="F7214" s="8" t="n">
        <v>148</v>
      </c>
      <c r="G7214" s="21" t="n">
        <v>6.3</v>
      </c>
      <c r="H7214" s="8" t="n">
        <v>347</v>
      </c>
      <c r="I7214" s="8" t="n">
        <v>1</v>
      </c>
      <c r="J7214" s="6" t="inlineStr"/>
    </row>
    <row r="7215" ht="19" customHeight="1">
      <c r="A7215" s="10" t="inlineStr">
        <is>
          <t>2026-10-30</t>
        </is>
      </c>
      <c r="B7215" s="10" t="inlineStr">
        <is>
          <t>01:00</t>
        </is>
      </c>
      <c r="C7215" s="9" t="inlineStr">
        <is>
          <t>La Renegà</t>
        </is>
      </c>
      <c r="D7215" s="24" t="n">
        <v>0.14</v>
      </c>
      <c r="E7215" s="25" t="n">
        <v>3.1</v>
      </c>
      <c r="F7215" s="11" t="n">
        <v>148</v>
      </c>
      <c r="G7215" s="25" t="n">
        <v>6.3</v>
      </c>
      <c r="H7215" s="11" t="n">
        <v>347</v>
      </c>
      <c r="I7215" s="11" t="n">
        <v>0</v>
      </c>
      <c r="J7215" s="9" t="inlineStr"/>
    </row>
    <row r="7216" ht="19" customHeight="1">
      <c r="A7216" s="7" t="inlineStr">
        <is>
          <t>2026-10-30</t>
        </is>
      </c>
      <c r="B7216" s="7" t="inlineStr">
        <is>
          <t>01:00</t>
        </is>
      </c>
      <c r="C7216" s="6" t="inlineStr">
        <is>
          <t>Nules</t>
        </is>
      </c>
      <c r="D7216" s="20" t="n">
        <v>0.29</v>
      </c>
      <c r="E7216" s="21" t="n">
        <v>3.1</v>
      </c>
      <c r="F7216" s="8" t="n">
        <v>148</v>
      </c>
      <c r="G7216" s="21" t="n">
        <v>6.3</v>
      </c>
      <c r="H7216" s="8" t="n">
        <v>347</v>
      </c>
      <c r="I7216" s="8" t="n">
        <v>1</v>
      </c>
      <c r="J7216" s="6" t="inlineStr"/>
    </row>
    <row r="7217" ht="19" customHeight="1">
      <c r="A7217" s="10" t="inlineStr">
        <is>
          <t>2026-10-30</t>
        </is>
      </c>
      <c r="B7217" s="10" t="inlineStr">
        <is>
          <t>01:00</t>
        </is>
      </c>
      <c r="C7217" s="9" t="inlineStr">
        <is>
          <t>Peñíscola N</t>
        </is>
      </c>
      <c r="D7217" s="24" t="n">
        <v>0.23</v>
      </c>
      <c r="E7217" s="25" t="n">
        <v>3.1</v>
      </c>
      <c r="F7217" s="11" t="n">
        <v>148</v>
      </c>
      <c r="G7217" s="25" t="n">
        <v>6.3</v>
      </c>
      <c r="H7217" s="11" t="n">
        <v>347</v>
      </c>
      <c r="I7217" s="11" t="n">
        <v>1</v>
      </c>
      <c r="J7217" s="9" t="inlineStr"/>
    </row>
    <row r="7218" ht="19" customHeight="1">
      <c r="A7218" s="7" t="inlineStr">
        <is>
          <t>2026-10-30</t>
        </is>
      </c>
      <c r="B7218" s="7" t="inlineStr">
        <is>
          <t>01:00</t>
        </is>
      </c>
      <c r="C7218" s="6" t="inlineStr">
        <is>
          <t>Pirámides</t>
        </is>
      </c>
      <c r="D7218" s="20" t="n">
        <v>0.32</v>
      </c>
      <c r="E7218" s="21" t="n">
        <v>3.1</v>
      </c>
      <c r="F7218" s="8" t="n">
        <v>148</v>
      </c>
      <c r="G7218" s="21" t="n">
        <v>6.3</v>
      </c>
      <c r="H7218" s="8" t="n">
        <v>347</v>
      </c>
      <c r="I7218" s="8" t="n">
        <v>1</v>
      </c>
      <c r="J7218" s="6" t="inlineStr"/>
    </row>
    <row r="7219" ht="19" customHeight="1">
      <c r="A7219" s="10" t="inlineStr">
        <is>
          <t>2026-10-30</t>
        </is>
      </c>
      <c r="B7219" s="10" t="inlineStr">
        <is>
          <t>01:00</t>
        </is>
      </c>
      <c r="C7219" s="9" t="inlineStr">
        <is>
          <t>Planetario</t>
        </is>
      </c>
      <c r="D7219" s="24" t="n">
        <v>0.29</v>
      </c>
      <c r="E7219" s="25" t="n">
        <v>3.1</v>
      </c>
      <c r="F7219" s="11" t="n">
        <v>148</v>
      </c>
      <c r="G7219" s="25" t="n">
        <v>6.3</v>
      </c>
      <c r="H7219" s="11" t="n">
        <v>347</v>
      </c>
      <c r="I7219" s="11" t="n">
        <v>1</v>
      </c>
      <c r="J7219" s="9" t="inlineStr"/>
    </row>
    <row r="7220" ht="19" customHeight="1">
      <c r="A7220" s="7" t="inlineStr">
        <is>
          <t>2026-10-30</t>
        </is>
      </c>
      <c r="B7220" s="7" t="inlineStr">
        <is>
          <t>01:00</t>
        </is>
      </c>
      <c r="C7220" s="6" t="inlineStr">
        <is>
          <t>Vinaròs</t>
        </is>
      </c>
      <c r="D7220" s="20" t="n">
        <v>0.23</v>
      </c>
      <c r="E7220" s="21" t="n">
        <v>3.1</v>
      </c>
      <c r="F7220" s="8" t="n">
        <v>148</v>
      </c>
      <c r="G7220" s="21" t="n">
        <v>6.3</v>
      </c>
      <c r="H7220" s="8" t="n">
        <v>347</v>
      </c>
      <c r="I7220" s="8" t="n">
        <v>1</v>
      </c>
      <c r="J7220" s="6" t="inlineStr"/>
    </row>
    <row r="7221" ht="19" customHeight="1">
      <c r="A7221" s="10" t="inlineStr">
        <is>
          <t>2026-10-30</t>
        </is>
      </c>
      <c r="B7221" s="10" t="inlineStr">
        <is>
          <t>01:00</t>
        </is>
      </c>
      <c r="C7221" s="9" t="inlineStr">
        <is>
          <t>Voramar</t>
        </is>
      </c>
      <c r="D7221" s="24" t="n">
        <v>0.34</v>
      </c>
      <c r="E7221" s="25" t="n">
        <v>3.1</v>
      </c>
      <c r="F7221" s="11" t="n">
        <v>148</v>
      </c>
      <c r="G7221" s="25" t="n">
        <v>6.3</v>
      </c>
      <c r="H7221" s="11" t="n">
        <v>347</v>
      </c>
      <c r="I7221" s="11" t="n">
        <v>1</v>
      </c>
      <c r="J7221" s="9" t="inlineStr"/>
    </row>
    <row r="7222" ht="19" customHeight="1">
      <c r="A7222" s="7" t="inlineStr">
        <is>
          <t>2026-10-30</t>
        </is>
      </c>
      <c r="B7222" s="7" t="inlineStr">
        <is>
          <t>02:00</t>
        </is>
      </c>
      <c r="C7222" s="6" t="inlineStr">
        <is>
          <t>Almenara</t>
        </is>
      </c>
      <c r="D7222" s="20" t="n">
        <v>0.29</v>
      </c>
      <c r="E7222" s="21" t="n">
        <v>3</v>
      </c>
      <c r="F7222" s="8" t="n">
        <v>149</v>
      </c>
      <c r="G7222" s="21" t="n">
        <v>6.2</v>
      </c>
      <c r="H7222" s="8" t="n">
        <v>353</v>
      </c>
      <c r="I7222" s="8" t="n">
        <v>1</v>
      </c>
      <c r="J7222" s="6" t="inlineStr"/>
    </row>
    <row r="7223" ht="19" customHeight="1">
      <c r="A7223" s="10" t="inlineStr">
        <is>
          <t>2026-10-30</t>
        </is>
      </c>
      <c r="B7223" s="10" t="inlineStr">
        <is>
          <t>02:00</t>
        </is>
      </c>
      <c r="C7223" s="9" t="inlineStr">
        <is>
          <t>Burriana</t>
        </is>
      </c>
      <c r="D7223" s="24" t="n">
        <v>0.29</v>
      </c>
      <c r="E7223" s="25" t="n">
        <v>3</v>
      </c>
      <c r="F7223" s="11" t="n">
        <v>149</v>
      </c>
      <c r="G7223" s="25" t="n">
        <v>6.2</v>
      </c>
      <c r="H7223" s="11" t="n">
        <v>353</v>
      </c>
      <c r="I7223" s="11" t="n">
        <v>1</v>
      </c>
      <c r="J7223" s="9" t="inlineStr"/>
    </row>
    <row r="7224" ht="19" customHeight="1">
      <c r="A7224" s="7" t="inlineStr">
        <is>
          <t>2026-10-30</t>
        </is>
      </c>
      <c r="B7224" s="7" t="inlineStr">
        <is>
          <t>02:00</t>
        </is>
      </c>
      <c r="C7224" s="6" t="inlineStr">
        <is>
          <t>Gurugu</t>
        </is>
      </c>
      <c r="D7224" s="20" t="n">
        <v>0.29</v>
      </c>
      <c r="E7224" s="21" t="n">
        <v>3</v>
      </c>
      <c r="F7224" s="8" t="n">
        <v>149</v>
      </c>
      <c r="G7224" s="21" t="n">
        <v>6.2</v>
      </c>
      <c r="H7224" s="8" t="n">
        <v>353</v>
      </c>
      <c r="I7224" s="8" t="n">
        <v>1</v>
      </c>
      <c r="J7224" s="6" t="inlineStr"/>
    </row>
    <row r="7225" ht="19" customHeight="1">
      <c r="A7225" s="10" t="inlineStr">
        <is>
          <t>2026-10-30</t>
        </is>
      </c>
      <c r="B7225" s="10" t="inlineStr">
        <is>
          <t>02:00</t>
        </is>
      </c>
      <c r="C7225" s="9" t="inlineStr">
        <is>
          <t>La Renegà</t>
        </is>
      </c>
      <c r="D7225" s="24" t="n">
        <v>0.13</v>
      </c>
      <c r="E7225" s="25" t="n">
        <v>3</v>
      </c>
      <c r="F7225" s="11" t="n">
        <v>149</v>
      </c>
      <c r="G7225" s="25" t="n">
        <v>6.2</v>
      </c>
      <c r="H7225" s="11" t="n">
        <v>353</v>
      </c>
      <c r="I7225" s="11" t="n">
        <v>0</v>
      </c>
      <c r="J7225" s="9" t="inlineStr"/>
    </row>
    <row r="7226" ht="19" customHeight="1">
      <c r="A7226" s="7" t="inlineStr">
        <is>
          <t>2026-10-30</t>
        </is>
      </c>
      <c r="B7226" s="7" t="inlineStr">
        <is>
          <t>02:00</t>
        </is>
      </c>
      <c r="C7226" s="6" t="inlineStr">
        <is>
          <t>Nules</t>
        </is>
      </c>
      <c r="D7226" s="20" t="n">
        <v>0.29</v>
      </c>
      <c r="E7226" s="21" t="n">
        <v>3</v>
      </c>
      <c r="F7226" s="8" t="n">
        <v>149</v>
      </c>
      <c r="G7226" s="21" t="n">
        <v>6.2</v>
      </c>
      <c r="H7226" s="8" t="n">
        <v>353</v>
      </c>
      <c r="I7226" s="8" t="n">
        <v>1</v>
      </c>
      <c r="J7226" s="6" t="inlineStr"/>
    </row>
    <row r="7227" ht="19" customHeight="1">
      <c r="A7227" s="10" t="inlineStr">
        <is>
          <t>2026-10-30</t>
        </is>
      </c>
      <c r="B7227" s="10" t="inlineStr">
        <is>
          <t>02:00</t>
        </is>
      </c>
      <c r="C7227" s="9" t="inlineStr">
        <is>
          <t>Peñíscola N</t>
        </is>
      </c>
      <c r="D7227" s="24" t="n">
        <v>0.22</v>
      </c>
      <c r="E7227" s="25" t="n">
        <v>3</v>
      </c>
      <c r="F7227" s="11" t="n">
        <v>149</v>
      </c>
      <c r="G7227" s="25" t="n">
        <v>6.2</v>
      </c>
      <c r="H7227" s="11" t="n">
        <v>353</v>
      </c>
      <c r="I7227" s="11" t="n">
        <v>1</v>
      </c>
      <c r="J7227" s="9" t="inlineStr"/>
    </row>
    <row r="7228" ht="19" customHeight="1">
      <c r="A7228" s="7" t="inlineStr">
        <is>
          <t>2026-10-30</t>
        </is>
      </c>
      <c r="B7228" s="7" t="inlineStr">
        <is>
          <t>02:00</t>
        </is>
      </c>
      <c r="C7228" s="6" t="inlineStr">
        <is>
          <t>Pirámides</t>
        </is>
      </c>
      <c r="D7228" s="20" t="n">
        <v>0.32</v>
      </c>
      <c r="E7228" s="21" t="n">
        <v>3</v>
      </c>
      <c r="F7228" s="8" t="n">
        <v>149</v>
      </c>
      <c r="G7228" s="21" t="n">
        <v>6.2</v>
      </c>
      <c r="H7228" s="8" t="n">
        <v>353</v>
      </c>
      <c r="I7228" s="8" t="n">
        <v>1</v>
      </c>
      <c r="J7228" s="6" t="inlineStr"/>
    </row>
    <row r="7229" ht="19" customHeight="1">
      <c r="A7229" s="10" t="inlineStr">
        <is>
          <t>2026-10-30</t>
        </is>
      </c>
      <c r="B7229" s="10" t="inlineStr">
        <is>
          <t>02:00</t>
        </is>
      </c>
      <c r="C7229" s="9" t="inlineStr">
        <is>
          <t>Planetario</t>
        </is>
      </c>
      <c r="D7229" s="24" t="n">
        <v>0.29</v>
      </c>
      <c r="E7229" s="25" t="n">
        <v>3</v>
      </c>
      <c r="F7229" s="11" t="n">
        <v>149</v>
      </c>
      <c r="G7229" s="25" t="n">
        <v>6.2</v>
      </c>
      <c r="H7229" s="11" t="n">
        <v>353</v>
      </c>
      <c r="I7229" s="11" t="n">
        <v>1</v>
      </c>
      <c r="J7229" s="9" t="inlineStr"/>
    </row>
    <row r="7230" ht="19" customHeight="1">
      <c r="A7230" s="7" t="inlineStr">
        <is>
          <t>2026-10-30</t>
        </is>
      </c>
      <c r="B7230" s="7" t="inlineStr">
        <is>
          <t>02:00</t>
        </is>
      </c>
      <c r="C7230" s="6" t="inlineStr">
        <is>
          <t>Vinaròs</t>
        </is>
      </c>
      <c r="D7230" s="20" t="n">
        <v>0.22</v>
      </c>
      <c r="E7230" s="21" t="n">
        <v>3</v>
      </c>
      <c r="F7230" s="8" t="n">
        <v>149</v>
      </c>
      <c r="G7230" s="21" t="n">
        <v>6.2</v>
      </c>
      <c r="H7230" s="8" t="n">
        <v>353</v>
      </c>
      <c r="I7230" s="8" t="n">
        <v>1</v>
      </c>
      <c r="J7230" s="6" t="inlineStr"/>
    </row>
    <row r="7231" ht="19" customHeight="1">
      <c r="A7231" s="10" t="inlineStr">
        <is>
          <t>2026-10-30</t>
        </is>
      </c>
      <c r="B7231" s="10" t="inlineStr">
        <is>
          <t>02:00</t>
        </is>
      </c>
      <c r="C7231" s="9" t="inlineStr">
        <is>
          <t>Voramar</t>
        </is>
      </c>
      <c r="D7231" s="24" t="n">
        <v>0.34</v>
      </c>
      <c r="E7231" s="25" t="n">
        <v>3</v>
      </c>
      <c r="F7231" s="11" t="n">
        <v>149</v>
      </c>
      <c r="G7231" s="25" t="n">
        <v>6.2</v>
      </c>
      <c r="H7231" s="11" t="n">
        <v>353</v>
      </c>
      <c r="I7231" s="11" t="n">
        <v>1</v>
      </c>
      <c r="J7231" s="9" t="inlineStr"/>
    </row>
    <row r="7232" ht="19" customHeight="1">
      <c r="A7232" s="7" t="inlineStr">
        <is>
          <t>2026-10-30</t>
        </is>
      </c>
      <c r="B7232" s="7" t="inlineStr">
        <is>
          <t>03:00</t>
        </is>
      </c>
      <c r="C7232" s="6" t="inlineStr">
        <is>
          <t>Almenara</t>
        </is>
      </c>
      <c r="D7232" s="20" t="n">
        <v>0.28</v>
      </c>
      <c r="E7232" s="21" t="n">
        <v>3</v>
      </c>
      <c r="F7232" s="8" t="n">
        <v>150</v>
      </c>
      <c r="G7232" s="21" t="n">
        <v>5.5</v>
      </c>
      <c r="H7232" s="8" t="n">
        <v>349</v>
      </c>
      <c r="I7232" s="8" t="n">
        <v>1</v>
      </c>
      <c r="J7232" s="6" t="inlineStr"/>
    </row>
    <row r="7233" ht="19" customHeight="1">
      <c r="A7233" s="10" t="inlineStr">
        <is>
          <t>2026-10-30</t>
        </is>
      </c>
      <c r="B7233" s="10" t="inlineStr">
        <is>
          <t>03:00</t>
        </is>
      </c>
      <c r="C7233" s="9" t="inlineStr">
        <is>
          <t>Burriana</t>
        </is>
      </c>
      <c r="D7233" s="24" t="n">
        <v>0.28</v>
      </c>
      <c r="E7233" s="25" t="n">
        <v>3</v>
      </c>
      <c r="F7233" s="11" t="n">
        <v>150</v>
      </c>
      <c r="G7233" s="25" t="n">
        <v>5.5</v>
      </c>
      <c r="H7233" s="11" t="n">
        <v>349</v>
      </c>
      <c r="I7233" s="11" t="n">
        <v>1</v>
      </c>
      <c r="J7233" s="9" t="inlineStr"/>
    </row>
    <row r="7234" ht="19" customHeight="1">
      <c r="A7234" s="7" t="inlineStr">
        <is>
          <t>2026-10-30</t>
        </is>
      </c>
      <c r="B7234" s="7" t="inlineStr">
        <is>
          <t>03:00</t>
        </is>
      </c>
      <c r="C7234" s="6" t="inlineStr">
        <is>
          <t>Gurugu</t>
        </is>
      </c>
      <c r="D7234" s="20" t="n">
        <v>0.28</v>
      </c>
      <c r="E7234" s="21" t="n">
        <v>3</v>
      </c>
      <c r="F7234" s="8" t="n">
        <v>150</v>
      </c>
      <c r="G7234" s="21" t="n">
        <v>5.5</v>
      </c>
      <c r="H7234" s="8" t="n">
        <v>349</v>
      </c>
      <c r="I7234" s="8" t="n">
        <v>1</v>
      </c>
      <c r="J7234" s="6" t="inlineStr"/>
    </row>
    <row r="7235" ht="19" customHeight="1">
      <c r="A7235" s="10" t="inlineStr">
        <is>
          <t>2026-10-30</t>
        </is>
      </c>
      <c r="B7235" s="10" t="inlineStr">
        <is>
          <t>03:00</t>
        </is>
      </c>
      <c r="C7235" s="9" t="inlineStr">
        <is>
          <t>La Renegà</t>
        </is>
      </c>
      <c r="D7235" s="24" t="n">
        <v>0.13</v>
      </c>
      <c r="E7235" s="25" t="n">
        <v>3</v>
      </c>
      <c r="F7235" s="11" t="n">
        <v>150</v>
      </c>
      <c r="G7235" s="25" t="n">
        <v>5.5</v>
      </c>
      <c r="H7235" s="11" t="n">
        <v>349</v>
      </c>
      <c r="I7235" s="11" t="n">
        <v>0</v>
      </c>
      <c r="J7235" s="9" t="inlineStr"/>
    </row>
    <row r="7236" ht="19" customHeight="1">
      <c r="A7236" s="7" t="inlineStr">
        <is>
          <t>2026-10-30</t>
        </is>
      </c>
      <c r="B7236" s="7" t="inlineStr">
        <is>
          <t>03:00</t>
        </is>
      </c>
      <c r="C7236" s="6" t="inlineStr">
        <is>
          <t>Nules</t>
        </is>
      </c>
      <c r="D7236" s="20" t="n">
        <v>0.28</v>
      </c>
      <c r="E7236" s="21" t="n">
        <v>3</v>
      </c>
      <c r="F7236" s="8" t="n">
        <v>150</v>
      </c>
      <c r="G7236" s="21" t="n">
        <v>5.5</v>
      </c>
      <c r="H7236" s="8" t="n">
        <v>349</v>
      </c>
      <c r="I7236" s="8" t="n">
        <v>1</v>
      </c>
      <c r="J7236" s="6" t="inlineStr"/>
    </row>
    <row r="7237" ht="19" customHeight="1">
      <c r="A7237" s="10" t="inlineStr">
        <is>
          <t>2026-10-30</t>
        </is>
      </c>
      <c r="B7237" s="10" t="inlineStr">
        <is>
          <t>03:00</t>
        </is>
      </c>
      <c r="C7237" s="9" t="inlineStr">
        <is>
          <t>Peñíscola N</t>
        </is>
      </c>
      <c r="D7237" s="24" t="n">
        <v>0.22</v>
      </c>
      <c r="E7237" s="25" t="n">
        <v>3</v>
      </c>
      <c r="F7237" s="11" t="n">
        <v>150</v>
      </c>
      <c r="G7237" s="25" t="n">
        <v>5.5</v>
      </c>
      <c r="H7237" s="11" t="n">
        <v>349</v>
      </c>
      <c r="I7237" s="11" t="n">
        <v>1</v>
      </c>
      <c r="J7237" s="9" t="inlineStr"/>
    </row>
    <row r="7238" ht="19" customHeight="1">
      <c r="A7238" s="7" t="inlineStr">
        <is>
          <t>2026-10-30</t>
        </is>
      </c>
      <c r="B7238" s="7" t="inlineStr">
        <is>
          <t>03:00</t>
        </is>
      </c>
      <c r="C7238" s="6" t="inlineStr">
        <is>
          <t>Pirámides</t>
        </is>
      </c>
      <c r="D7238" s="20" t="n">
        <v>0.32</v>
      </c>
      <c r="E7238" s="21" t="n">
        <v>3</v>
      </c>
      <c r="F7238" s="8" t="n">
        <v>150</v>
      </c>
      <c r="G7238" s="21" t="n">
        <v>5.5</v>
      </c>
      <c r="H7238" s="8" t="n">
        <v>349</v>
      </c>
      <c r="I7238" s="8" t="n">
        <v>1</v>
      </c>
      <c r="J7238" s="6" t="inlineStr"/>
    </row>
    <row r="7239" ht="19" customHeight="1">
      <c r="A7239" s="10" t="inlineStr">
        <is>
          <t>2026-10-30</t>
        </is>
      </c>
      <c r="B7239" s="10" t="inlineStr">
        <is>
          <t>03:00</t>
        </is>
      </c>
      <c r="C7239" s="9" t="inlineStr">
        <is>
          <t>Planetario</t>
        </is>
      </c>
      <c r="D7239" s="24" t="n">
        <v>0.28</v>
      </c>
      <c r="E7239" s="25" t="n">
        <v>3</v>
      </c>
      <c r="F7239" s="11" t="n">
        <v>150</v>
      </c>
      <c r="G7239" s="25" t="n">
        <v>5.5</v>
      </c>
      <c r="H7239" s="11" t="n">
        <v>349</v>
      </c>
      <c r="I7239" s="11" t="n">
        <v>1</v>
      </c>
      <c r="J7239" s="9" t="inlineStr"/>
    </row>
    <row r="7240" ht="19" customHeight="1">
      <c r="A7240" s="7" t="inlineStr">
        <is>
          <t>2026-10-30</t>
        </is>
      </c>
      <c r="B7240" s="7" t="inlineStr">
        <is>
          <t>03:00</t>
        </is>
      </c>
      <c r="C7240" s="6" t="inlineStr">
        <is>
          <t>Vinaròs</t>
        </is>
      </c>
      <c r="D7240" s="20" t="n">
        <v>0.22</v>
      </c>
      <c r="E7240" s="21" t="n">
        <v>3</v>
      </c>
      <c r="F7240" s="8" t="n">
        <v>150</v>
      </c>
      <c r="G7240" s="21" t="n">
        <v>5.5</v>
      </c>
      <c r="H7240" s="8" t="n">
        <v>349</v>
      </c>
      <c r="I7240" s="8" t="n">
        <v>1</v>
      </c>
      <c r="J7240" s="6" t="inlineStr"/>
    </row>
    <row r="7241" ht="19" customHeight="1">
      <c r="A7241" s="10" t="inlineStr">
        <is>
          <t>2026-10-30</t>
        </is>
      </c>
      <c r="B7241" s="10" t="inlineStr">
        <is>
          <t>03:00</t>
        </is>
      </c>
      <c r="C7241" s="9" t="inlineStr">
        <is>
          <t>Voramar</t>
        </is>
      </c>
      <c r="D7241" s="24" t="n">
        <v>0.34</v>
      </c>
      <c r="E7241" s="25" t="n">
        <v>3</v>
      </c>
      <c r="F7241" s="11" t="n">
        <v>150</v>
      </c>
      <c r="G7241" s="25" t="n">
        <v>5.5</v>
      </c>
      <c r="H7241" s="11" t="n">
        <v>349</v>
      </c>
      <c r="I7241" s="11" t="n">
        <v>1</v>
      </c>
      <c r="J7241" s="9" t="inlineStr"/>
    </row>
    <row r="7242" ht="19" customHeight="1">
      <c r="A7242" s="7" t="inlineStr">
        <is>
          <t>2026-10-30</t>
        </is>
      </c>
      <c r="B7242" s="7" t="inlineStr">
        <is>
          <t>04:00</t>
        </is>
      </c>
      <c r="C7242" s="6" t="inlineStr">
        <is>
          <t>Almenara</t>
        </is>
      </c>
      <c r="D7242" s="20" t="n">
        <v>0.28</v>
      </c>
      <c r="E7242" s="21" t="n">
        <v>3</v>
      </c>
      <c r="F7242" s="8" t="n">
        <v>151</v>
      </c>
      <c r="G7242" s="21" t="n">
        <v>6.1</v>
      </c>
      <c r="H7242" s="8" t="n">
        <v>357</v>
      </c>
      <c r="I7242" s="8" t="n">
        <v>1</v>
      </c>
      <c r="J7242" s="6" t="inlineStr"/>
    </row>
    <row r="7243" ht="19" customHeight="1">
      <c r="A7243" s="10" t="inlineStr">
        <is>
          <t>2026-10-30</t>
        </is>
      </c>
      <c r="B7243" s="10" t="inlineStr">
        <is>
          <t>04:00</t>
        </is>
      </c>
      <c r="C7243" s="9" t="inlineStr">
        <is>
          <t>Burriana</t>
        </is>
      </c>
      <c r="D7243" s="24" t="n">
        <v>0.28</v>
      </c>
      <c r="E7243" s="25" t="n">
        <v>3</v>
      </c>
      <c r="F7243" s="11" t="n">
        <v>151</v>
      </c>
      <c r="G7243" s="25" t="n">
        <v>6.1</v>
      </c>
      <c r="H7243" s="11" t="n">
        <v>357</v>
      </c>
      <c r="I7243" s="11" t="n">
        <v>1</v>
      </c>
      <c r="J7243" s="9" t="inlineStr"/>
    </row>
    <row r="7244" ht="19" customHeight="1">
      <c r="A7244" s="7" t="inlineStr">
        <is>
          <t>2026-10-30</t>
        </is>
      </c>
      <c r="B7244" s="7" t="inlineStr">
        <is>
          <t>04:00</t>
        </is>
      </c>
      <c r="C7244" s="6" t="inlineStr">
        <is>
          <t>Gurugu</t>
        </is>
      </c>
      <c r="D7244" s="20" t="n">
        <v>0.28</v>
      </c>
      <c r="E7244" s="21" t="n">
        <v>3</v>
      </c>
      <c r="F7244" s="8" t="n">
        <v>151</v>
      </c>
      <c r="G7244" s="21" t="n">
        <v>6.1</v>
      </c>
      <c r="H7244" s="8" t="n">
        <v>357</v>
      </c>
      <c r="I7244" s="8" t="n">
        <v>1</v>
      </c>
      <c r="J7244" s="6" t="inlineStr"/>
    </row>
    <row r="7245" ht="19" customHeight="1">
      <c r="A7245" s="10" t="inlineStr">
        <is>
          <t>2026-10-30</t>
        </is>
      </c>
      <c r="B7245" s="10" t="inlineStr">
        <is>
          <t>04:00</t>
        </is>
      </c>
      <c r="C7245" s="9" t="inlineStr">
        <is>
          <t>La Renegà</t>
        </is>
      </c>
      <c r="D7245" s="24" t="n">
        <v>0.12</v>
      </c>
      <c r="E7245" s="25" t="n">
        <v>3</v>
      </c>
      <c r="F7245" s="11" t="n">
        <v>151</v>
      </c>
      <c r="G7245" s="25" t="n">
        <v>6.1</v>
      </c>
      <c r="H7245" s="11" t="n">
        <v>357</v>
      </c>
      <c r="I7245" s="11" t="n">
        <v>0</v>
      </c>
      <c r="J7245" s="9" t="inlineStr"/>
    </row>
    <row r="7246" ht="19" customHeight="1">
      <c r="A7246" s="7" t="inlineStr">
        <is>
          <t>2026-10-30</t>
        </is>
      </c>
      <c r="B7246" s="7" t="inlineStr">
        <is>
          <t>04:00</t>
        </is>
      </c>
      <c r="C7246" s="6" t="inlineStr">
        <is>
          <t>Nules</t>
        </is>
      </c>
      <c r="D7246" s="20" t="n">
        <v>0.28</v>
      </c>
      <c r="E7246" s="21" t="n">
        <v>3</v>
      </c>
      <c r="F7246" s="8" t="n">
        <v>151</v>
      </c>
      <c r="G7246" s="21" t="n">
        <v>6.1</v>
      </c>
      <c r="H7246" s="8" t="n">
        <v>357</v>
      </c>
      <c r="I7246" s="8" t="n">
        <v>1</v>
      </c>
      <c r="J7246" s="6" t="inlineStr"/>
    </row>
    <row r="7247" ht="19" customHeight="1">
      <c r="A7247" s="10" t="inlineStr">
        <is>
          <t>2026-10-30</t>
        </is>
      </c>
      <c r="B7247" s="10" t="inlineStr">
        <is>
          <t>04:00</t>
        </is>
      </c>
      <c r="C7247" s="9" t="inlineStr">
        <is>
          <t>Peñíscola N</t>
        </is>
      </c>
      <c r="D7247" s="24" t="n">
        <v>0.21</v>
      </c>
      <c r="E7247" s="25" t="n">
        <v>3</v>
      </c>
      <c r="F7247" s="11" t="n">
        <v>151</v>
      </c>
      <c r="G7247" s="25" t="n">
        <v>6.1</v>
      </c>
      <c r="H7247" s="11" t="n">
        <v>357</v>
      </c>
      <c r="I7247" s="11" t="n">
        <v>1</v>
      </c>
      <c r="J7247" s="9" t="inlineStr"/>
    </row>
    <row r="7248" ht="19" customHeight="1">
      <c r="A7248" s="7" t="inlineStr">
        <is>
          <t>2026-10-30</t>
        </is>
      </c>
      <c r="B7248" s="7" t="inlineStr">
        <is>
          <t>04:00</t>
        </is>
      </c>
      <c r="C7248" s="6" t="inlineStr">
        <is>
          <t>Pirámides</t>
        </is>
      </c>
      <c r="D7248" s="20" t="n">
        <v>0.31</v>
      </c>
      <c r="E7248" s="21" t="n">
        <v>3</v>
      </c>
      <c r="F7248" s="8" t="n">
        <v>151</v>
      </c>
      <c r="G7248" s="21" t="n">
        <v>6.1</v>
      </c>
      <c r="H7248" s="8" t="n">
        <v>357</v>
      </c>
      <c r="I7248" s="8" t="n">
        <v>1</v>
      </c>
      <c r="J7248" s="6" t="inlineStr"/>
    </row>
    <row r="7249" ht="19" customHeight="1">
      <c r="A7249" s="10" t="inlineStr">
        <is>
          <t>2026-10-30</t>
        </is>
      </c>
      <c r="B7249" s="10" t="inlineStr">
        <is>
          <t>04:00</t>
        </is>
      </c>
      <c r="C7249" s="9" t="inlineStr">
        <is>
          <t>Planetario</t>
        </is>
      </c>
      <c r="D7249" s="24" t="n">
        <v>0.28</v>
      </c>
      <c r="E7249" s="25" t="n">
        <v>3</v>
      </c>
      <c r="F7249" s="11" t="n">
        <v>151</v>
      </c>
      <c r="G7249" s="25" t="n">
        <v>6.1</v>
      </c>
      <c r="H7249" s="11" t="n">
        <v>357</v>
      </c>
      <c r="I7249" s="11" t="n">
        <v>1</v>
      </c>
      <c r="J7249" s="9" t="inlineStr"/>
    </row>
    <row r="7250" ht="19" customHeight="1">
      <c r="A7250" s="7" t="inlineStr">
        <is>
          <t>2026-10-30</t>
        </is>
      </c>
      <c r="B7250" s="7" t="inlineStr">
        <is>
          <t>04:00</t>
        </is>
      </c>
      <c r="C7250" s="6" t="inlineStr">
        <is>
          <t>Vinaròs</t>
        </is>
      </c>
      <c r="D7250" s="20" t="n">
        <v>0.21</v>
      </c>
      <c r="E7250" s="21" t="n">
        <v>3</v>
      </c>
      <c r="F7250" s="8" t="n">
        <v>151</v>
      </c>
      <c r="G7250" s="21" t="n">
        <v>6.1</v>
      </c>
      <c r="H7250" s="8" t="n">
        <v>357</v>
      </c>
      <c r="I7250" s="8" t="n">
        <v>1</v>
      </c>
      <c r="J7250" s="6" t="inlineStr"/>
    </row>
    <row r="7251" ht="19" customHeight="1">
      <c r="A7251" s="10" t="inlineStr">
        <is>
          <t>2026-10-30</t>
        </is>
      </c>
      <c r="B7251" s="10" t="inlineStr">
        <is>
          <t>04:00</t>
        </is>
      </c>
      <c r="C7251" s="9" t="inlineStr">
        <is>
          <t>Voramar</t>
        </is>
      </c>
      <c r="D7251" s="24" t="n">
        <v>0.34</v>
      </c>
      <c r="E7251" s="25" t="n">
        <v>3</v>
      </c>
      <c r="F7251" s="11" t="n">
        <v>151</v>
      </c>
      <c r="G7251" s="25" t="n">
        <v>6.1</v>
      </c>
      <c r="H7251" s="11" t="n">
        <v>357</v>
      </c>
      <c r="I7251" s="11" t="n">
        <v>1</v>
      </c>
      <c r="J7251" s="9" t="inlineStr"/>
    </row>
    <row r="7252" ht="19" customHeight="1">
      <c r="A7252" s="7" t="inlineStr">
        <is>
          <t>2026-10-30</t>
        </is>
      </c>
      <c r="B7252" s="7" t="inlineStr">
        <is>
          <t>05:00</t>
        </is>
      </c>
      <c r="C7252" s="6" t="inlineStr">
        <is>
          <t>Almenara</t>
        </is>
      </c>
      <c r="D7252" s="20" t="n">
        <v>0.27</v>
      </c>
      <c r="E7252" s="21" t="n">
        <v>2.9</v>
      </c>
      <c r="F7252" s="8" t="n">
        <v>151</v>
      </c>
      <c r="G7252" s="21" t="n">
        <v>6.9</v>
      </c>
      <c r="H7252" s="8" t="n">
        <v>6</v>
      </c>
      <c r="I7252" s="8" t="n">
        <v>1</v>
      </c>
      <c r="J7252" s="6" t="inlineStr"/>
    </row>
    <row r="7253" ht="19" customHeight="1">
      <c r="A7253" s="10" t="inlineStr">
        <is>
          <t>2026-10-30</t>
        </is>
      </c>
      <c r="B7253" s="10" t="inlineStr">
        <is>
          <t>05:00</t>
        </is>
      </c>
      <c r="C7253" s="9" t="inlineStr">
        <is>
          <t>Burriana</t>
        </is>
      </c>
      <c r="D7253" s="24" t="n">
        <v>0.27</v>
      </c>
      <c r="E7253" s="25" t="n">
        <v>2.9</v>
      </c>
      <c r="F7253" s="11" t="n">
        <v>151</v>
      </c>
      <c r="G7253" s="25" t="n">
        <v>6.9</v>
      </c>
      <c r="H7253" s="11" t="n">
        <v>6</v>
      </c>
      <c r="I7253" s="11" t="n">
        <v>1</v>
      </c>
      <c r="J7253" s="9" t="inlineStr"/>
    </row>
    <row r="7254" ht="19" customHeight="1">
      <c r="A7254" s="7" t="inlineStr">
        <is>
          <t>2026-10-30</t>
        </is>
      </c>
      <c r="B7254" s="7" t="inlineStr">
        <is>
          <t>05:00</t>
        </is>
      </c>
      <c r="C7254" s="6" t="inlineStr">
        <is>
          <t>Gurugu</t>
        </is>
      </c>
      <c r="D7254" s="20" t="n">
        <v>0.27</v>
      </c>
      <c r="E7254" s="21" t="n">
        <v>2.9</v>
      </c>
      <c r="F7254" s="8" t="n">
        <v>151</v>
      </c>
      <c r="G7254" s="21" t="n">
        <v>6.9</v>
      </c>
      <c r="H7254" s="8" t="n">
        <v>6</v>
      </c>
      <c r="I7254" s="8" t="n">
        <v>1</v>
      </c>
      <c r="J7254" s="6" t="inlineStr"/>
    </row>
    <row r="7255" ht="19" customHeight="1">
      <c r="A7255" s="10" t="inlineStr">
        <is>
          <t>2026-10-30</t>
        </is>
      </c>
      <c r="B7255" s="10" t="inlineStr">
        <is>
          <t>05:00</t>
        </is>
      </c>
      <c r="C7255" s="9" t="inlineStr">
        <is>
          <t>La Renegà</t>
        </is>
      </c>
      <c r="D7255" s="24" t="n">
        <v>0.12</v>
      </c>
      <c r="E7255" s="25" t="n">
        <v>2.9</v>
      </c>
      <c r="F7255" s="11" t="n">
        <v>151</v>
      </c>
      <c r="G7255" s="25" t="n">
        <v>6.9</v>
      </c>
      <c r="H7255" s="11" t="n">
        <v>6</v>
      </c>
      <c r="I7255" s="11" t="n">
        <v>0</v>
      </c>
      <c r="J7255" s="9" t="inlineStr"/>
    </row>
    <row r="7256" ht="19" customHeight="1">
      <c r="A7256" s="7" t="inlineStr">
        <is>
          <t>2026-10-30</t>
        </is>
      </c>
      <c r="B7256" s="7" t="inlineStr">
        <is>
          <t>05:00</t>
        </is>
      </c>
      <c r="C7256" s="6" t="inlineStr">
        <is>
          <t>Nules</t>
        </is>
      </c>
      <c r="D7256" s="20" t="n">
        <v>0.27</v>
      </c>
      <c r="E7256" s="21" t="n">
        <v>2.9</v>
      </c>
      <c r="F7256" s="8" t="n">
        <v>151</v>
      </c>
      <c r="G7256" s="21" t="n">
        <v>6.9</v>
      </c>
      <c r="H7256" s="8" t="n">
        <v>6</v>
      </c>
      <c r="I7256" s="8" t="n">
        <v>1</v>
      </c>
      <c r="J7256" s="6" t="inlineStr"/>
    </row>
    <row r="7257" ht="19" customHeight="1">
      <c r="A7257" s="10" t="inlineStr">
        <is>
          <t>2026-10-30</t>
        </is>
      </c>
      <c r="B7257" s="10" t="inlineStr">
        <is>
          <t>05:00</t>
        </is>
      </c>
      <c r="C7257" s="9" t="inlineStr">
        <is>
          <t>Peñíscola N</t>
        </is>
      </c>
      <c r="D7257" s="24" t="n">
        <v>0.2</v>
      </c>
      <c r="E7257" s="25" t="n">
        <v>2.9</v>
      </c>
      <c r="F7257" s="11" t="n">
        <v>151</v>
      </c>
      <c r="G7257" s="25" t="n">
        <v>6.9</v>
      </c>
      <c r="H7257" s="11" t="n">
        <v>6</v>
      </c>
      <c r="I7257" s="11" t="n">
        <v>1</v>
      </c>
      <c r="J7257" s="9" t="inlineStr"/>
    </row>
    <row r="7258" ht="19" customHeight="1">
      <c r="A7258" s="7" t="inlineStr">
        <is>
          <t>2026-10-30</t>
        </is>
      </c>
      <c r="B7258" s="7" t="inlineStr">
        <is>
          <t>05:00</t>
        </is>
      </c>
      <c r="C7258" s="6" t="inlineStr">
        <is>
          <t>Pirámides</t>
        </is>
      </c>
      <c r="D7258" s="20" t="n">
        <v>0.3</v>
      </c>
      <c r="E7258" s="21" t="n">
        <v>2.9</v>
      </c>
      <c r="F7258" s="8" t="n">
        <v>151</v>
      </c>
      <c r="G7258" s="21" t="n">
        <v>6.9</v>
      </c>
      <c r="H7258" s="8" t="n">
        <v>6</v>
      </c>
      <c r="I7258" s="8" t="n">
        <v>1</v>
      </c>
      <c r="J7258" s="6" t="inlineStr"/>
    </row>
    <row r="7259" ht="19" customHeight="1">
      <c r="A7259" s="10" t="inlineStr">
        <is>
          <t>2026-10-30</t>
        </is>
      </c>
      <c r="B7259" s="10" t="inlineStr">
        <is>
          <t>05:00</t>
        </is>
      </c>
      <c r="C7259" s="9" t="inlineStr">
        <is>
          <t>Planetario</t>
        </is>
      </c>
      <c r="D7259" s="24" t="n">
        <v>0.27</v>
      </c>
      <c r="E7259" s="25" t="n">
        <v>2.9</v>
      </c>
      <c r="F7259" s="11" t="n">
        <v>151</v>
      </c>
      <c r="G7259" s="25" t="n">
        <v>6.9</v>
      </c>
      <c r="H7259" s="11" t="n">
        <v>6</v>
      </c>
      <c r="I7259" s="11" t="n">
        <v>1</v>
      </c>
      <c r="J7259" s="9" t="inlineStr"/>
    </row>
    <row r="7260" ht="19" customHeight="1">
      <c r="A7260" s="7" t="inlineStr">
        <is>
          <t>2026-10-30</t>
        </is>
      </c>
      <c r="B7260" s="7" t="inlineStr">
        <is>
          <t>05:00</t>
        </is>
      </c>
      <c r="C7260" s="6" t="inlineStr">
        <is>
          <t>Vinaròs</t>
        </is>
      </c>
      <c r="D7260" s="20" t="n">
        <v>0.2</v>
      </c>
      <c r="E7260" s="21" t="n">
        <v>2.9</v>
      </c>
      <c r="F7260" s="8" t="n">
        <v>151</v>
      </c>
      <c r="G7260" s="21" t="n">
        <v>6.9</v>
      </c>
      <c r="H7260" s="8" t="n">
        <v>6</v>
      </c>
      <c r="I7260" s="8" t="n">
        <v>1</v>
      </c>
      <c r="J7260" s="6" t="inlineStr"/>
    </row>
    <row r="7261" ht="19" customHeight="1">
      <c r="A7261" s="10" t="inlineStr">
        <is>
          <t>2026-10-30</t>
        </is>
      </c>
      <c r="B7261" s="10" t="inlineStr">
        <is>
          <t>05:00</t>
        </is>
      </c>
      <c r="C7261" s="9" t="inlineStr">
        <is>
          <t>Voramar</t>
        </is>
      </c>
      <c r="D7261" s="24" t="n">
        <v>0.32</v>
      </c>
      <c r="E7261" s="25" t="n">
        <v>2.9</v>
      </c>
      <c r="F7261" s="11" t="n">
        <v>151</v>
      </c>
      <c r="G7261" s="25" t="n">
        <v>6.9</v>
      </c>
      <c r="H7261" s="11" t="n">
        <v>6</v>
      </c>
      <c r="I7261" s="11" t="n">
        <v>1</v>
      </c>
      <c r="J7261" s="9" t="inlineStr"/>
    </row>
    <row r="7262" ht="19" customHeight="1">
      <c r="A7262" s="7" t="inlineStr">
        <is>
          <t>2026-10-30</t>
        </is>
      </c>
      <c r="B7262" s="7" t="inlineStr">
        <is>
          <t>06:00</t>
        </is>
      </c>
      <c r="C7262" s="6" t="inlineStr">
        <is>
          <t>Almenara</t>
        </is>
      </c>
      <c r="D7262" s="20" t="n">
        <v>0.26</v>
      </c>
      <c r="E7262" s="21" t="n">
        <v>2.8</v>
      </c>
      <c r="F7262" s="8" t="n">
        <v>151</v>
      </c>
      <c r="G7262" s="21" t="n">
        <v>7.4</v>
      </c>
      <c r="H7262" s="8" t="n">
        <v>14</v>
      </c>
      <c r="I7262" s="8" t="n">
        <v>1</v>
      </c>
      <c r="J7262" s="6" t="inlineStr"/>
    </row>
    <row r="7263" ht="19" customHeight="1">
      <c r="A7263" s="10" t="inlineStr">
        <is>
          <t>2026-10-30</t>
        </is>
      </c>
      <c r="B7263" s="10" t="inlineStr">
        <is>
          <t>06:00</t>
        </is>
      </c>
      <c r="C7263" s="9" t="inlineStr">
        <is>
          <t>Burriana</t>
        </is>
      </c>
      <c r="D7263" s="24" t="n">
        <v>0.26</v>
      </c>
      <c r="E7263" s="25" t="n">
        <v>2.8</v>
      </c>
      <c r="F7263" s="11" t="n">
        <v>151</v>
      </c>
      <c r="G7263" s="25" t="n">
        <v>7.4</v>
      </c>
      <c r="H7263" s="11" t="n">
        <v>14</v>
      </c>
      <c r="I7263" s="11" t="n">
        <v>1</v>
      </c>
      <c r="J7263" s="9" t="inlineStr"/>
    </row>
    <row r="7264" ht="19" customHeight="1">
      <c r="A7264" s="7" t="inlineStr">
        <is>
          <t>2026-10-30</t>
        </is>
      </c>
      <c r="B7264" s="7" t="inlineStr">
        <is>
          <t>06:00</t>
        </is>
      </c>
      <c r="C7264" s="6" t="inlineStr">
        <is>
          <t>Gurugu</t>
        </is>
      </c>
      <c r="D7264" s="20" t="n">
        <v>0.26</v>
      </c>
      <c r="E7264" s="21" t="n">
        <v>2.8</v>
      </c>
      <c r="F7264" s="8" t="n">
        <v>151</v>
      </c>
      <c r="G7264" s="21" t="n">
        <v>7.4</v>
      </c>
      <c r="H7264" s="8" t="n">
        <v>14</v>
      </c>
      <c r="I7264" s="8" t="n">
        <v>1</v>
      </c>
      <c r="J7264" s="6" t="inlineStr"/>
    </row>
    <row r="7265" ht="19" customHeight="1">
      <c r="A7265" s="10" t="inlineStr">
        <is>
          <t>2026-10-30</t>
        </is>
      </c>
      <c r="B7265" s="10" t="inlineStr">
        <is>
          <t>06:00</t>
        </is>
      </c>
      <c r="C7265" s="9" t="inlineStr">
        <is>
          <t>La Renegà</t>
        </is>
      </c>
      <c r="D7265" s="24" t="n">
        <v>0.11</v>
      </c>
      <c r="E7265" s="25" t="n">
        <v>2.8</v>
      </c>
      <c r="F7265" s="11" t="n">
        <v>151</v>
      </c>
      <c r="G7265" s="25" t="n">
        <v>7.4</v>
      </c>
      <c r="H7265" s="11" t="n">
        <v>14</v>
      </c>
      <c r="I7265" s="11" t="n">
        <v>0</v>
      </c>
      <c r="J7265" s="9" t="inlineStr"/>
    </row>
    <row r="7266" ht="19" customHeight="1">
      <c r="A7266" s="7" t="inlineStr">
        <is>
          <t>2026-10-30</t>
        </is>
      </c>
      <c r="B7266" s="7" t="inlineStr">
        <is>
          <t>06:00</t>
        </is>
      </c>
      <c r="C7266" s="6" t="inlineStr">
        <is>
          <t>Nules</t>
        </is>
      </c>
      <c r="D7266" s="20" t="n">
        <v>0.26</v>
      </c>
      <c r="E7266" s="21" t="n">
        <v>2.8</v>
      </c>
      <c r="F7266" s="8" t="n">
        <v>151</v>
      </c>
      <c r="G7266" s="21" t="n">
        <v>7.4</v>
      </c>
      <c r="H7266" s="8" t="n">
        <v>14</v>
      </c>
      <c r="I7266" s="8" t="n">
        <v>1</v>
      </c>
      <c r="J7266" s="6" t="inlineStr"/>
    </row>
    <row r="7267" ht="19" customHeight="1">
      <c r="A7267" s="10" t="inlineStr">
        <is>
          <t>2026-10-30</t>
        </is>
      </c>
      <c r="B7267" s="10" t="inlineStr">
        <is>
          <t>06:00</t>
        </is>
      </c>
      <c r="C7267" s="9" t="inlineStr">
        <is>
          <t>Peñíscola N</t>
        </is>
      </c>
      <c r="D7267" s="24" t="n">
        <v>0.2</v>
      </c>
      <c r="E7267" s="25" t="n">
        <v>2.8</v>
      </c>
      <c r="F7267" s="11" t="n">
        <v>151</v>
      </c>
      <c r="G7267" s="25" t="n">
        <v>7.4</v>
      </c>
      <c r="H7267" s="11" t="n">
        <v>14</v>
      </c>
      <c r="I7267" s="11" t="n">
        <v>1</v>
      </c>
      <c r="J7267" s="9" t="inlineStr"/>
    </row>
    <row r="7268" ht="19" customHeight="1">
      <c r="A7268" s="7" t="inlineStr">
        <is>
          <t>2026-10-30</t>
        </is>
      </c>
      <c r="B7268" s="7" t="inlineStr">
        <is>
          <t>06:00</t>
        </is>
      </c>
      <c r="C7268" s="6" t="inlineStr">
        <is>
          <t>Pirámides</t>
        </is>
      </c>
      <c r="D7268" s="20" t="n">
        <v>0.29</v>
      </c>
      <c r="E7268" s="21" t="n">
        <v>2.8</v>
      </c>
      <c r="F7268" s="8" t="n">
        <v>151</v>
      </c>
      <c r="G7268" s="21" t="n">
        <v>7.4</v>
      </c>
      <c r="H7268" s="8" t="n">
        <v>14</v>
      </c>
      <c r="I7268" s="8" t="n">
        <v>1</v>
      </c>
      <c r="J7268" s="6" t="inlineStr"/>
    </row>
    <row r="7269" ht="19" customHeight="1">
      <c r="A7269" s="10" t="inlineStr">
        <is>
          <t>2026-10-30</t>
        </is>
      </c>
      <c r="B7269" s="10" t="inlineStr">
        <is>
          <t>06:00</t>
        </is>
      </c>
      <c r="C7269" s="9" t="inlineStr">
        <is>
          <t>Planetario</t>
        </is>
      </c>
      <c r="D7269" s="24" t="n">
        <v>0.26</v>
      </c>
      <c r="E7269" s="25" t="n">
        <v>2.8</v>
      </c>
      <c r="F7269" s="11" t="n">
        <v>151</v>
      </c>
      <c r="G7269" s="25" t="n">
        <v>7.4</v>
      </c>
      <c r="H7269" s="11" t="n">
        <v>14</v>
      </c>
      <c r="I7269" s="11" t="n">
        <v>1</v>
      </c>
      <c r="J7269" s="9" t="inlineStr"/>
    </row>
    <row r="7270" ht="19" customHeight="1">
      <c r="A7270" s="7" t="inlineStr">
        <is>
          <t>2026-10-30</t>
        </is>
      </c>
      <c r="B7270" s="7" t="inlineStr">
        <is>
          <t>06:00</t>
        </is>
      </c>
      <c r="C7270" s="6" t="inlineStr">
        <is>
          <t>Vinaròs</t>
        </is>
      </c>
      <c r="D7270" s="20" t="n">
        <v>0.2</v>
      </c>
      <c r="E7270" s="21" t="n">
        <v>2.8</v>
      </c>
      <c r="F7270" s="8" t="n">
        <v>151</v>
      </c>
      <c r="G7270" s="21" t="n">
        <v>7.4</v>
      </c>
      <c r="H7270" s="8" t="n">
        <v>14</v>
      </c>
      <c r="I7270" s="8" t="n">
        <v>1</v>
      </c>
      <c r="J7270" s="6" t="inlineStr"/>
    </row>
    <row r="7271" ht="19" customHeight="1">
      <c r="A7271" s="10" t="inlineStr">
        <is>
          <t>2026-10-30</t>
        </is>
      </c>
      <c r="B7271" s="10" t="inlineStr">
        <is>
          <t>06:00</t>
        </is>
      </c>
      <c r="C7271" s="9" t="inlineStr">
        <is>
          <t>Voramar</t>
        </is>
      </c>
      <c r="D7271" s="24" t="n">
        <v>0.31</v>
      </c>
      <c r="E7271" s="25" t="n">
        <v>2.8</v>
      </c>
      <c r="F7271" s="11" t="n">
        <v>151</v>
      </c>
      <c r="G7271" s="25" t="n">
        <v>7.4</v>
      </c>
      <c r="H7271" s="11" t="n">
        <v>14</v>
      </c>
      <c r="I7271" s="11" t="n">
        <v>1</v>
      </c>
      <c r="J7271" s="9" t="inlineStr"/>
    </row>
    <row r="7272" ht="19" customHeight="1">
      <c r="A7272" s="7" t="inlineStr">
        <is>
          <t>2026-10-30</t>
        </is>
      </c>
      <c r="B7272" s="7" t="inlineStr">
        <is>
          <t>07:00</t>
        </is>
      </c>
      <c r="C7272" s="6" t="inlineStr">
        <is>
          <t>Almenara</t>
        </is>
      </c>
      <c r="D7272" s="20" t="n">
        <v>0.24</v>
      </c>
      <c r="E7272" s="21" t="n">
        <v>2.9</v>
      </c>
      <c r="F7272" s="8" t="n">
        <v>151</v>
      </c>
      <c r="G7272" s="21" t="n">
        <v>7.3</v>
      </c>
      <c r="H7272" s="8" t="n">
        <v>9</v>
      </c>
      <c r="I7272" s="8" t="n">
        <v>1</v>
      </c>
      <c r="J7272" s="6" t="inlineStr"/>
    </row>
    <row r="7273" ht="19" customHeight="1">
      <c r="A7273" s="10" t="inlineStr">
        <is>
          <t>2026-10-30</t>
        </is>
      </c>
      <c r="B7273" s="10" t="inlineStr">
        <is>
          <t>07:00</t>
        </is>
      </c>
      <c r="C7273" s="9" t="inlineStr">
        <is>
          <t>Burriana</t>
        </is>
      </c>
      <c r="D7273" s="24" t="n">
        <v>0.24</v>
      </c>
      <c r="E7273" s="25" t="n">
        <v>2.9</v>
      </c>
      <c r="F7273" s="11" t="n">
        <v>151</v>
      </c>
      <c r="G7273" s="25" t="n">
        <v>7.3</v>
      </c>
      <c r="H7273" s="11" t="n">
        <v>9</v>
      </c>
      <c r="I7273" s="11" t="n">
        <v>1</v>
      </c>
      <c r="J7273" s="9" t="inlineStr"/>
    </row>
    <row r="7274" ht="19" customHeight="1">
      <c r="A7274" s="7" t="inlineStr">
        <is>
          <t>2026-10-30</t>
        </is>
      </c>
      <c r="B7274" s="7" t="inlineStr">
        <is>
          <t>07:00</t>
        </is>
      </c>
      <c r="C7274" s="6" t="inlineStr">
        <is>
          <t>Gurugu</t>
        </is>
      </c>
      <c r="D7274" s="20" t="n">
        <v>0.24</v>
      </c>
      <c r="E7274" s="21" t="n">
        <v>2.9</v>
      </c>
      <c r="F7274" s="8" t="n">
        <v>151</v>
      </c>
      <c r="G7274" s="21" t="n">
        <v>7.3</v>
      </c>
      <c r="H7274" s="8" t="n">
        <v>9</v>
      </c>
      <c r="I7274" s="8" t="n">
        <v>1</v>
      </c>
      <c r="J7274" s="6" t="inlineStr"/>
    </row>
    <row r="7275" ht="19" customHeight="1">
      <c r="A7275" s="10" t="inlineStr">
        <is>
          <t>2026-10-30</t>
        </is>
      </c>
      <c r="B7275" s="10" t="inlineStr">
        <is>
          <t>07:00</t>
        </is>
      </c>
      <c r="C7275" s="9" t="inlineStr">
        <is>
          <t>La Renegà</t>
        </is>
      </c>
      <c r="D7275" s="24" t="n">
        <v>0.11</v>
      </c>
      <c r="E7275" s="25" t="n">
        <v>2.9</v>
      </c>
      <c r="F7275" s="11" t="n">
        <v>151</v>
      </c>
      <c r="G7275" s="25" t="n">
        <v>7.3</v>
      </c>
      <c r="H7275" s="11" t="n">
        <v>9</v>
      </c>
      <c r="I7275" s="11" t="n">
        <v>0</v>
      </c>
      <c r="J7275" s="9" t="inlineStr"/>
    </row>
    <row r="7276" ht="19" customHeight="1">
      <c r="A7276" s="7" t="inlineStr">
        <is>
          <t>2026-10-30</t>
        </is>
      </c>
      <c r="B7276" s="7" t="inlineStr">
        <is>
          <t>07:00</t>
        </is>
      </c>
      <c r="C7276" s="6" t="inlineStr">
        <is>
          <t>Nules</t>
        </is>
      </c>
      <c r="D7276" s="20" t="n">
        <v>0.24</v>
      </c>
      <c r="E7276" s="21" t="n">
        <v>2.9</v>
      </c>
      <c r="F7276" s="8" t="n">
        <v>151</v>
      </c>
      <c r="G7276" s="21" t="n">
        <v>7.3</v>
      </c>
      <c r="H7276" s="8" t="n">
        <v>9</v>
      </c>
      <c r="I7276" s="8" t="n">
        <v>1</v>
      </c>
      <c r="J7276" s="6" t="inlineStr"/>
    </row>
    <row r="7277" ht="19" customHeight="1">
      <c r="A7277" s="10" t="inlineStr">
        <is>
          <t>2026-10-30</t>
        </is>
      </c>
      <c r="B7277" s="10" t="inlineStr">
        <is>
          <t>07:00</t>
        </is>
      </c>
      <c r="C7277" s="9" t="inlineStr">
        <is>
          <t>Peñíscola N</t>
        </is>
      </c>
      <c r="D7277" s="24" t="n">
        <v>0.19</v>
      </c>
      <c r="E7277" s="25" t="n">
        <v>2.9</v>
      </c>
      <c r="F7277" s="11" t="n">
        <v>151</v>
      </c>
      <c r="G7277" s="25" t="n">
        <v>7.3</v>
      </c>
      <c r="H7277" s="11" t="n">
        <v>9</v>
      </c>
      <c r="I7277" s="11" t="n">
        <v>0</v>
      </c>
      <c r="J7277" s="9" t="inlineStr"/>
    </row>
    <row r="7278" ht="19" customHeight="1">
      <c r="A7278" s="7" t="inlineStr">
        <is>
          <t>2026-10-30</t>
        </is>
      </c>
      <c r="B7278" s="7" t="inlineStr">
        <is>
          <t>07:00</t>
        </is>
      </c>
      <c r="C7278" s="6" t="inlineStr">
        <is>
          <t>Pirámides</t>
        </is>
      </c>
      <c r="D7278" s="20" t="n">
        <v>0.27</v>
      </c>
      <c r="E7278" s="21" t="n">
        <v>2.9</v>
      </c>
      <c r="F7278" s="8" t="n">
        <v>151</v>
      </c>
      <c r="G7278" s="21" t="n">
        <v>7.3</v>
      </c>
      <c r="H7278" s="8" t="n">
        <v>9</v>
      </c>
      <c r="I7278" s="8" t="n">
        <v>1</v>
      </c>
      <c r="J7278" s="6" t="inlineStr"/>
    </row>
    <row r="7279" ht="19" customHeight="1">
      <c r="A7279" s="10" t="inlineStr">
        <is>
          <t>2026-10-30</t>
        </is>
      </c>
      <c r="B7279" s="10" t="inlineStr">
        <is>
          <t>07:00</t>
        </is>
      </c>
      <c r="C7279" s="9" t="inlineStr">
        <is>
          <t>Planetario</t>
        </is>
      </c>
      <c r="D7279" s="24" t="n">
        <v>0.24</v>
      </c>
      <c r="E7279" s="25" t="n">
        <v>2.9</v>
      </c>
      <c r="F7279" s="11" t="n">
        <v>151</v>
      </c>
      <c r="G7279" s="25" t="n">
        <v>7.3</v>
      </c>
      <c r="H7279" s="11" t="n">
        <v>9</v>
      </c>
      <c r="I7279" s="11" t="n">
        <v>1</v>
      </c>
      <c r="J7279" s="9" t="inlineStr"/>
    </row>
    <row r="7280" ht="19" customHeight="1">
      <c r="A7280" s="7" t="inlineStr">
        <is>
          <t>2026-10-30</t>
        </is>
      </c>
      <c r="B7280" s="7" t="inlineStr">
        <is>
          <t>07:00</t>
        </is>
      </c>
      <c r="C7280" s="6" t="inlineStr">
        <is>
          <t>Vinaròs</t>
        </is>
      </c>
      <c r="D7280" s="20" t="n">
        <v>0.19</v>
      </c>
      <c r="E7280" s="21" t="n">
        <v>2.9</v>
      </c>
      <c r="F7280" s="8" t="n">
        <v>151</v>
      </c>
      <c r="G7280" s="21" t="n">
        <v>7.3</v>
      </c>
      <c r="H7280" s="8" t="n">
        <v>9</v>
      </c>
      <c r="I7280" s="8" t="n">
        <v>0</v>
      </c>
      <c r="J7280" s="6" t="inlineStr"/>
    </row>
    <row r="7281" ht="19" customHeight="1">
      <c r="A7281" s="10" t="inlineStr">
        <is>
          <t>2026-10-30</t>
        </is>
      </c>
      <c r="B7281" s="10" t="inlineStr">
        <is>
          <t>07:00</t>
        </is>
      </c>
      <c r="C7281" s="9" t="inlineStr">
        <is>
          <t>Voramar</t>
        </is>
      </c>
      <c r="D7281" s="24" t="n">
        <v>0.3</v>
      </c>
      <c r="E7281" s="25" t="n">
        <v>2.9</v>
      </c>
      <c r="F7281" s="11" t="n">
        <v>151</v>
      </c>
      <c r="G7281" s="25" t="n">
        <v>7.3</v>
      </c>
      <c r="H7281" s="11" t="n">
        <v>9</v>
      </c>
      <c r="I7281" s="11" t="n">
        <v>1</v>
      </c>
      <c r="J7281" s="9" t="inlineStr"/>
    </row>
    <row r="7282" ht="19" customHeight="1">
      <c r="A7282" s="7" t="inlineStr">
        <is>
          <t>2026-10-30</t>
        </is>
      </c>
      <c r="B7282" s="7" t="inlineStr">
        <is>
          <t>08:00</t>
        </is>
      </c>
      <c r="C7282" s="6" t="inlineStr">
        <is>
          <t>Almenara</t>
        </is>
      </c>
      <c r="D7282" s="20" t="n">
        <v>0.27</v>
      </c>
      <c r="E7282" s="21" t="n">
        <v>3.2</v>
      </c>
      <c r="F7282" s="8" t="n">
        <v>122</v>
      </c>
      <c r="G7282" s="21" t="n">
        <v>6.9</v>
      </c>
      <c r="H7282" s="8" t="n">
        <v>6</v>
      </c>
      <c r="I7282" s="8" t="n">
        <v>1</v>
      </c>
      <c r="J7282" s="6" t="inlineStr"/>
    </row>
    <row r="7283" ht="19" customHeight="1">
      <c r="A7283" s="10" t="inlineStr">
        <is>
          <t>2026-10-30</t>
        </is>
      </c>
      <c r="B7283" s="10" t="inlineStr">
        <is>
          <t>08:00</t>
        </is>
      </c>
      <c r="C7283" s="9" t="inlineStr">
        <is>
          <t>Burriana</t>
        </is>
      </c>
      <c r="D7283" s="24" t="n">
        <v>0.27</v>
      </c>
      <c r="E7283" s="25" t="n">
        <v>3.2</v>
      </c>
      <c r="F7283" s="11" t="n">
        <v>122</v>
      </c>
      <c r="G7283" s="25" t="n">
        <v>6.9</v>
      </c>
      <c r="H7283" s="11" t="n">
        <v>6</v>
      </c>
      <c r="I7283" s="11" t="n">
        <v>1</v>
      </c>
      <c r="J7283" s="9" t="inlineStr"/>
    </row>
    <row r="7284" ht="19" customHeight="1">
      <c r="A7284" s="7" t="inlineStr">
        <is>
          <t>2026-10-30</t>
        </is>
      </c>
      <c r="B7284" s="7" t="inlineStr">
        <is>
          <t>08:00</t>
        </is>
      </c>
      <c r="C7284" s="6" t="inlineStr">
        <is>
          <t>Gurugu</t>
        </is>
      </c>
      <c r="D7284" s="20" t="n">
        <v>0.27</v>
      </c>
      <c r="E7284" s="21" t="n">
        <v>3.2</v>
      </c>
      <c r="F7284" s="8" t="n">
        <v>122</v>
      </c>
      <c r="G7284" s="21" t="n">
        <v>6.9</v>
      </c>
      <c r="H7284" s="8" t="n">
        <v>6</v>
      </c>
      <c r="I7284" s="8" t="n">
        <v>1</v>
      </c>
      <c r="J7284" s="6" t="inlineStr"/>
    </row>
    <row r="7285" ht="19" customHeight="1">
      <c r="A7285" s="10" t="inlineStr">
        <is>
          <t>2026-10-30</t>
        </is>
      </c>
      <c r="B7285" s="10" t="inlineStr">
        <is>
          <t>08:00</t>
        </is>
      </c>
      <c r="C7285" s="9" t="inlineStr">
        <is>
          <t>La Renegà</t>
        </is>
      </c>
      <c r="D7285" s="24" t="n">
        <v>0.21</v>
      </c>
      <c r="E7285" s="25" t="n">
        <v>3.2</v>
      </c>
      <c r="F7285" s="11" t="n">
        <v>122</v>
      </c>
      <c r="G7285" s="25" t="n">
        <v>6.9</v>
      </c>
      <c r="H7285" s="11" t="n">
        <v>6</v>
      </c>
      <c r="I7285" s="11" t="n">
        <v>1</v>
      </c>
      <c r="J7285" s="9" t="inlineStr"/>
    </row>
    <row r="7286" ht="19" customHeight="1">
      <c r="A7286" s="7" t="inlineStr">
        <is>
          <t>2026-10-30</t>
        </is>
      </c>
      <c r="B7286" s="7" t="inlineStr">
        <is>
          <t>08:00</t>
        </is>
      </c>
      <c r="C7286" s="6" t="inlineStr">
        <is>
          <t>Nules</t>
        </is>
      </c>
      <c r="D7286" s="20" t="n">
        <v>0.27</v>
      </c>
      <c r="E7286" s="21" t="n">
        <v>3.2</v>
      </c>
      <c r="F7286" s="8" t="n">
        <v>122</v>
      </c>
      <c r="G7286" s="21" t="n">
        <v>6.9</v>
      </c>
      <c r="H7286" s="8" t="n">
        <v>6</v>
      </c>
      <c r="I7286" s="8" t="n">
        <v>1</v>
      </c>
      <c r="J7286" s="6" t="inlineStr"/>
    </row>
    <row r="7287" ht="19" customHeight="1">
      <c r="A7287" s="10" t="inlineStr">
        <is>
          <t>2026-10-30</t>
        </is>
      </c>
      <c r="B7287" s="10" t="inlineStr">
        <is>
          <t>08:00</t>
        </is>
      </c>
      <c r="C7287" s="9" t="inlineStr">
        <is>
          <t>Peñíscola N</t>
        </is>
      </c>
      <c r="D7287" s="24" t="n">
        <v>0.25</v>
      </c>
      <c r="E7287" s="25" t="n">
        <v>3.2</v>
      </c>
      <c r="F7287" s="11" t="n">
        <v>122</v>
      </c>
      <c r="G7287" s="25" t="n">
        <v>6.9</v>
      </c>
      <c r="H7287" s="11" t="n">
        <v>6</v>
      </c>
      <c r="I7287" s="11" t="n">
        <v>1</v>
      </c>
      <c r="J7287" s="9" t="inlineStr"/>
    </row>
    <row r="7288" ht="19" customHeight="1">
      <c r="A7288" s="7" t="inlineStr">
        <is>
          <t>2026-10-30</t>
        </is>
      </c>
      <c r="B7288" s="7" t="inlineStr">
        <is>
          <t>08:00</t>
        </is>
      </c>
      <c r="C7288" s="6" t="inlineStr">
        <is>
          <t>Pirámides</t>
        </is>
      </c>
      <c r="D7288" s="20" t="n">
        <v>0.27</v>
      </c>
      <c r="E7288" s="21" t="n">
        <v>3.2</v>
      </c>
      <c r="F7288" s="8" t="n">
        <v>122</v>
      </c>
      <c r="G7288" s="21" t="n">
        <v>6.9</v>
      </c>
      <c r="H7288" s="8" t="n">
        <v>6</v>
      </c>
      <c r="I7288" s="8" t="n">
        <v>1</v>
      </c>
      <c r="J7288" s="6" t="inlineStr"/>
    </row>
    <row r="7289" ht="19" customHeight="1">
      <c r="A7289" s="10" t="inlineStr">
        <is>
          <t>2026-10-30</t>
        </is>
      </c>
      <c r="B7289" s="10" t="inlineStr">
        <is>
          <t>08:00</t>
        </is>
      </c>
      <c r="C7289" s="9" t="inlineStr">
        <is>
          <t>Planetario</t>
        </is>
      </c>
      <c r="D7289" s="24" t="n">
        <v>0.27</v>
      </c>
      <c r="E7289" s="25" t="n">
        <v>3.2</v>
      </c>
      <c r="F7289" s="11" t="n">
        <v>122</v>
      </c>
      <c r="G7289" s="25" t="n">
        <v>6.9</v>
      </c>
      <c r="H7289" s="11" t="n">
        <v>6</v>
      </c>
      <c r="I7289" s="11" t="n">
        <v>1</v>
      </c>
      <c r="J7289" s="9" t="inlineStr"/>
    </row>
    <row r="7290" ht="19" customHeight="1">
      <c r="A7290" s="7" t="inlineStr">
        <is>
          <t>2026-10-30</t>
        </is>
      </c>
      <c r="B7290" s="7" t="inlineStr">
        <is>
          <t>08:00</t>
        </is>
      </c>
      <c r="C7290" s="6" t="inlineStr">
        <is>
          <t>Vinaròs</t>
        </is>
      </c>
      <c r="D7290" s="20" t="n">
        <v>0.25</v>
      </c>
      <c r="E7290" s="21" t="n">
        <v>3.2</v>
      </c>
      <c r="F7290" s="8" t="n">
        <v>122</v>
      </c>
      <c r="G7290" s="21" t="n">
        <v>6.9</v>
      </c>
      <c r="H7290" s="8" t="n">
        <v>6</v>
      </c>
      <c r="I7290" s="8" t="n">
        <v>1</v>
      </c>
      <c r="J7290" s="6" t="inlineStr"/>
    </row>
    <row r="7291" ht="19" customHeight="1">
      <c r="A7291" s="10" t="inlineStr">
        <is>
          <t>2026-10-30</t>
        </is>
      </c>
      <c r="B7291" s="10" t="inlineStr">
        <is>
          <t>08:00</t>
        </is>
      </c>
      <c r="C7291" s="9" t="inlineStr">
        <is>
          <t>Voramar</t>
        </is>
      </c>
      <c r="D7291" s="24" t="n">
        <v>0.25</v>
      </c>
      <c r="E7291" s="25" t="n">
        <v>3.2</v>
      </c>
      <c r="F7291" s="11" t="n">
        <v>122</v>
      </c>
      <c r="G7291" s="25" t="n">
        <v>6.9</v>
      </c>
      <c r="H7291" s="11" t="n">
        <v>6</v>
      </c>
      <c r="I7291" s="11" t="n">
        <v>1</v>
      </c>
      <c r="J7291" s="9" t="inlineStr"/>
    </row>
    <row r="7292" ht="19" customHeight="1">
      <c r="A7292" s="7" t="inlineStr">
        <is>
          <t>2026-10-30</t>
        </is>
      </c>
      <c r="B7292" s="7" t="inlineStr">
        <is>
          <t>09:00</t>
        </is>
      </c>
      <c r="C7292" s="6" t="inlineStr">
        <is>
          <t>Almenara</t>
        </is>
      </c>
      <c r="D7292" s="20" t="n">
        <v>0.25</v>
      </c>
      <c r="E7292" s="21" t="n">
        <v>3.6</v>
      </c>
      <c r="F7292" s="8" t="n">
        <v>92</v>
      </c>
      <c r="G7292" s="21" t="n">
        <v>7.8</v>
      </c>
      <c r="H7292" s="8" t="n">
        <v>13</v>
      </c>
      <c r="I7292" s="8" t="n">
        <v>1</v>
      </c>
      <c r="J7292" s="6" t="inlineStr"/>
    </row>
    <row r="7293" ht="19" customHeight="1">
      <c r="A7293" s="10" t="inlineStr">
        <is>
          <t>2026-10-30</t>
        </is>
      </c>
      <c r="B7293" s="10" t="inlineStr">
        <is>
          <t>09:00</t>
        </is>
      </c>
      <c r="C7293" s="9" t="inlineStr">
        <is>
          <t>Burriana</t>
        </is>
      </c>
      <c r="D7293" s="24" t="n">
        <v>0.25</v>
      </c>
      <c r="E7293" s="25" t="n">
        <v>3.6</v>
      </c>
      <c r="F7293" s="11" t="n">
        <v>92</v>
      </c>
      <c r="G7293" s="25" t="n">
        <v>7.8</v>
      </c>
      <c r="H7293" s="11" t="n">
        <v>13</v>
      </c>
      <c r="I7293" s="11" t="n">
        <v>1</v>
      </c>
      <c r="J7293" s="9" t="inlineStr"/>
    </row>
    <row r="7294" ht="19" customHeight="1">
      <c r="A7294" s="7" t="inlineStr">
        <is>
          <t>2026-10-30</t>
        </is>
      </c>
      <c r="B7294" s="7" t="inlineStr">
        <is>
          <t>09:00</t>
        </is>
      </c>
      <c r="C7294" s="6" t="inlineStr">
        <is>
          <t>Gurugu</t>
        </is>
      </c>
      <c r="D7294" s="20" t="n">
        <v>0.25</v>
      </c>
      <c r="E7294" s="21" t="n">
        <v>3.6</v>
      </c>
      <c r="F7294" s="8" t="n">
        <v>92</v>
      </c>
      <c r="G7294" s="21" t="n">
        <v>7.8</v>
      </c>
      <c r="H7294" s="8" t="n">
        <v>13</v>
      </c>
      <c r="I7294" s="8" t="n">
        <v>1</v>
      </c>
      <c r="J7294" s="6" t="inlineStr"/>
    </row>
    <row r="7295" ht="19" customHeight="1">
      <c r="A7295" s="10" t="inlineStr">
        <is>
          <t>2026-10-30</t>
        </is>
      </c>
      <c r="B7295" s="10" t="inlineStr">
        <is>
          <t>09:00</t>
        </is>
      </c>
      <c r="C7295" s="9" t="inlineStr">
        <is>
          <t>La Renegà</t>
        </is>
      </c>
      <c r="D7295" s="24" t="n">
        <v>0.27</v>
      </c>
      <c r="E7295" s="25" t="n">
        <v>3.6</v>
      </c>
      <c r="F7295" s="11" t="n">
        <v>92</v>
      </c>
      <c r="G7295" s="25" t="n">
        <v>7.8</v>
      </c>
      <c r="H7295" s="11" t="n">
        <v>13</v>
      </c>
      <c r="I7295" s="11" t="n">
        <v>1</v>
      </c>
      <c r="J7295" s="9" t="inlineStr"/>
    </row>
    <row r="7296" ht="19" customHeight="1">
      <c r="A7296" s="7" t="inlineStr">
        <is>
          <t>2026-10-30</t>
        </is>
      </c>
      <c r="B7296" s="7" t="inlineStr">
        <is>
          <t>09:00</t>
        </is>
      </c>
      <c r="C7296" s="6" t="inlineStr">
        <is>
          <t>Nules</t>
        </is>
      </c>
      <c r="D7296" s="20" t="n">
        <v>0.25</v>
      </c>
      <c r="E7296" s="21" t="n">
        <v>3.6</v>
      </c>
      <c r="F7296" s="8" t="n">
        <v>92</v>
      </c>
      <c r="G7296" s="21" t="n">
        <v>7.8</v>
      </c>
      <c r="H7296" s="8" t="n">
        <v>13</v>
      </c>
      <c r="I7296" s="8" t="n">
        <v>1</v>
      </c>
      <c r="J7296" s="6" t="inlineStr"/>
    </row>
    <row r="7297" ht="19" customHeight="1">
      <c r="A7297" s="10" t="inlineStr">
        <is>
          <t>2026-10-30</t>
        </is>
      </c>
      <c r="B7297" s="10" t="inlineStr">
        <is>
          <t>09:00</t>
        </is>
      </c>
      <c r="C7297" s="9" t="inlineStr">
        <is>
          <t>Peñíscola N</t>
        </is>
      </c>
      <c r="D7297" s="24" t="n">
        <v>0.27</v>
      </c>
      <c r="E7297" s="25" t="n">
        <v>3.6</v>
      </c>
      <c r="F7297" s="11" t="n">
        <v>92</v>
      </c>
      <c r="G7297" s="25" t="n">
        <v>7.8</v>
      </c>
      <c r="H7297" s="11" t="n">
        <v>13</v>
      </c>
      <c r="I7297" s="11" t="n">
        <v>1</v>
      </c>
      <c r="J7297" s="9" t="inlineStr"/>
    </row>
    <row r="7298" ht="19" customHeight="1">
      <c r="A7298" s="7" t="inlineStr">
        <is>
          <t>2026-10-30</t>
        </is>
      </c>
      <c r="B7298" s="7" t="inlineStr">
        <is>
          <t>09:00</t>
        </is>
      </c>
      <c r="C7298" s="6" t="inlineStr">
        <is>
          <t>Pirámides</t>
        </is>
      </c>
      <c r="D7298" s="20" t="n">
        <v>0.22</v>
      </c>
      <c r="E7298" s="21" t="n">
        <v>3.6</v>
      </c>
      <c r="F7298" s="8" t="n">
        <v>92</v>
      </c>
      <c r="G7298" s="21" t="n">
        <v>7.8</v>
      </c>
      <c r="H7298" s="8" t="n">
        <v>13</v>
      </c>
      <c r="I7298" s="8" t="n">
        <v>1</v>
      </c>
      <c r="J7298" s="6" t="inlineStr"/>
    </row>
    <row r="7299" ht="19" customHeight="1">
      <c r="A7299" s="10" t="inlineStr">
        <is>
          <t>2026-10-30</t>
        </is>
      </c>
      <c r="B7299" s="10" t="inlineStr">
        <is>
          <t>09:00</t>
        </is>
      </c>
      <c r="C7299" s="9" t="inlineStr">
        <is>
          <t>Planetario</t>
        </is>
      </c>
      <c r="D7299" s="24" t="n">
        <v>0.25</v>
      </c>
      <c r="E7299" s="25" t="n">
        <v>3.6</v>
      </c>
      <c r="F7299" s="11" t="n">
        <v>92</v>
      </c>
      <c r="G7299" s="25" t="n">
        <v>7.8</v>
      </c>
      <c r="H7299" s="11" t="n">
        <v>13</v>
      </c>
      <c r="I7299" s="11" t="n">
        <v>1</v>
      </c>
      <c r="J7299" s="9" t="inlineStr"/>
    </row>
    <row r="7300" ht="19" customHeight="1">
      <c r="A7300" s="7" t="inlineStr">
        <is>
          <t>2026-10-30</t>
        </is>
      </c>
      <c r="B7300" s="7" t="inlineStr">
        <is>
          <t>09:00</t>
        </is>
      </c>
      <c r="C7300" s="6" t="inlineStr">
        <is>
          <t>Vinaròs</t>
        </is>
      </c>
      <c r="D7300" s="20" t="n">
        <v>0.27</v>
      </c>
      <c r="E7300" s="21" t="n">
        <v>3.6</v>
      </c>
      <c r="F7300" s="8" t="n">
        <v>92</v>
      </c>
      <c r="G7300" s="21" t="n">
        <v>7.8</v>
      </c>
      <c r="H7300" s="8" t="n">
        <v>13</v>
      </c>
      <c r="I7300" s="8" t="n">
        <v>1</v>
      </c>
      <c r="J7300" s="6" t="inlineStr"/>
    </row>
    <row r="7301" ht="19" customHeight="1">
      <c r="A7301" s="10" t="inlineStr">
        <is>
          <t>2026-10-30</t>
        </is>
      </c>
      <c r="B7301" s="10" t="inlineStr">
        <is>
          <t>09:00</t>
        </is>
      </c>
      <c r="C7301" s="9" t="inlineStr">
        <is>
          <t>Voramar</t>
        </is>
      </c>
      <c r="D7301" s="24" t="n">
        <v>0.16</v>
      </c>
      <c r="E7301" s="25" t="n">
        <v>3.6</v>
      </c>
      <c r="F7301" s="11" t="n">
        <v>92</v>
      </c>
      <c r="G7301" s="25" t="n">
        <v>7.8</v>
      </c>
      <c r="H7301" s="11" t="n">
        <v>13</v>
      </c>
      <c r="I7301" s="11" t="n">
        <v>0</v>
      </c>
      <c r="J7301" s="9" t="inlineStr"/>
    </row>
    <row r="7302" ht="19" customHeight="1">
      <c r="A7302" s="7" t="inlineStr">
        <is>
          <t>2026-10-30</t>
        </is>
      </c>
      <c r="B7302" s="7" t="inlineStr">
        <is>
          <t>10:00</t>
        </is>
      </c>
      <c r="C7302" s="6" t="inlineStr">
        <is>
          <t>Almenara</t>
        </is>
      </c>
      <c r="D7302" s="20" t="n">
        <v>0.15</v>
      </c>
      <c r="E7302" s="21" t="n">
        <v>4</v>
      </c>
      <c r="F7302" s="8" t="n">
        <v>63</v>
      </c>
      <c r="G7302" s="21" t="n">
        <v>8</v>
      </c>
      <c r="H7302" s="8" t="n">
        <v>27</v>
      </c>
      <c r="I7302" s="8" t="n">
        <v>0</v>
      </c>
      <c r="J7302" s="6" t="inlineStr"/>
    </row>
    <row r="7303" ht="19" customHeight="1">
      <c r="A7303" s="10" t="inlineStr">
        <is>
          <t>2026-10-30</t>
        </is>
      </c>
      <c r="B7303" s="10" t="inlineStr">
        <is>
          <t>10:00</t>
        </is>
      </c>
      <c r="C7303" s="9" t="inlineStr">
        <is>
          <t>Burriana</t>
        </is>
      </c>
      <c r="D7303" s="24" t="n">
        <v>0.14</v>
      </c>
      <c r="E7303" s="25" t="n">
        <v>4</v>
      </c>
      <c r="F7303" s="11" t="n">
        <v>63</v>
      </c>
      <c r="G7303" s="25" t="n">
        <v>8</v>
      </c>
      <c r="H7303" s="11" t="n">
        <v>27</v>
      </c>
      <c r="I7303" s="11" t="n">
        <v>0</v>
      </c>
      <c r="J7303" s="9" t="inlineStr"/>
    </row>
    <row r="7304" ht="19" customHeight="1">
      <c r="A7304" s="7" t="inlineStr">
        <is>
          <t>2026-10-30</t>
        </is>
      </c>
      <c r="B7304" s="7" t="inlineStr">
        <is>
          <t>10:00</t>
        </is>
      </c>
      <c r="C7304" s="6" t="inlineStr">
        <is>
          <t>Gurugu</t>
        </is>
      </c>
      <c r="D7304" s="20" t="n">
        <v>0.14</v>
      </c>
      <c r="E7304" s="21" t="n">
        <v>4</v>
      </c>
      <c r="F7304" s="8" t="n">
        <v>63</v>
      </c>
      <c r="G7304" s="21" t="n">
        <v>8</v>
      </c>
      <c r="H7304" s="8" t="n">
        <v>27</v>
      </c>
      <c r="I7304" s="8" t="n">
        <v>0</v>
      </c>
      <c r="J7304" s="6" t="inlineStr"/>
    </row>
    <row r="7305" ht="19" customHeight="1">
      <c r="A7305" s="10" t="inlineStr">
        <is>
          <t>2026-10-30</t>
        </is>
      </c>
      <c r="B7305" s="10" t="inlineStr">
        <is>
          <t>10:00</t>
        </is>
      </c>
      <c r="C7305" s="9" t="inlineStr">
        <is>
          <t>La Renegà</t>
        </is>
      </c>
      <c r="D7305" s="24" t="n">
        <v>0.23</v>
      </c>
      <c r="E7305" s="25" t="n">
        <v>4</v>
      </c>
      <c r="F7305" s="11" t="n">
        <v>63</v>
      </c>
      <c r="G7305" s="25" t="n">
        <v>8</v>
      </c>
      <c r="H7305" s="11" t="n">
        <v>27</v>
      </c>
      <c r="I7305" s="11" t="n">
        <v>1</v>
      </c>
      <c r="J7305" s="9" t="inlineStr"/>
    </row>
    <row r="7306" ht="19" customHeight="1">
      <c r="A7306" s="7" t="inlineStr">
        <is>
          <t>2026-10-30</t>
        </is>
      </c>
      <c r="B7306" s="7" t="inlineStr">
        <is>
          <t>10:00</t>
        </is>
      </c>
      <c r="C7306" s="6" t="inlineStr">
        <is>
          <t>Nules</t>
        </is>
      </c>
      <c r="D7306" s="20" t="n">
        <v>0.15</v>
      </c>
      <c r="E7306" s="21" t="n">
        <v>4</v>
      </c>
      <c r="F7306" s="8" t="n">
        <v>63</v>
      </c>
      <c r="G7306" s="21" t="n">
        <v>8</v>
      </c>
      <c r="H7306" s="8" t="n">
        <v>27</v>
      </c>
      <c r="I7306" s="8" t="n">
        <v>0</v>
      </c>
      <c r="J7306" s="6" t="inlineStr"/>
    </row>
    <row r="7307" ht="19" customHeight="1">
      <c r="A7307" s="10" t="inlineStr">
        <is>
          <t>2026-10-30</t>
        </is>
      </c>
      <c r="B7307" s="10" t="inlineStr">
        <is>
          <t>10:00</t>
        </is>
      </c>
      <c r="C7307" s="9" t="inlineStr">
        <is>
          <t>Peñíscola N</t>
        </is>
      </c>
      <c r="D7307" s="24" t="n">
        <v>0.2</v>
      </c>
      <c r="E7307" s="25" t="n">
        <v>4</v>
      </c>
      <c r="F7307" s="11" t="n">
        <v>63</v>
      </c>
      <c r="G7307" s="25" t="n">
        <v>8</v>
      </c>
      <c r="H7307" s="11" t="n">
        <v>27</v>
      </c>
      <c r="I7307" s="11" t="n">
        <v>1</v>
      </c>
      <c r="J7307" s="9" t="inlineStr"/>
    </row>
    <row r="7308" ht="19" customHeight="1">
      <c r="A7308" s="7" t="inlineStr">
        <is>
          <t>2026-10-30</t>
        </is>
      </c>
      <c r="B7308" s="7" t="inlineStr">
        <is>
          <t>10:00</t>
        </is>
      </c>
      <c r="C7308" s="6" t="inlineStr">
        <is>
          <t>Pirámides</t>
        </is>
      </c>
      <c r="D7308" s="20" t="n">
        <v>0.09</v>
      </c>
      <c r="E7308" s="21" t="n">
        <v>4</v>
      </c>
      <c r="F7308" s="8" t="n">
        <v>63</v>
      </c>
      <c r="G7308" s="21" t="n">
        <v>8</v>
      </c>
      <c r="H7308" s="8" t="n">
        <v>27</v>
      </c>
      <c r="I7308" s="8" t="n">
        <v>0</v>
      </c>
      <c r="J7308" s="6" t="inlineStr"/>
    </row>
    <row r="7309" ht="19" customHeight="1">
      <c r="A7309" s="10" t="inlineStr">
        <is>
          <t>2026-10-30</t>
        </is>
      </c>
      <c r="B7309" s="10" t="inlineStr">
        <is>
          <t>10:00</t>
        </is>
      </c>
      <c r="C7309" s="9" t="inlineStr">
        <is>
          <t>Planetario</t>
        </is>
      </c>
      <c r="D7309" s="24" t="n">
        <v>0.14</v>
      </c>
      <c r="E7309" s="25" t="n">
        <v>4</v>
      </c>
      <c r="F7309" s="11" t="n">
        <v>63</v>
      </c>
      <c r="G7309" s="25" t="n">
        <v>8</v>
      </c>
      <c r="H7309" s="11" t="n">
        <v>27</v>
      </c>
      <c r="I7309" s="11" t="n">
        <v>0</v>
      </c>
      <c r="J7309" s="9" t="inlineStr"/>
    </row>
    <row r="7310" ht="19" customHeight="1">
      <c r="A7310" s="7" t="inlineStr">
        <is>
          <t>2026-10-30</t>
        </is>
      </c>
      <c r="B7310" s="7" t="inlineStr">
        <is>
          <t>10:00</t>
        </is>
      </c>
      <c r="C7310" s="6" t="inlineStr">
        <is>
          <t>Vinaròs</t>
        </is>
      </c>
      <c r="D7310" s="20" t="n">
        <v>0.2</v>
      </c>
      <c r="E7310" s="21" t="n">
        <v>4</v>
      </c>
      <c r="F7310" s="8" t="n">
        <v>63</v>
      </c>
      <c r="G7310" s="21" t="n">
        <v>8</v>
      </c>
      <c r="H7310" s="8" t="n">
        <v>27</v>
      </c>
      <c r="I7310" s="8" t="n">
        <v>1</v>
      </c>
      <c r="J7310" s="6" t="inlineStr"/>
    </row>
    <row r="7311" ht="19" customHeight="1">
      <c r="A7311" s="10" t="inlineStr">
        <is>
          <t>2026-10-30</t>
        </is>
      </c>
      <c r="B7311" s="10" t="inlineStr">
        <is>
          <t>10:00</t>
        </is>
      </c>
      <c r="C7311" s="9" t="inlineStr">
        <is>
          <t>Voramar</t>
        </is>
      </c>
      <c r="D7311" s="24" t="n">
        <v>0.02</v>
      </c>
      <c r="E7311" s="25" t="n">
        <v>4</v>
      </c>
      <c r="F7311" s="11" t="n">
        <v>63</v>
      </c>
      <c r="G7311" s="25" t="n">
        <v>8</v>
      </c>
      <c r="H7311" s="11" t="n">
        <v>27</v>
      </c>
      <c r="I7311" s="11" t="n">
        <v>0</v>
      </c>
      <c r="J7311" s="9" t="inlineStr"/>
    </row>
    <row r="7312" ht="19" customHeight="1">
      <c r="A7312" s="7" t="inlineStr">
        <is>
          <t>2026-10-30</t>
        </is>
      </c>
      <c r="B7312" s="7" t="inlineStr">
        <is>
          <t>11:00</t>
        </is>
      </c>
      <c r="C7312" s="6" t="inlineStr">
        <is>
          <t>Almenara</t>
        </is>
      </c>
      <c r="D7312" s="20" t="n">
        <v>0.15</v>
      </c>
      <c r="E7312" s="21" t="n">
        <v>4</v>
      </c>
      <c r="F7312" s="8" t="n">
        <v>63</v>
      </c>
      <c r="G7312" s="21" t="n">
        <v>11.7</v>
      </c>
      <c r="H7312" s="8" t="n">
        <v>47</v>
      </c>
      <c r="I7312" s="8" t="n">
        <v>0</v>
      </c>
      <c r="J7312" s="6" t="inlineStr"/>
    </row>
    <row r="7313" ht="19" customHeight="1">
      <c r="A7313" s="10" t="inlineStr">
        <is>
          <t>2026-10-30</t>
        </is>
      </c>
      <c r="B7313" s="10" t="inlineStr">
        <is>
          <t>11:00</t>
        </is>
      </c>
      <c r="C7313" s="9" t="inlineStr">
        <is>
          <t>Burriana</t>
        </is>
      </c>
      <c r="D7313" s="24" t="n">
        <v>0.14</v>
      </c>
      <c r="E7313" s="25" t="n">
        <v>4</v>
      </c>
      <c r="F7313" s="11" t="n">
        <v>63</v>
      </c>
      <c r="G7313" s="25" t="n">
        <v>11.7</v>
      </c>
      <c r="H7313" s="11" t="n">
        <v>47</v>
      </c>
      <c r="I7313" s="11" t="n">
        <v>0</v>
      </c>
      <c r="J7313" s="9" t="inlineStr"/>
    </row>
    <row r="7314" ht="19" customHeight="1">
      <c r="A7314" s="7" t="inlineStr">
        <is>
          <t>2026-10-30</t>
        </is>
      </c>
      <c r="B7314" s="7" t="inlineStr">
        <is>
          <t>11:00</t>
        </is>
      </c>
      <c r="C7314" s="6" t="inlineStr">
        <is>
          <t>Gurugu</t>
        </is>
      </c>
      <c r="D7314" s="20" t="n">
        <v>0.14</v>
      </c>
      <c r="E7314" s="21" t="n">
        <v>4</v>
      </c>
      <c r="F7314" s="8" t="n">
        <v>63</v>
      </c>
      <c r="G7314" s="21" t="n">
        <v>11.7</v>
      </c>
      <c r="H7314" s="8" t="n">
        <v>47</v>
      </c>
      <c r="I7314" s="8" t="n">
        <v>0</v>
      </c>
      <c r="J7314" s="6" t="inlineStr"/>
    </row>
    <row r="7315" ht="19" customHeight="1">
      <c r="A7315" s="10" t="inlineStr">
        <is>
          <t>2026-10-30</t>
        </is>
      </c>
      <c r="B7315" s="10" t="inlineStr">
        <is>
          <t>11:00</t>
        </is>
      </c>
      <c r="C7315" s="9" t="inlineStr">
        <is>
          <t>La Renegà</t>
        </is>
      </c>
      <c r="D7315" s="24" t="n">
        <v>0.24</v>
      </c>
      <c r="E7315" s="25" t="n">
        <v>4</v>
      </c>
      <c r="F7315" s="11" t="n">
        <v>63</v>
      </c>
      <c r="G7315" s="25" t="n">
        <v>11.7</v>
      </c>
      <c r="H7315" s="11" t="n">
        <v>47</v>
      </c>
      <c r="I7315" s="11" t="n">
        <v>1</v>
      </c>
      <c r="J7315" s="9" t="inlineStr"/>
    </row>
    <row r="7316" ht="19" customHeight="1">
      <c r="A7316" s="7" t="inlineStr">
        <is>
          <t>2026-10-30</t>
        </is>
      </c>
      <c r="B7316" s="7" t="inlineStr">
        <is>
          <t>11:00</t>
        </is>
      </c>
      <c r="C7316" s="6" t="inlineStr">
        <is>
          <t>Nules</t>
        </is>
      </c>
      <c r="D7316" s="20" t="n">
        <v>0.15</v>
      </c>
      <c r="E7316" s="21" t="n">
        <v>4</v>
      </c>
      <c r="F7316" s="8" t="n">
        <v>63</v>
      </c>
      <c r="G7316" s="21" t="n">
        <v>11.7</v>
      </c>
      <c r="H7316" s="8" t="n">
        <v>47</v>
      </c>
      <c r="I7316" s="8" t="n">
        <v>0</v>
      </c>
      <c r="J7316" s="6" t="inlineStr"/>
    </row>
    <row r="7317" ht="19" customHeight="1">
      <c r="A7317" s="10" t="inlineStr">
        <is>
          <t>2026-10-30</t>
        </is>
      </c>
      <c r="B7317" s="10" t="inlineStr">
        <is>
          <t>11:00</t>
        </is>
      </c>
      <c r="C7317" s="9" t="inlineStr">
        <is>
          <t>Peñíscola N</t>
        </is>
      </c>
      <c r="D7317" s="24" t="n">
        <v>0.2</v>
      </c>
      <c r="E7317" s="25" t="n">
        <v>4</v>
      </c>
      <c r="F7317" s="11" t="n">
        <v>63</v>
      </c>
      <c r="G7317" s="25" t="n">
        <v>11.7</v>
      </c>
      <c r="H7317" s="11" t="n">
        <v>47</v>
      </c>
      <c r="I7317" s="11" t="n">
        <v>1</v>
      </c>
      <c r="J7317" s="9" t="inlineStr"/>
    </row>
    <row r="7318" ht="19" customHeight="1">
      <c r="A7318" s="7" t="inlineStr">
        <is>
          <t>2026-10-30</t>
        </is>
      </c>
      <c r="B7318" s="7" t="inlineStr">
        <is>
          <t>11:00</t>
        </is>
      </c>
      <c r="C7318" s="6" t="inlineStr">
        <is>
          <t>Pirámides</t>
        </is>
      </c>
      <c r="D7318" s="20" t="n">
        <v>0.09</v>
      </c>
      <c r="E7318" s="21" t="n">
        <v>4</v>
      </c>
      <c r="F7318" s="8" t="n">
        <v>63</v>
      </c>
      <c r="G7318" s="21" t="n">
        <v>11.7</v>
      </c>
      <c r="H7318" s="8" t="n">
        <v>47</v>
      </c>
      <c r="I7318" s="8" t="n">
        <v>0</v>
      </c>
      <c r="J7318" s="6" t="inlineStr"/>
    </row>
    <row r="7319" ht="19" customHeight="1">
      <c r="A7319" s="10" t="inlineStr">
        <is>
          <t>2026-10-30</t>
        </is>
      </c>
      <c r="B7319" s="10" t="inlineStr">
        <is>
          <t>11:00</t>
        </is>
      </c>
      <c r="C7319" s="9" t="inlineStr">
        <is>
          <t>Planetario</t>
        </is>
      </c>
      <c r="D7319" s="24" t="n">
        <v>0.14</v>
      </c>
      <c r="E7319" s="25" t="n">
        <v>4</v>
      </c>
      <c r="F7319" s="11" t="n">
        <v>63</v>
      </c>
      <c r="G7319" s="25" t="n">
        <v>11.7</v>
      </c>
      <c r="H7319" s="11" t="n">
        <v>47</v>
      </c>
      <c r="I7319" s="11" t="n">
        <v>0</v>
      </c>
      <c r="J7319" s="9" t="inlineStr"/>
    </row>
    <row r="7320" ht="19" customHeight="1">
      <c r="A7320" s="7" t="inlineStr">
        <is>
          <t>2026-10-30</t>
        </is>
      </c>
      <c r="B7320" s="7" t="inlineStr">
        <is>
          <t>11:00</t>
        </is>
      </c>
      <c r="C7320" s="6" t="inlineStr">
        <is>
          <t>Vinaròs</t>
        </is>
      </c>
      <c r="D7320" s="20" t="n">
        <v>0.2</v>
      </c>
      <c r="E7320" s="21" t="n">
        <v>4</v>
      </c>
      <c r="F7320" s="8" t="n">
        <v>63</v>
      </c>
      <c r="G7320" s="21" t="n">
        <v>11.7</v>
      </c>
      <c r="H7320" s="8" t="n">
        <v>47</v>
      </c>
      <c r="I7320" s="8" t="n">
        <v>1</v>
      </c>
      <c r="J7320" s="6" t="inlineStr"/>
    </row>
    <row r="7321" ht="19" customHeight="1">
      <c r="A7321" s="10" t="inlineStr">
        <is>
          <t>2026-10-30</t>
        </is>
      </c>
      <c r="B7321" s="10" t="inlineStr">
        <is>
          <t>11:00</t>
        </is>
      </c>
      <c r="C7321" s="9" t="inlineStr">
        <is>
          <t>Voramar</t>
        </is>
      </c>
      <c r="D7321" s="24" t="n">
        <v>0.02</v>
      </c>
      <c r="E7321" s="25" t="n">
        <v>4</v>
      </c>
      <c r="F7321" s="11" t="n">
        <v>63</v>
      </c>
      <c r="G7321" s="25" t="n">
        <v>11.7</v>
      </c>
      <c r="H7321" s="11" t="n">
        <v>47</v>
      </c>
      <c r="I7321" s="11" t="n">
        <v>0</v>
      </c>
      <c r="J7321" s="9" t="inlineStr"/>
    </row>
    <row r="7322" ht="19" customHeight="1">
      <c r="A7322" s="7" t="inlineStr">
        <is>
          <t>2026-10-30</t>
        </is>
      </c>
      <c r="B7322" s="7" t="inlineStr">
        <is>
          <t>12:00</t>
        </is>
      </c>
      <c r="C7322" s="6" t="inlineStr">
        <is>
          <t>Almenara</t>
        </is>
      </c>
      <c r="D7322" s="20" t="n">
        <v>0.15</v>
      </c>
      <c r="E7322" s="21" t="n">
        <v>4</v>
      </c>
      <c r="F7322" s="8" t="n">
        <v>63</v>
      </c>
      <c r="G7322" s="21" t="n">
        <v>14.3</v>
      </c>
      <c r="H7322" s="8" t="n">
        <v>62</v>
      </c>
      <c r="I7322" s="8" t="n">
        <v>0</v>
      </c>
      <c r="J7322" s="6" t="inlineStr"/>
    </row>
    <row r="7323" ht="19" customHeight="1">
      <c r="A7323" s="10" t="inlineStr">
        <is>
          <t>2026-10-30</t>
        </is>
      </c>
      <c r="B7323" s="10" t="inlineStr">
        <is>
          <t>12:00</t>
        </is>
      </c>
      <c r="C7323" s="9" t="inlineStr">
        <is>
          <t>Burriana</t>
        </is>
      </c>
      <c r="D7323" s="24" t="n">
        <v>0.14</v>
      </c>
      <c r="E7323" s="25" t="n">
        <v>4</v>
      </c>
      <c r="F7323" s="11" t="n">
        <v>63</v>
      </c>
      <c r="G7323" s="25" t="n">
        <v>14.3</v>
      </c>
      <c r="H7323" s="11" t="n">
        <v>62</v>
      </c>
      <c r="I7323" s="11" t="n">
        <v>0</v>
      </c>
      <c r="J7323" s="9" t="inlineStr"/>
    </row>
    <row r="7324" ht="19" customHeight="1">
      <c r="A7324" s="7" t="inlineStr">
        <is>
          <t>2026-10-30</t>
        </is>
      </c>
      <c r="B7324" s="7" t="inlineStr">
        <is>
          <t>12:00</t>
        </is>
      </c>
      <c r="C7324" s="6" t="inlineStr">
        <is>
          <t>Gurugu</t>
        </is>
      </c>
      <c r="D7324" s="20" t="n">
        <v>0.14</v>
      </c>
      <c r="E7324" s="21" t="n">
        <v>4</v>
      </c>
      <c r="F7324" s="8" t="n">
        <v>63</v>
      </c>
      <c r="G7324" s="21" t="n">
        <v>14.3</v>
      </c>
      <c r="H7324" s="8" t="n">
        <v>62</v>
      </c>
      <c r="I7324" s="8" t="n">
        <v>0</v>
      </c>
      <c r="J7324" s="6" t="inlineStr"/>
    </row>
    <row r="7325" ht="19" customHeight="1">
      <c r="A7325" s="10" t="inlineStr">
        <is>
          <t>2026-10-30</t>
        </is>
      </c>
      <c r="B7325" s="10" t="inlineStr">
        <is>
          <t>12:00</t>
        </is>
      </c>
      <c r="C7325" s="9" t="inlineStr">
        <is>
          <t>La Renegà</t>
        </is>
      </c>
      <c r="D7325" s="24" t="n">
        <v>0.23</v>
      </c>
      <c r="E7325" s="25" t="n">
        <v>4</v>
      </c>
      <c r="F7325" s="11" t="n">
        <v>63</v>
      </c>
      <c r="G7325" s="25" t="n">
        <v>14.3</v>
      </c>
      <c r="H7325" s="11" t="n">
        <v>62</v>
      </c>
      <c r="I7325" s="11" t="n">
        <v>1</v>
      </c>
      <c r="J7325" s="9" t="inlineStr"/>
    </row>
    <row r="7326" ht="19" customHeight="1">
      <c r="A7326" s="7" t="inlineStr">
        <is>
          <t>2026-10-30</t>
        </is>
      </c>
      <c r="B7326" s="7" t="inlineStr">
        <is>
          <t>12:00</t>
        </is>
      </c>
      <c r="C7326" s="6" t="inlineStr">
        <is>
          <t>Nules</t>
        </is>
      </c>
      <c r="D7326" s="20" t="n">
        <v>0.14</v>
      </c>
      <c r="E7326" s="21" t="n">
        <v>4</v>
      </c>
      <c r="F7326" s="8" t="n">
        <v>63</v>
      </c>
      <c r="G7326" s="21" t="n">
        <v>14.3</v>
      </c>
      <c r="H7326" s="8" t="n">
        <v>62</v>
      </c>
      <c r="I7326" s="8" t="n">
        <v>0</v>
      </c>
      <c r="J7326" s="6" t="inlineStr"/>
    </row>
    <row r="7327" ht="19" customHeight="1">
      <c r="A7327" s="10" t="inlineStr">
        <is>
          <t>2026-10-30</t>
        </is>
      </c>
      <c r="B7327" s="10" t="inlineStr">
        <is>
          <t>12:00</t>
        </is>
      </c>
      <c r="C7327" s="9" t="inlineStr">
        <is>
          <t>Peñíscola N</t>
        </is>
      </c>
      <c r="D7327" s="24" t="n">
        <v>0.19</v>
      </c>
      <c r="E7327" s="25" t="n">
        <v>4</v>
      </c>
      <c r="F7327" s="11" t="n">
        <v>63</v>
      </c>
      <c r="G7327" s="25" t="n">
        <v>14.3</v>
      </c>
      <c r="H7327" s="11" t="n">
        <v>62</v>
      </c>
      <c r="I7327" s="11" t="n">
        <v>0</v>
      </c>
      <c r="J7327" s="9" t="inlineStr"/>
    </row>
    <row r="7328" ht="19" customHeight="1">
      <c r="A7328" s="7" t="inlineStr">
        <is>
          <t>2026-10-30</t>
        </is>
      </c>
      <c r="B7328" s="7" t="inlineStr">
        <is>
          <t>12:00</t>
        </is>
      </c>
      <c r="C7328" s="6" t="inlineStr">
        <is>
          <t>Pirámides</t>
        </is>
      </c>
      <c r="D7328" s="20" t="n">
        <v>0.09</v>
      </c>
      <c r="E7328" s="21" t="n">
        <v>4</v>
      </c>
      <c r="F7328" s="8" t="n">
        <v>63</v>
      </c>
      <c r="G7328" s="21" t="n">
        <v>14.3</v>
      </c>
      <c r="H7328" s="8" t="n">
        <v>62</v>
      </c>
      <c r="I7328" s="8" t="n">
        <v>0</v>
      </c>
      <c r="J7328" s="6" t="inlineStr"/>
    </row>
    <row r="7329" ht="19" customHeight="1">
      <c r="A7329" s="10" t="inlineStr">
        <is>
          <t>2026-10-30</t>
        </is>
      </c>
      <c r="B7329" s="10" t="inlineStr">
        <is>
          <t>12:00</t>
        </is>
      </c>
      <c r="C7329" s="9" t="inlineStr">
        <is>
          <t>Planetario</t>
        </is>
      </c>
      <c r="D7329" s="24" t="n">
        <v>0.14</v>
      </c>
      <c r="E7329" s="25" t="n">
        <v>4</v>
      </c>
      <c r="F7329" s="11" t="n">
        <v>63</v>
      </c>
      <c r="G7329" s="25" t="n">
        <v>14.3</v>
      </c>
      <c r="H7329" s="11" t="n">
        <v>62</v>
      </c>
      <c r="I7329" s="11" t="n">
        <v>0</v>
      </c>
      <c r="J7329" s="9" t="inlineStr"/>
    </row>
    <row r="7330" ht="19" customHeight="1">
      <c r="A7330" s="7" t="inlineStr">
        <is>
          <t>2026-10-30</t>
        </is>
      </c>
      <c r="B7330" s="7" t="inlineStr">
        <is>
          <t>12:00</t>
        </is>
      </c>
      <c r="C7330" s="6" t="inlineStr">
        <is>
          <t>Vinaròs</t>
        </is>
      </c>
      <c r="D7330" s="20" t="n">
        <v>0.19</v>
      </c>
      <c r="E7330" s="21" t="n">
        <v>4</v>
      </c>
      <c r="F7330" s="8" t="n">
        <v>63</v>
      </c>
      <c r="G7330" s="21" t="n">
        <v>14.3</v>
      </c>
      <c r="H7330" s="8" t="n">
        <v>62</v>
      </c>
      <c r="I7330" s="8" t="n">
        <v>0</v>
      </c>
      <c r="J7330" s="6" t="inlineStr"/>
    </row>
    <row r="7331" ht="19" customHeight="1">
      <c r="A7331" s="10" t="inlineStr">
        <is>
          <t>2026-10-30</t>
        </is>
      </c>
      <c r="B7331" s="10" t="inlineStr">
        <is>
          <t>12:00</t>
        </is>
      </c>
      <c r="C7331" s="9" t="inlineStr">
        <is>
          <t>Voramar</t>
        </is>
      </c>
      <c r="D7331" s="24" t="n">
        <v>0.02</v>
      </c>
      <c r="E7331" s="25" t="n">
        <v>4</v>
      </c>
      <c r="F7331" s="11" t="n">
        <v>63</v>
      </c>
      <c r="G7331" s="25" t="n">
        <v>14.3</v>
      </c>
      <c r="H7331" s="11" t="n">
        <v>62</v>
      </c>
      <c r="I7331" s="11" t="n">
        <v>0</v>
      </c>
      <c r="J7331" s="9" t="inlineStr"/>
    </row>
    <row r="7332" ht="19" customHeight="1">
      <c r="A7332" s="7" t="inlineStr">
        <is>
          <t>2026-10-30</t>
        </is>
      </c>
      <c r="B7332" s="7" t="inlineStr">
        <is>
          <t>13:00</t>
        </is>
      </c>
      <c r="C7332" s="6" t="inlineStr">
        <is>
          <t>Almenara</t>
        </is>
      </c>
      <c r="D7332" s="20" t="n">
        <v>0.15</v>
      </c>
      <c r="E7332" s="21" t="n">
        <v>3.9</v>
      </c>
      <c r="F7332" s="8" t="n">
        <v>63</v>
      </c>
      <c r="G7332" s="21" t="n">
        <v>16.9</v>
      </c>
      <c r="H7332" s="8" t="n">
        <v>66</v>
      </c>
      <c r="I7332" s="8" t="n">
        <v>0</v>
      </c>
      <c r="J7332" s="6" t="inlineStr"/>
    </row>
    <row r="7333" ht="19" customHeight="1">
      <c r="A7333" s="10" t="inlineStr">
        <is>
          <t>2026-10-30</t>
        </is>
      </c>
      <c r="B7333" s="10" t="inlineStr">
        <is>
          <t>13:00</t>
        </is>
      </c>
      <c r="C7333" s="9" t="inlineStr">
        <is>
          <t>Burriana</t>
        </is>
      </c>
      <c r="D7333" s="24" t="n">
        <v>0.15</v>
      </c>
      <c r="E7333" s="25" t="n">
        <v>3.9</v>
      </c>
      <c r="F7333" s="11" t="n">
        <v>63</v>
      </c>
      <c r="G7333" s="25" t="n">
        <v>16.9</v>
      </c>
      <c r="H7333" s="11" t="n">
        <v>66</v>
      </c>
      <c r="I7333" s="11" t="n">
        <v>0</v>
      </c>
      <c r="J7333" s="9" t="inlineStr"/>
    </row>
    <row r="7334" ht="19" customHeight="1">
      <c r="A7334" s="7" t="inlineStr">
        <is>
          <t>2026-10-30</t>
        </is>
      </c>
      <c r="B7334" s="7" t="inlineStr">
        <is>
          <t>13:00</t>
        </is>
      </c>
      <c r="C7334" s="6" t="inlineStr">
        <is>
          <t>Gurugu</t>
        </is>
      </c>
      <c r="D7334" s="20" t="n">
        <v>0.15</v>
      </c>
      <c r="E7334" s="21" t="n">
        <v>3.9</v>
      </c>
      <c r="F7334" s="8" t="n">
        <v>63</v>
      </c>
      <c r="G7334" s="21" t="n">
        <v>16.9</v>
      </c>
      <c r="H7334" s="8" t="n">
        <v>66</v>
      </c>
      <c r="I7334" s="8" t="n">
        <v>0</v>
      </c>
      <c r="J7334" s="6" t="inlineStr"/>
    </row>
    <row r="7335" ht="19" customHeight="1">
      <c r="A7335" s="10" t="inlineStr">
        <is>
          <t>2026-10-30</t>
        </is>
      </c>
      <c r="B7335" s="10" t="inlineStr">
        <is>
          <t>13:00</t>
        </is>
      </c>
      <c r="C7335" s="9" t="inlineStr">
        <is>
          <t>La Renegà</t>
        </is>
      </c>
      <c r="D7335" s="24" t="n">
        <v>0.24</v>
      </c>
      <c r="E7335" s="25" t="n">
        <v>3.9</v>
      </c>
      <c r="F7335" s="11" t="n">
        <v>63</v>
      </c>
      <c r="G7335" s="25" t="n">
        <v>16.9</v>
      </c>
      <c r="H7335" s="11" t="n">
        <v>66</v>
      </c>
      <c r="I7335" s="11" t="n">
        <v>1</v>
      </c>
      <c r="J7335" s="9" t="inlineStr"/>
    </row>
    <row r="7336" ht="19" customHeight="1">
      <c r="A7336" s="7" t="inlineStr">
        <is>
          <t>2026-10-30</t>
        </is>
      </c>
      <c r="B7336" s="7" t="inlineStr">
        <is>
          <t>13:00</t>
        </is>
      </c>
      <c r="C7336" s="6" t="inlineStr">
        <is>
          <t>Nules</t>
        </is>
      </c>
      <c r="D7336" s="20" t="n">
        <v>0.15</v>
      </c>
      <c r="E7336" s="21" t="n">
        <v>3.9</v>
      </c>
      <c r="F7336" s="8" t="n">
        <v>63</v>
      </c>
      <c r="G7336" s="21" t="n">
        <v>16.9</v>
      </c>
      <c r="H7336" s="8" t="n">
        <v>66</v>
      </c>
      <c r="I7336" s="8" t="n">
        <v>0</v>
      </c>
      <c r="J7336" s="6" t="inlineStr"/>
    </row>
    <row r="7337" ht="19" customHeight="1">
      <c r="A7337" s="10" t="inlineStr">
        <is>
          <t>2026-10-30</t>
        </is>
      </c>
      <c r="B7337" s="10" t="inlineStr">
        <is>
          <t>13:00</t>
        </is>
      </c>
      <c r="C7337" s="9" t="inlineStr">
        <is>
          <t>Peñíscola N</t>
        </is>
      </c>
      <c r="D7337" s="24" t="n">
        <v>0.2</v>
      </c>
      <c r="E7337" s="25" t="n">
        <v>3.9</v>
      </c>
      <c r="F7337" s="11" t="n">
        <v>63</v>
      </c>
      <c r="G7337" s="25" t="n">
        <v>16.9</v>
      </c>
      <c r="H7337" s="11" t="n">
        <v>66</v>
      </c>
      <c r="I7337" s="11" t="n">
        <v>1</v>
      </c>
      <c r="J7337" s="9" t="inlineStr"/>
    </row>
    <row r="7338" ht="19" customHeight="1">
      <c r="A7338" s="7" t="inlineStr">
        <is>
          <t>2026-10-30</t>
        </is>
      </c>
      <c r="B7338" s="7" t="inlineStr">
        <is>
          <t>13:00</t>
        </is>
      </c>
      <c r="C7338" s="6" t="inlineStr">
        <is>
          <t>Pirámides</t>
        </is>
      </c>
      <c r="D7338" s="20" t="n">
        <v>0.1</v>
      </c>
      <c r="E7338" s="21" t="n">
        <v>3.9</v>
      </c>
      <c r="F7338" s="8" t="n">
        <v>63</v>
      </c>
      <c r="G7338" s="21" t="n">
        <v>16.9</v>
      </c>
      <c r="H7338" s="8" t="n">
        <v>66</v>
      </c>
      <c r="I7338" s="8" t="n">
        <v>0</v>
      </c>
      <c r="J7338" s="6" t="inlineStr"/>
    </row>
    <row r="7339" ht="19" customHeight="1">
      <c r="A7339" s="10" t="inlineStr">
        <is>
          <t>2026-10-30</t>
        </is>
      </c>
      <c r="B7339" s="10" t="inlineStr">
        <is>
          <t>13:00</t>
        </is>
      </c>
      <c r="C7339" s="9" t="inlineStr">
        <is>
          <t>Planetario</t>
        </is>
      </c>
      <c r="D7339" s="24" t="n">
        <v>0.15</v>
      </c>
      <c r="E7339" s="25" t="n">
        <v>3.9</v>
      </c>
      <c r="F7339" s="11" t="n">
        <v>63</v>
      </c>
      <c r="G7339" s="25" t="n">
        <v>16.9</v>
      </c>
      <c r="H7339" s="11" t="n">
        <v>66</v>
      </c>
      <c r="I7339" s="11" t="n">
        <v>0</v>
      </c>
      <c r="J7339" s="9" t="inlineStr"/>
    </row>
    <row r="7340" ht="19" customHeight="1">
      <c r="A7340" s="7" t="inlineStr">
        <is>
          <t>2026-10-30</t>
        </is>
      </c>
      <c r="B7340" s="7" t="inlineStr">
        <is>
          <t>13:00</t>
        </is>
      </c>
      <c r="C7340" s="6" t="inlineStr">
        <is>
          <t>Vinaròs</t>
        </is>
      </c>
      <c r="D7340" s="20" t="n">
        <v>0.2</v>
      </c>
      <c r="E7340" s="21" t="n">
        <v>3.9</v>
      </c>
      <c r="F7340" s="8" t="n">
        <v>63</v>
      </c>
      <c r="G7340" s="21" t="n">
        <v>16.9</v>
      </c>
      <c r="H7340" s="8" t="n">
        <v>66</v>
      </c>
      <c r="I7340" s="8" t="n">
        <v>1</v>
      </c>
      <c r="J7340" s="6" t="inlineStr"/>
    </row>
    <row r="7341" ht="19" customHeight="1">
      <c r="A7341" s="10" t="inlineStr">
        <is>
          <t>2026-10-30</t>
        </is>
      </c>
      <c r="B7341" s="10" t="inlineStr">
        <is>
          <t>13:00</t>
        </is>
      </c>
      <c r="C7341" s="9" t="inlineStr">
        <is>
          <t>Voramar</t>
        </is>
      </c>
      <c r="D7341" s="24" t="n">
        <v>0.02</v>
      </c>
      <c r="E7341" s="25" t="n">
        <v>3.9</v>
      </c>
      <c r="F7341" s="11" t="n">
        <v>63</v>
      </c>
      <c r="G7341" s="25" t="n">
        <v>16.9</v>
      </c>
      <c r="H7341" s="11" t="n">
        <v>66</v>
      </c>
      <c r="I7341" s="11" t="n">
        <v>0</v>
      </c>
      <c r="J7341" s="9" t="inlineStr"/>
    </row>
    <row r="7342" ht="19" customHeight="1">
      <c r="A7342" s="7" t="inlineStr">
        <is>
          <t>2026-10-30</t>
        </is>
      </c>
      <c r="B7342" s="7" t="inlineStr">
        <is>
          <t>14:00</t>
        </is>
      </c>
      <c r="C7342" s="6" t="inlineStr">
        <is>
          <t>Almenara</t>
        </is>
      </c>
      <c r="D7342" s="20" t="n">
        <v>0.15</v>
      </c>
      <c r="E7342" s="21" t="n">
        <v>3.9</v>
      </c>
      <c r="F7342" s="8" t="n">
        <v>63</v>
      </c>
      <c r="G7342" s="21" t="n">
        <v>18.4</v>
      </c>
      <c r="H7342" s="8" t="n">
        <v>64</v>
      </c>
      <c r="I7342" s="8" t="n">
        <v>0</v>
      </c>
      <c r="J7342" s="6" t="inlineStr"/>
    </row>
    <row r="7343" ht="19" customHeight="1">
      <c r="A7343" s="10" t="inlineStr">
        <is>
          <t>2026-10-30</t>
        </is>
      </c>
      <c r="B7343" s="10" t="inlineStr">
        <is>
          <t>14:00</t>
        </is>
      </c>
      <c r="C7343" s="9" t="inlineStr">
        <is>
          <t>Burriana</t>
        </is>
      </c>
      <c r="D7343" s="24" t="n">
        <v>0.15</v>
      </c>
      <c r="E7343" s="25" t="n">
        <v>3.9</v>
      </c>
      <c r="F7343" s="11" t="n">
        <v>63</v>
      </c>
      <c r="G7343" s="25" t="n">
        <v>18.4</v>
      </c>
      <c r="H7343" s="11" t="n">
        <v>64</v>
      </c>
      <c r="I7343" s="11" t="n">
        <v>0</v>
      </c>
      <c r="J7343" s="9" t="inlineStr"/>
    </row>
    <row r="7344" ht="19" customHeight="1">
      <c r="A7344" s="7" t="inlineStr">
        <is>
          <t>2026-10-30</t>
        </is>
      </c>
      <c r="B7344" s="7" t="inlineStr">
        <is>
          <t>14:00</t>
        </is>
      </c>
      <c r="C7344" s="6" t="inlineStr">
        <is>
          <t>Gurugu</t>
        </is>
      </c>
      <c r="D7344" s="20" t="n">
        <v>0.15</v>
      </c>
      <c r="E7344" s="21" t="n">
        <v>3.9</v>
      </c>
      <c r="F7344" s="8" t="n">
        <v>63</v>
      </c>
      <c r="G7344" s="21" t="n">
        <v>18.4</v>
      </c>
      <c r="H7344" s="8" t="n">
        <v>64</v>
      </c>
      <c r="I7344" s="8" t="n">
        <v>0</v>
      </c>
      <c r="J7344" s="6" t="inlineStr"/>
    </row>
    <row r="7345" ht="19" customHeight="1">
      <c r="A7345" s="10" t="inlineStr">
        <is>
          <t>2026-10-30</t>
        </is>
      </c>
      <c r="B7345" s="10" t="inlineStr">
        <is>
          <t>14:00</t>
        </is>
      </c>
      <c r="C7345" s="9" t="inlineStr">
        <is>
          <t>La Renegà</t>
        </is>
      </c>
      <c r="D7345" s="24" t="n">
        <v>0.24</v>
      </c>
      <c r="E7345" s="25" t="n">
        <v>3.9</v>
      </c>
      <c r="F7345" s="11" t="n">
        <v>63</v>
      </c>
      <c r="G7345" s="25" t="n">
        <v>18.4</v>
      </c>
      <c r="H7345" s="11" t="n">
        <v>64</v>
      </c>
      <c r="I7345" s="11" t="n">
        <v>1</v>
      </c>
      <c r="J7345" s="9" t="inlineStr"/>
    </row>
    <row r="7346" ht="19" customHeight="1">
      <c r="A7346" s="7" t="inlineStr">
        <is>
          <t>2026-10-30</t>
        </is>
      </c>
      <c r="B7346" s="7" t="inlineStr">
        <is>
          <t>14:00</t>
        </is>
      </c>
      <c r="C7346" s="6" t="inlineStr">
        <is>
          <t>Nules</t>
        </is>
      </c>
      <c r="D7346" s="20" t="n">
        <v>0.15</v>
      </c>
      <c r="E7346" s="21" t="n">
        <v>3.9</v>
      </c>
      <c r="F7346" s="8" t="n">
        <v>63</v>
      </c>
      <c r="G7346" s="21" t="n">
        <v>18.4</v>
      </c>
      <c r="H7346" s="8" t="n">
        <v>64</v>
      </c>
      <c r="I7346" s="8" t="n">
        <v>0</v>
      </c>
      <c r="J7346" s="6" t="inlineStr"/>
    </row>
    <row r="7347" ht="19" customHeight="1">
      <c r="A7347" s="10" t="inlineStr">
        <is>
          <t>2026-10-30</t>
        </is>
      </c>
      <c r="B7347" s="10" t="inlineStr">
        <is>
          <t>14:00</t>
        </is>
      </c>
      <c r="C7347" s="9" t="inlineStr">
        <is>
          <t>Peñíscola N</t>
        </is>
      </c>
      <c r="D7347" s="24" t="n">
        <v>0.2</v>
      </c>
      <c r="E7347" s="25" t="n">
        <v>3.9</v>
      </c>
      <c r="F7347" s="11" t="n">
        <v>63</v>
      </c>
      <c r="G7347" s="25" t="n">
        <v>18.4</v>
      </c>
      <c r="H7347" s="11" t="n">
        <v>64</v>
      </c>
      <c r="I7347" s="11" t="n">
        <v>1</v>
      </c>
      <c r="J7347" s="9" t="inlineStr"/>
    </row>
    <row r="7348" ht="19" customHeight="1">
      <c r="A7348" s="7" t="inlineStr">
        <is>
          <t>2026-10-30</t>
        </is>
      </c>
      <c r="B7348" s="7" t="inlineStr">
        <is>
          <t>14:00</t>
        </is>
      </c>
      <c r="C7348" s="6" t="inlineStr">
        <is>
          <t>Pirámides</t>
        </is>
      </c>
      <c r="D7348" s="20" t="n">
        <v>0.1</v>
      </c>
      <c r="E7348" s="21" t="n">
        <v>3.9</v>
      </c>
      <c r="F7348" s="8" t="n">
        <v>63</v>
      </c>
      <c r="G7348" s="21" t="n">
        <v>18.4</v>
      </c>
      <c r="H7348" s="8" t="n">
        <v>64</v>
      </c>
      <c r="I7348" s="8" t="n">
        <v>0</v>
      </c>
      <c r="J7348" s="6" t="inlineStr"/>
    </row>
    <row r="7349" ht="19" customHeight="1">
      <c r="A7349" s="10" t="inlineStr">
        <is>
          <t>2026-10-30</t>
        </is>
      </c>
      <c r="B7349" s="10" t="inlineStr">
        <is>
          <t>14:00</t>
        </is>
      </c>
      <c r="C7349" s="9" t="inlineStr">
        <is>
          <t>Planetario</t>
        </is>
      </c>
      <c r="D7349" s="24" t="n">
        <v>0.15</v>
      </c>
      <c r="E7349" s="25" t="n">
        <v>3.9</v>
      </c>
      <c r="F7349" s="11" t="n">
        <v>63</v>
      </c>
      <c r="G7349" s="25" t="n">
        <v>18.4</v>
      </c>
      <c r="H7349" s="11" t="n">
        <v>64</v>
      </c>
      <c r="I7349" s="11" t="n">
        <v>0</v>
      </c>
      <c r="J7349" s="9" t="inlineStr"/>
    </row>
    <row r="7350" ht="19" customHeight="1">
      <c r="A7350" s="7" t="inlineStr">
        <is>
          <t>2026-10-30</t>
        </is>
      </c>
      <c r="B7350" s="7" t="inlineStr">
        <is>
          <t>14:00</t>
        </is>
      </c>
      <c r="C7350" s="6" t="inlineStr">
        <is>
          <t>Vinaròs</t>
        </is>
      </c>
      <c r="D7350" s="20" t="n">
        <v>0.2</v>
      </c>
      <c r="E7350" s="21" t="n">
        <v>3.9</v>
      </c>
      <c r="F7350" s="8" t="n">
        <v>63</v>
      </c>
      <c r="G7350" s="21" t="n">
        <v>18.4</v>
      </c>
      <c r="H7350" s="8" t="n">
        <v>64</v>
      </c>
      <c r="I7350" s="8" t="n">
        <v>1</v>
      </c>
      <c r="J7350" s="6" t="inlineStr"/>
    </row>
    <row r="7351" ht="19" customHeight="1">
      <c r="A7351" s="10" t="inlineStr">
        <is>
          <t>2026-10-30</t>
        </is>
      </c>
      <c r="B7351" s="10" t="inlineStr">
        <is>
          <t>14:00</t>
        </is>
      </c>
      <c r="C7351" s="9" t="inlineStr">
        <is>
          <t>Voramar</t>
        </is>
      </c>
      <c r="D7351" s="24" t="n">
        <v>0.02</v>
      </c>
      <c r="E7351" s="25" t="n">
        <v>3.9</v>
      </c>
      <c r="F7351" s="11" t="n">
        <v>63</v>
      </c>
      <c r="G7351" s="25" t="n">
        <v>18.4</v>
      </c>
      <c r="H7351" s="11" t="n">
        <v>64</v>
      </c>
      <c r="I7351" s="11" t="n">
        <v>0</v>
      </c>
      <c r="J7351" s="9" t="inlineStr"/>
    </row>
    <row r="7352" ht="19" customHeight="1">
      <c r="A7352" s="7" t="inlineStr">
        <is>
          <t>2026-10-30</t>
        </is>
      </c>
      <c r="B7352" s="7" t="inlineStr">
        <is>
          <t>15:00</t>
        </is>
      </c>
      <c r="C7352" s="6" t="inlineStr">
        <is>
          <t>Almenara</t>
        </is>
      </c>
      <c r="D7352" s="20" t="n">
        <v>0.15</v>
      </c>
      <c r="E7352" s="21" t="n">
        <v>2</v>
      </c>
      <c r="F7352" s="8" t="n">
        <v>61</v>
      </c>
      <c r="G7352" s="21" t="n">
        <v>19.8</v>
      </c>
      <c r="H7352" s="8" t="n">
        <v>65</v>
      </c>
      <c r="I7352" s="8" t="n">
        <v>0</v>
      </c>
      <c r="J7352" s="6" t="inlineStr"/>
    </row>
    <row r="7353" ht="19" customHeight="1">
      <c r="A7353" s="10" t="inlineStr">
        <is>
          <t>2026-10-30</t>
        </is>
      </c>
      <c r="B7353" s="10" t="inlineStr">
        <is>
          <t>15:00</t>
        </is>
      </c>
      <c r="C7353" s="9" t="inlineStr">
        <is>
          <t>Burriana</t>
        </is>
      </c>
      <c r="D7353" s="24" t="n">
        <v>0.14</v>
      </c>
      <c r="E7353" s="25" t="n">
        <v>2</v>
      </c>
      <c r="F7353" s="11" t="n">
        <v>61</v>
      </c>
      <c r="G7353" s="25" t="n">
        <v>19.8</v>
      </c>
      <c r="H7353" s="11" t="n">
        <v>65</v>
      </c>
      <c r="I7353" s="11" t="n">
        <v>0</v>
      </c>
      <c r="J7353" s="9" t="inlineStr"/>
    </row>
    <row r="7354" ht="19" customHeight="1">
      <c r="A7354" s="7" t="inlineStr">
        <is>
          <t>2026-10-30</t>
        </is>
      </c>
      <c r="B7354" s="7" t="inlineStr">
        <is>
          <t>15:00</t>
        </is>
      </c>
      <c r="C7354" s="6" t="inlineStr">
        <is>
          <t>Gurugu</t>
        </is>
      </c>
      <c r="D7354" s="20" t="n">
        <v>0.14</v>
      </c>
      <c r="E7354" s="21" t="n">
        <v>2</v>
      </c>
      <c r="F7354" s="8" t="n">
        <v>61</v>
      </c>
      <c r="G7354" s="21" t="n">
        <v>19.8</v>
      </c>
      <c r="H7354" s="8" t="n">
        <v>65</v>
      </c>
      <c r="I7354" s="8" t="n">
        <v>0</v>
      </c>
      <c r="J7354" s="6" t="inlineStr"/>
    </row>
    <row r="7355" ht="19" customHeight="1">
      <c r="A7355" s="10" t="inlineStr">
        <is>
          <t>2026-10-30</t>
        </is>
      </c>
      <c r="B7355" s="10" t="inlineStr">
        <is>
          <t>15:00</t>
        </is>
      </c>
      <c r="C7355" s="9" t="inlineStr">
        <is>
          <t>La Renegà</t>
        </is>
      </c>
      <c r="D7355" s="24" t="n">
        <v>0.24</v>
      </c>
      <c r="E7355" s="25" t="n">
        <v>2</v>
      </c>
      <c r="F7355" s="11" t="n">
        <v>61</v>
      </c>
      <c r="G7355" s="25" t="n">
        <v>19.8</v>
      </c>
      <c r="H7355" s="11" t="n">
        <v>65</v>
      </c>
      <c r="I7355" s="11" t="n">
        <v>1</v>
      </c>
      <c r="J7355" s="9" t="inlineStr"/>
    </row>
    <row r="7356" ht="19" customHeight="1">
      <c r="A7356" s="7" t="inlineStr">
        <is>
          <t>2026-10-30</t>
        </is>
      </c>
      <c r="B7356" s="7" t="inlineStr">
        <is>
          <t>15:00</t>
        </is>
      </c>
      <c r="C7356" s="6" t="inlineStr">
        <is>
          <t>Nules</t>
        </is>
      </c>
      <c r="D7356" s="20" t="n">
        <v>0.14</v>
      </c>
      <c r="E7356" s="21" t="n">
        <v>2</v>
      </c>
      <c r="F7356" s="8" t="n">
        <v>61</v>
      </c>
      <c r="G7356" s="21" t="n">
        <v>19.8</v>
      </c>
      <c r="H7356" s="8" t="n">
        <v>65</v>
      </c>
      <c r="I7356" s="8" t="n">
        <v>0</v>
      </c>
      <c r="J7356" s="6" t="inlineStr"/>
    </row>
    <row r="7357" ht="19" customHeight="1">
      <c r="A7357" s="10" t="inlineStr">
        <is>
          <t>2026-10-30</t>
        </is>
      </c>
      <c r="B7357" s="10" t="inlineStr">
        <is>
          <t>15:00</t>
        </is>
      </c>
      <c r="C7357" s="9" t="inlineStr">
        <is>
          <t>Peñíscola N</t>
        </is>
      </c>
      <c r="D7357" s="24" t="n">
        <v>0.2</v>
      </c>
      <c r="E7357" s="25" t="n">
        <v>2</v>
      </c>
      <c r="F7357" s="11" t="n">
        <v>61</v>
      </c>
      <c r="G7357" s="25" t="n">
        <v>19.8</v>
      </c>
      <c r="H7357" s="11" t="n">
        <v>65</v>
      </c>
      <c r="I7357" s="11" t="n">
        <v>1</v>
      </c>
      <c r="J7357" s="9" t="inlineStr"/>
    </row>
    <row r="7358" ht="19" customHeight="1">
      <c r="A7358" s="7" t="inlineStr">
        <is>
          <t>2026-10-30</t>
        </is>
      </c>
      <c r="B7358" s="7" t="inlineStr">
        <is>
          <t>15:00</t>
        </is>
      </c>
      <c r="C7358" s="6" t="inlineStr">
        <is>
          <t>Pirámides</t>
        </is>
      </c>
      <c r="D7358" s="20" t="n">
        <v>0.09</v>
      </c>
      <c r="E7358" s="21" t="n">
        <v>2</v>
      </c>
      <c r="F7358" s="8" t="n">
        <v>61</v>
      </c>
      <c r="G7358" s="21" t="n">
        <v>19.8</v>
      </c>
      <c r="H7358" s="8" t="n">
        <v>65</v>
      </c>
      <c r="I7358" s="8" t="n">
        <v>0</v>
      </c>
      <c r="J7358" s="6" t="inlineStr"/>
    </row>
    <row r="7359" ht="19" customHeight="1">
      <c r="A7359" s="10" t="inlineStr">
        <is>
          <t>2026-10-30</t>
        </is>
      </c>
      <c r="B7359" s="10" t="inlineStr">
        <is>
          <t>15:00</t>
        </is>
      </c>
      <c r="C7359" s="9" t="inlineStr">
        <is>
          <t>Planetario</t>
        </is>
      </c>
      <c r="D7359" s="24" t="n">
        <v>0.14</v>
      </c>
      <c r="E7359" s="25" t="n">
        <v>2</v>
      </c>
      <c r="F7359" s="11" t="n">
        <v>61</v>
      </c>
      <c r="G7359" s="25" t="n">
        <v>19.8</v>
      </c>
      <c r="H7359" s="11" t="n">
        <v>65</v>
      </c>
      <c r="I7359" s="11" t="n">
        <v>0</v>
      </c>
      <c r="J7359" s="9" t="inlineStr"/>
    </row>
    <row r="7360" ht="19" customHeight="1">
      <c r="A7360" s="7" t="inlineStr">
        <is>
          <t>2026-10-30</t>
        </is>
      </c>
      <c r="B7360" s="7" t="inlineStr">
        <is>
          <t>15:00</t>
        </is>
      </c>
      <c r="C7360" s="6" t="inlineStr">
        <is>
          <t>Vinaròs</t>
        </is>
      </c>
      <c r="D7360" s="20" t="n">
        <v>0.2</v>
      </c>
      <c r="E7360" s="21" t="n">
        <v>2</v>
      </c>
      <c r="F7360" s="8" t="n">
        <v>61</v>
      </c>
      <c r="G7360" s="21" t="n">
        <v>19.8</v>
      </c>
      <c r="H7360" s="8" t="n">
        <v>65</v>
      </c>
      <c r="I7360" s="8" t="n">
        <v>1</v>
      </c>
      <c r="J7360" s="6" t="inlineStr"/>
    </row>
    <row r="7361" ht="19" customHeight="1">
      <c r="A7361" s="10" t="inlineStr">
        <is>
          <t>2026-10-30</t>
        </is>
      </c>
      <c r="B7361" s="10" t="inlineStr">
        <is>
          <t>15:00</t>
        </is>
      </c>
      <c r="C7361" s="9" t="inlineStr">
        <is>
          <t>Voramar</t>
        </is>
      </c>
      <c r="D7361" s="24" t="n">
        <v>0.01</v>
      </c>
      <c r="E7361" s="25" t="n">
        <v>2</v>
      </c>
      <c r="F7361" s="11" t="n">
        <v>61</v>
      </c>
      <c r="G7361" s="25" t="n">
        <v>19.8</v>
      </c>
      <c r="H7361" s="11" t="n">
        <v>65</v>
      </c>
      <c r="I7361" s="11" t="n">
        <v>0</v>
      </c>
      <c r="J7361" s="9" t="inlineStr"/>
    </row>
    <row r="7362" ht="19" customHeight="1">
      <c r="A7362" s="7" t="inlineStr">
        <is>
          <t>2026-10-30</t>
        </is>
      </c>
      <c r="B7362" s="7" t="inlineStr">
        <is>
          <t>16:00</t>
        </is>
      </c>
      <c r="C7362" s="6" t="inlineStr">
        <is>
          <t>Almenara</t>
        </is>
      </c>
      <c r="D7362" s="20" t="n">
        <v>0.16</v>
      </c>
      <c r="E7362" s="21" t="n">
        <v>1.9</v>
      </c>
      <c r="F7362" s="8" t="n">
        <v>63</v>
      </c>
      <c r="G7362" s="21" t="n">
        <v>19</v>
      </c>
      <c r="H7362" s="8" t="n">
        <v>65</v>
      </c>
      <c r="I7362" s="8" t="n">
        <v>0</v>
      </c>
      <c r="J7362" s="6" t="inlineStr"/>
    </row>
    <row r="7363" ht="19" customHeight="1">
      <c r="A7363" s="10" t="inlineStr">
        <is>
          <t>2026-10-30</t>
        </is>
      </c>
      <c r="B7363" s="10" t="inlineStr">
        <is>
          <t>16:00</t>
        </is>
      </c>
      <c r="C7363" s="9" t="inlineStr">
        <is>
          <t>Burriana</t>
        </is>
      </c>
      <c r="D7363" s="24" t="n">
        <v>0.15</v>
      </c>
      <c r="E7363" s="25" t="n">
        <v>1.9</v>
      </c>
      <c r="F7363" s="11" t="n">
        <v>63</v>
      </c>
      <c r="G7363" s="25" t="n">
        <v>19</v>
      </c>
      <c r="H7363" s="11" t="n">
        <v>65</v>
      </c>
      <c r="I7363" s="11" t="n">
        <v>0</v>
      </c>
      <c r="J7363" s="9" t="inlineStr"/>
    </row>
    <row r="7364" ht="19" customHeight="1">
      <c r="A7364" s="7" t="inlineStr">
        <is>
          <t>2026-10-30</t>
        </is>
      </c>
      <c r="B7364" s="7" t="inlineStr">
        <is>
          <t>16:00</t>
        </is>
      </c>
      <c r="C7364" s="6" t="inlineStr">
        <is>
          <t>Gurugu</t>
        </is>
      </c>
      <c r="D7364" s="20" t="n">
        <v>0.15</v>
      </c>
      <c r="E7364" s="21" t="n">
        <v>1.9</v>
      </c>
      <c r="F7364" s="8" t="n">
        <v>63</v>
      </c>
      <c r="G7364" s="21" t="n">
        <v>19</v>
      </c>
      <c r="H7364" s="8" t="n">
        <v>65</v>
      </c>
      <c r="I7364" s="8" t="n">
        <v>0</v>
      </c>
      <c r="J7364" s="6" t="inlineStr"/>
    </row>
    <row r="7365" ht="19" customHeight="1">
      <c r="A7365" s="10" t="inlineStr">
        <is>
          <t>2026-10-30</t>
        </is>
      </c>
      <c r="B7365" s="10" t="inlineStr">
        <is>
          <t>16:00</t>
        </is>
      </c>
      <c r="C7365" s="9" t="inlineStr">
        <is>
          <t>La Renegà</t>
        </is>
      </c>
      <c r="D7365" s="24" t="n">
        <v>0.25</v>
      </c>
      <c r="E7365" s="25" t="n">
        <v>1.9</v>
      </c>
      <c r="F7365" s="11" t="n">
        <v>63</v>
      </c>
      <c r="G7365" s="25" t="n">
        <v>19</v>
      </c>
      <c r="H7365" s="11" t="n">
        <v>65</v>
      </c>
      <c r="I7365" s="11" t="n">
        <v>1</v>
      </c>
      <c r="J7365" s="9" t="inlineStr"/>
    </row>
    <row r="7366" ht="19" customHeight="1">
      <c r="A7366" s="7" t="inlineStr">
        <is>
          <t>2026-10-30</t>
        </is>
      </c>
      <c r="B7366" s="7" t="inlineStr">
        <is>
          <t>16:00</t>
        </is>
      </c>
      <c r="C7366" s="6" t="inlineStr">
        <is>
          <t>Nules</t>
        </is>
      </c>
      <c r="D7366" s="20" t="n">
        <v>0.15</v>
      </c>
      <c r="E7366" s="21" t="n">
        <v>1.9</v>
      </c>
      <c r="F7366" s="8" t="n">
        <v>63</v>
      </c>
      <c r="G7366" s="21" t="n">
        <v>19</v>
      </c>
      <c r="H7366" s="8" t="n">
        <v>65</v>
      </c>
      <c r="I7366" s="8" t="n">
        <v>0</v>
      </c>
      <c r="J7366" s="6" t="inlineStr"/>
    </row>
    <row r="7367" ht="19" customHeight="1">
      <c r="A7367" s="10" t="inlineStr">
        <is>
          <t>2026-10-30</t>
        </is>
      </c>
      <c r="B7367" s="10" t="inlineStr">
        <is>
          <t>16:00</t>
        </is>
      </c>
      <c r="C7367" s="9" t="inlineStr">
        <is>
          <t>Peñíscola N</t>
        </is>
      </c>
      <c r="D7367" s="24" t="n">
        <v>0.21</v>
      </c>
      <c r="E7367" s="25" t="n">
        <v>1.9</v>
      </c>
      <c r="F7367" s="11" t="n">
        <v>63</v>
      </c>
      <c r="G7367" s="25" t="n">
        <v>19</v>
      </c>
      <c r="H7367" s="11" t="n">
        <v>65</v>
      </c>
      <c r="I7367" s="11" t="n">
        <v>1</v>
      </c>
      <c r="J7367" s="9" t="inlineStr"/>
    </row>
    <row r="7368" ht="19" customHeight="1">
      <c r="A7368" s="7" t="inlineStr">
        <is>
          <t>2026-10-30</t>
        </is>
      </c>
      <c r="B7368" s="7" t="inlineStr">
        <is>
          <t>16:00</t>
        </is>
      </c>
      <c r="C7368" s="6" t="inlineStr">
        <is>
          <t>Pirámides</t>
        </is>
      </c>
      <c r="D7368" s="20" t="n">
        <v>0.1</v>
      </c>
      <c r="E7368" s="21" t="n">
        <v>1.9</v>
      </c>
      <c r="F7368" s="8" t="n">
        <v>63</v>
      </c>
      <c r="G7368" s="21" t="n">
        <v>19</v>
      </c>
      <c r="H7368" s="8" t="n">
        <v>65</v>
      </c>
      <c r="I7368" s="8" t="n">
        <v>0</v>
      </c>
      <c r="J7368" s="6" t="inlineStr"/>
    </row>
    <row r="7369" ht="19" customHeight="1">
      <c r="A7369" s="10" t="inlineStr">
        <is>
          <t>2026-10-30</t>
        </is>
      </c>
      <c r="B7369" s="10" t="inlineStr">
        <is>
          <t>16:00</t>
        </is>
      </c>
      <c r="C7369" s="9" t="inlineStr">
        <is>
          <t>Planetario</t>
        </is>
      </c>
      <c r="D7369" s="24" t="n">
        <v>0.15</v>
      </c>
      <c r="E7369" s="25" t="n">
        <v>1.9</v>
      </c>
      <c r="F7369" s="11" t="n">
        <v>63</v>
      </c>
      <c r="G7369" s="25" t="n">
        <v>19</v>
      </c>
      <c r="H7369" s="11" t="n">
        <v>65</v>
      </c>
      <c r="I7369" s="11" t="n">
        <v>0</v>
      </c>
      <c r="J7369" s="9" t="inlineStr"/>
    </row>
    <row r="7370" ht="19" customHeight="1">
      <c r="A7370" s="7" t="inlineStr">
        <is>
          <t>2026-10-30</t>
        </is>
      </c>
      <c r="B7370" s="7" t="inlineStr">
        <is>
          <t>16:00</t>
        </is>
      </c>
      <c r="C7370" s="6" t="inlineStr">
        <is>
          <t>Vinaròs</t>
        </is>
      </c>
      <c r="D7370" s="20" t="n">
        <v>0.21</v>
      </c>
      <c r="E7370" s="21" t="n">
        <v>1.9</v>
      </c>
      <c r="F7370" s="8" t="n">
        <v>63</v>
      </c>
      <c r="G7370" s="21" t="n">
        <v>19</v>
      </c>
      <c r="H7370" s="8" t="n">
        <v>65</v>
      </c>
      <c r="I7370" s="8" t="n">
        <v>1</v>
      </c>
      <c r="J7370" s="6" t="inlineStr"/>
    </row>
    <row r="7371" ht="19" customHeight="1">
      <c r="A7371" s="10" t="inlineStr">
        <is>
          <t>2026-10-30</t>
        </is>
      </c>
      <c r="B7371" s="10" t="inlineStr">
        <is>
          <t>16:00</t>
        </is>
      </c>
      <c r="C7371" s="9" t="inlineStr">
        <is>
          <t>Voramar</t>
        </is>
      </c>
      <c r="D7371" s="24" t="n">
        <v>0.02</v>
      </c>
      <c r="E7371" s="25" t="n">
        <v>1.9</v>
      </c>
      <c r="F7371" s="11" t="n">
        <v>63</v>
      </c>
      <c r="G7371" s="25" t="n">
        <v>19</v>
      </c>
      <c r="H7371" s="11" t="n">
        <v>65</v>
      </c>
      <c r="I7371" s="11" t="n">
        <v>0</v>
      </c>
      <c r="J7371" s="9" t="inlineStr"/>
    </row>
    <row r="7372" ht="19" customHeight="1">
      <c r="A7372" s="7" t="inlineStr">
        <is>
          <t>2026-10-30</t>
        </is>
      </c>
      <c r="B7372" s="7" t="inlineStr">
        <is>
          <t>17:00</t>
        </is>
      </c>
      <c r="C7372" s="6" t="inlineStr">
        <is>
          <t>Almenara</t>
        </is>
      </c>
      <c r="D7372" s="20" t="n">
        <v>0.16</v>
      </c>
      <c r="E7372" s="21" t="n">
        <v>3.3</v>
      </c>
      <c r="F7372" s="8" t="n">
        <v>65</v>
      </c>
      <c r="G7372" s="21" t="n">
        <v>16.7</v>
      </c>
      <c r="H7372" s="8" t="n">
        <v>65</v>
      </c>
      <c r="I7372" s="8" t="n">
        <v>0</v>
      </c>
      <c r="J7372" s="6" t="inlineStr"/>
    </row>
    <row r="7373" ht="19" customHeight="1">
      <c r="A7373" s="10" t="inlineStr">
        <is>
          <t>2026-10-30</t>
        </is>
      </c>
      <c r="B7373" s="10" t="inlineStr">
        <is>
          <t>17:00</t>
        </is>
      </c>
      <c r="C7373" s="9" t="inlineStr">
        <is>
          <t>Burriana</t>
        </is>
      </c>
      <c r="D7373" s="24" t="n">
        <v>0.16</v>
      </c>
      <c r="E7373" s="25" t="n">
        <v>3.3</v>
      </c>
      <c r="F7373" s="11" t="n">
        <v>65</v>
      </c>
      <c r="G7373" s="25" t="n">
        <v>16.7</v>
      </c>
      <c r="H7373" s="11" t="n">
        <v>65</v>
      </c>
      <c r="I7373" s="11" t="n">
        <v>0</v>
      </c>
      <c r="J7373" s="9" t="inlineStr"/>
    </row>
    <row r="7374" ht="19" customHeight="1">
      <c r="A7374" s="7" t="inlineStr">
        <is>
          <t>2026-10-30</t>
        </is>
      </c>
      <c r="B7374" s="7" t="inlineStr">
        <is>
          <t>17:00</t>
        </is>
      </c>
      <c r="C7374" s="6" t="inlineStr">
        <is>
          <t>Gurugu</t>
        </is>
      </c>
      <c r="D7374" s="20" t="n">
        <v>0.16</v>
      </c>
      <c r="E7374" s="21" t="n">
        <v>3.3</v>
      </c>
      <c r="F7374" s="8" t="n">
        <v>65</v>
      </c>
      <c r="G7374" s="21" t="n">
        <v>16.7</v>
      </c>
      <c r="H7374" s="8" t="n">
        <v>65</v>
      </c>
      <c r="I7374" s="8" t="n">
        <v>0</v>
      </c>
      <c r="J7374" s="6" t="inlineStr"/>
    </row>
    <row r="7375" ht="19" customHeight="1">
      <c r="A7375" s="10" t="inlineStr">
        <is>
          <t>2026-10-30</t>
        </is>
      </c>
      <c r="B7375" s="10" t="inlineStr">
        <is>
          <t>17:00</t>
        </is>
      </c>
      <c r="C7375" s="9" t="inlineStr">
        <is>
          <t>La Renegà</t>
        </is>
      </c>
      <c r="D7375" s="24" t="n">
        <v>0.25</v>
      </c>
      <c r="E7375" s="25" t="n">
        <v>3.3</v>
      </c>
      <c r="F7375" s="11" t="n">
        <v>65</v>
      </c>
      <c r="G7375" s="25" t="n">
        <v>16.7</v>
      </c>
      <c r="H7375" s="11" t="n">
        <v>65</v>
      </c>
      <c r="I7375" s="11" t="n">
        <v>1</v>
      </c>
      <c r="J7375" s="9" t="inlineStr"/>
    </row>
    <row r="7376" ht="19" customHeight="1">
      <c r="A7376" s="7" t="inlineStr">
        <is>
          <t>2026-10-30</t>
        </is>
      </c>
      <c r="B7376" s="7" t="inlineStr">
        <is>
          <t>17:00</t>
        </is>
      </c>
      <c r="C7376" s="6" t="inlineStr">
        <is>
          <t>Nules</t>
        </is>
      </c>
      <c r="D7376" s="20" t="n">
        <v>0.16</v>
      </c>
      <c r="E7376" s="21" t="n">
        <v>3.3</v>
      </c>
      <c r="F7376" s="8" t="n">
        <v>65</v>
      </c>
      <c r="G7376" s="21" t="n">
        <v>16.7</v>
      </c>
      <c r="H7376" s="8" t="n">
        <v>65</v>
      </c>
      <c r="I7376" s="8" t="n">
        <v>0</v>
      </c>
      <c r="J7376" s="6" t="inlineStr"/>
    </row>
    <row r="7377" ht="19" customHeight="1">
      <c r="A7377" s="10" t="inlineStr">
        <is>
          <t>2026-10-30</t>
        </is>
      </c>
      <c r="B7377" s="10" t="inlineStr">
        <is>
          <t>17:00</t>
        </is>
      </c>
      <c r="C7377" s="9" t="inlineStr">
        <is>
          <t>Peñíscola N</t>
        </is>
      </c>
      <c r="D7377" s="24" t="n">
        <v>0.21</v>
      </c>
      <c r="E7377" s="25" t="n">
        <v>3.3</v>
      </c>
      <c r="F7377" s="11" t="n">
        <v>65</v>
      </c>
      <c r="G7377" s="25" t="n">
        <v>16.7</v>
      </c>
      <c r="H7377" s="11" t="n">
        <v>65</v>
      </c>
      <c r="I7377" s="11" t="n">
        <v>1</v>
      </c>
      <c r="J7377" s="9" t="inlineStr"/>
    </row>
    <row r="7378" ht="19" customHeight="1">
      <c r="A7378" s="7" t="inlineStr">
        <is>
          <t>2026-10-30</t>
        </is>
      </c>
      <c r="B7378" s="7" t="inlineStr">
        <is>
          <t>17:00</t>
        </is>
      </c>
      <c r="C7378" s="6" t="inlineStr">
        <is>
          <t>Pirámides</t>
        </is>
      </c>
      <c r="D7378" s="20" t="n">
        <v>0.11</v>
      </c>
      <c r="E7378" s="21" t="n">
        <v>3.3</v>
      </c>
      <c r="F7378" s="8" t="n">
        <v>65</v>
      </c>
      <c r="G7378" s="21" t="n">
        <v>16.7</v>
      </c>
      <c r="H7378" s="8" t="n">
        <v>65</v>
      </c>
      <c r="I7378" s="8" t="n">
        <v>0</v>
      </c>
      <c r="J7378" s="6" t="inlineStr"/>
    </row>
    <row r="7379" ht="19" customHeight="1">
      <c r="A7379" s="10" t="inlineStr">
        <is>
          <t>2026-10-30</t>
        </is>
      </c>
      <c r="B7379" s="10" t="inlineStr">
        <is>
          <t>17:00</t>
        </is>
      </c>
      <c r="C7379" s="9" t="inlineStr">
        <is>
          <t>Planetario</t>
        </is>
      </c>
      <c r="D7379" s="24" t="n">
        <v>0.16</v>
      </c>
      <c r="E7379" s="25" t="n">
        <v>3.3</v>
      </c>
      <c r="F7379" s="11" t="n">
        <v>65</v>
      </c>
      <c r="G7379" s="25" t="n">
        <v>16.7</v>
      </c>
      <c r="H7379" s="11" t="n">
        <v>65</v>
      </c>
      <c r="I7379" s="11" t="n">
        <v>0</v>
      </c>
      <c r="J7379" s="9" t="inlineStr"/>
    </row>
    <row r="7380" ht="19" customHeight="1">
      <c r="A7380" s="7" t="inlineStr">
        <is>
          <t>2026-10-30</t>
        </is>
      </c>
      <c r="B7380" s="7" t="inlineStr">
        <is>
          <t>17:00</t>
        </is>
      </c>
      <c r="C7380" s="6" t="inlineStr">
        <is>
          <t>Vinaròs</t>
        </is>
      </c>
      <c r="D7380" s="20" t="n">
        <v>0.21</v>
      </c>
      <c r="E7380" s="21" t="n">
        <v>3.3</v>
      </c>
      <c r="F7380" s="8" t="n">
        <v>65</v>
      </c>
      <c r="G7380" s="21" t="n">
        <v>16.7</v>
      </c>
      <c r="H7380" s="8" t="n">
        <v>65</v>
      </c>
      <c r="I7380" s="8" t="n">
        <v>1</v>
      </c>
      <c r="J7380" s="6" t="inlineStr"/>
    </row>
    <row r="7381" ht="19" customHeight="1">
      <c r="A7381" s="10" t="inlineStr">
        <is>
          <t>2026-10-30</t>
        </is>
      </c>
      <c r="B7381" s="10" t="inlineStr">
        <is>
          <t>17:00</t>
        </is>
      </c>
      <c r="C7381" s="9" t="inlineStr">
        <is>
          <t>Voramar</t>
        </is>
      </c>
      <c r="D7381" s="24" t="n">
        <v>0.03</v>
      </c>
      <c r="E7381" s="25" t="n">
        <v>3.3</v>
      </c>
      <c r="F7381" s="11" t="n">
        <v>65</v>
      </c>
      <c r="G7381" s="25" t="n">
        <v>16.7</v>
      </c>
      <c r="H7381" s="11" t="n">
        <v>65</v>
      </c>
      <c r="I7381" s="11" t="n">
        <v>0</v>
      </c>
      <c r="J7381" s="9" t="inlineStr"/>
    </row>
    <row r="7382" ht="19" customHeight="1">
      <c r="A7382" s="7" t="inlineStr">
        <is>
          <t>2026-10-30</t>
        </is>
      </c>
      <c r="B7382" s="7" t="inlineStr">
        <is>
          <t>18:00</t>
        </is>
      </c>
      <c r="C7382" s="6" t="inlineStr">
        <is>
          <t>Almenara</t>
        </is>
      </c>
      <c r="D7382" s="20" t="n">
        <v>0.18</v>
      </c>
      <c r="E7382" s="21" t="n">
        <v>3</v>
      </c>
      <c r="F7382" s="8" t="n">
        <v>66</v>
      </c>
      <c r="G7382" s="21" t="n">
        <v>12.7</v>
      </c>
      <c r="H7382" s="8" t="n">
        <v>61</v>
      </c>
      <c r="I7382" s="8" t="n">
        <v>0</v>
      </c>
      <c r="J7382" s="6" t="inlineStr"/>
    </row>
    <row r="7383" ht="19" customHeight="1">
      <c r="A7383" s="10" t="inlineStr">
        <is>
          <t>2026-10-30</t>
        </is>
      </c>
      <c r="B7383" s="10" t="inlineStr">
        <is>
          <t>18:00</t>
        </is>
      </c>
      <c r="C7383" s="9" t="inlineStr">
        <is>
          <t>Burriana</t>
        </is>
      </c>
      <c r="D7383" s="24" t="n">
        <v>0.18</v>
      </c>
      <c r="E7383" s="25" t="n">
        <v>3</v>
      </c>
      <c r="F7383" s="11" t="n">
        <v>66</v>
      </c>
      <c r="G7383" s="25" t="n">
        <v>12.7</v>
      </c>
      <c r="H7383" s="11" t="n">
        <v>61</v>
      </c>
      <c r="I7383" s="11" t="n">
        <v>0</v>
      </c>
      <c r="J7383" s="9" t="inlineStr"/>
    </row>
    <row r="7384" ht="19" customHeight="1">
      <c r="A7384" s="7" t="inlineStr">
        <is>
          <t>2026-10-30</t>
        </is>
      </c>
      <c r="B7384" s="7" t="inlineStr">
        <is>
          <t>18:00</t>
        </is>
      </c>
      <c r="C7384" s="6" t="inlineStr">
        <is>
          <t>Gurugu</t>
        </is>
      </c>
      <c r="D7384" s="20" t="n">
        <v>0.18</v>
      </c>
      <c r="E7384" s="21" t="n">
        <v>3</v>
      </c>
      <c r="F7384" s="8" t="n">
        <v>66</v>
      </c>
      <c r="G7384" s="21" t="n">
        <v>12.7</v>
      </c>
      <c r="H7384" s="8" t="n">
        <v>61</v>
      </c>
      <c r="I7384" s="8" t="n">
        <v>0</v>
      </c>
      <c r="J7384" s="6" t="inlineStr"/>
    </row>
    <row r="7385" ht="19" customHeight="1">
      <c r="A7385" s="10" t="inlineStr">
        <is>
          <t>2026-10-30</t>
        </is>
      </c>
      <c r="B7385" s="10" t="inlineStr">
        <is>
          <t>18:00</t>
        </is>
      </c>
      <c r="C7385" s="9" t="inlineStr">
        <is>
          <t>La Renegà</t>
        </is>
      </c>
      <c r="D7385" s="24" t="n">
        <v>0.27</v>
      </c>
      <c r="E7385" s="25" t="n">
        <v>3</v>
      </c>
      <c r="F7385" s="11" t="n">
        <v>66</v>
      </c>
      <c r="G7385" s="25" t="n">
        <v>12.7</v>
      </c>
      <c r="H7385" s="11" t="n">
        <v>61</v>
      </c>
      <c r="I7385" s="11" t="n">
        <v>1</v>
      </c>
      <c r="J7385" s="9" t="inlineStr"/>
    </row>
    <row r="7386" ht="19" customHeight="1">
      <c r="A7386" s="7" t="inlineStr">
        <is>
          <t>2026-10-30</t>
        </is>
      </c>
      <c r="B7386" s="7" t="inlineStr">
        <is>
          <t>18:00</t>
        </is>
      </c>
      <c r="C7386" s="6" t="inlineStr">
        <is>
          <t>Nules</t>
        </is>
      </c>
      <c r="D7386" s="20" t="n">
        <v>0.18</v>
      </c>
      <c r="E7386" s="21" t="n">
        <v>3</v>
      </c>
      <c r="F7386" s="8" t="n">
        <v>66</v>
      </c>
      <c r="G7386" s="21" t="n">
        <v>12.7</v>
      </c>
      <c r="H7386" s="8" t="n">
        <v>61</v>
      </c>
      <c r="I7386" s="8" t="n">
        <v>0</v>
      </c>
      <c r="J7386" s="6" t="inlineStr"/>
    </row>
    <row r="7387" ht="19" customHeight="1">
      <c r="A7387" s="10" t="inlineStr">
        <is>
          <t>2026-10-30</t>
        </is>
      </c>
      <c r="B7387" s="10" t="inlineStr">
        <is>
          <t>18:00</t>
        </is>
      </c>
      <c r="C7387" s="9" t="inlineStr">
        <is>
          <t>Peñíscola N</t>
        </is>
      </c>
      <c r="D7387" s="24" t="n">
        <v>0.24</v>
      </c>
      <c r="E7387" s="25" t="n">
        <v>3</v>
      </c>
      <c r="F7387" s="11" t="n">
        <v>66</v>
      </c>
      <c r="G7387" s="25" t="n">
        <v>12.7</v>
      </c>
      <c r="H7387" s="11" t="n">
        <v>61</v>
      </c>
      <c r="I7387" s="11" t="n">
        <v>1</v>
      </c>
      <c r="J7387" s="9" t="inlineStr"/>
    </row>
    <row r="7388" ht="19" customHeight="1">
      <c r="A7388" s="7" t="inlineStr">
        <is>
          <t>2026-10-30</t>
        </is>
      </c>
      <c r="B7388" s="7" t="inlineStr">
        <is>
          <t>18:00</t>
        </is>
      </c>
      <c r="C7388" s="6" t="inlineStr">
        <is>
          <t>Pirámides</t>
        </is>
      </c>
      <c r="D7388" s="20" t="n">
        <v>0.12</v>
      </c>
      <c r="E7388" s="21" t="n">
        <v>3</v>
      </c>
      <c r="F7388" s="8" t="n">
        <v>66</v>
      </c>
      <c r="G7388" s="21" t="n">
        <v>12.7</v>
      </c>
      <c r="H7388" s="8" t="n">
        <v>61</v>
      </c>
      <c r="I7388" s="8" t="n">
        <v>0</v>
      </c>
      <c r="J7388" s="6" t="inlineStr"/>
    </row>
    <row r="7389" ht="19" customHeight="1">
      <c r="A7389" s="10" t="inlineStr">
        <is>
          <t>2026-10-30</t>
        </is>
      </c>
      <c r="B7389" s="10" t="inlineStr">
        <is>
          <t>18:00</t>
        </is>
      </c>
      <c r="C7389" s="9" t="inlineStr">
        <is>
          <t>Planetario</t>
        </is>
      </c>
      <c r="D7389" s="24" t="n">
        <v>0.18</v>
      </c>
      <c r="E7389" s="25" t="n">
        <v>3</v>
      </c>
      <c r="F7389" s="11" t="n">
        <v>66</v>
      </c>
      <c r="G7389" s="25" t="n">
        <v>12.7</v>
      </c>
      <c r="H7389" s="11" t="n">
        <v>61</v>
      </c>
      <c r="I7389" s="11" t="n">
        <v>0</v>
      </c>
      <c r="J7389" s="9" t="inlineStr"/>
    </row>
    <row r="7390" ht="19" customHeight="1">
      <c r="A7390" s="7" t="inlineStr">
        <is>
          <t>2026-10-30</t>
        </is>
      </c>
      <c r="B7390" s="7" t="inlineStr">
        <is>
          <t>18:00</t>
        </is>
      </c>
      <c r="C7390" s="6" t="inlineStr">
        <is>
          <t>Vinaròs</t>
        </is>
      </c>
      <c r="D7390" s="20" t="n">
        <v>0.24</v>
      </c>
      <c r="E7390" s="21" t="n">
        <v>3</v>
      </c>
      <c r="F7390" s="8" t="n">
        <v>66</v>
      </c>
      <c r="G7390" s="21" t="n">
        <v>12.7</v>
      </c>
      <c r="H7390" s="8" t="n">
        <v>61</v>
      </c>
      <c r="I7390" s="8" t="n">
        <v>1</v>
      </c>
      <c r="J7390" s="6" t="inlineStr"/>
    </row>
    <row r="7391" ht="19" customHeight="1">
      <c r="A7391" s="10" t="inlineStr">
        <is>
          <t>2026-10-30</t>
        </is>
      </c>
      <c r="B7391" s="10" t="inlineStr">
        <is>
          <t>18:00</t>
        </is>
      </c>
      <c r="C7391" s="9" t="inlineStr">
        <is>
          <t>Voramar</t>
        </is>
      </c>
      <c r="D7391" s="24" t="n">
        <v>0.03</v>
      </c>
      <c r="E7391" s="25" t="n">
        <v>3</v>
      </c>
      <c r="F7391" s="11" t="n">
        <v>66</v>
      </c>
      <c r="G7391" s="25" t="n">
        <v>12.7</v>
      </c>
      <c r="H7391" s="11" t="n">
        <v>61</v>
      </c>
      <c r="I7391" s="11" t="n">
        <v>0</v>
      </c>
      <c r="J7391" s="9" t="inlineStr"/>
    </row>
    <row r="7392" ht="19" customHeight="1">
      <c r="A7392" s="7" t="inlineStr">
        <is>
          <t>2026-10-30</t>
        </is>
      </c>
      <c r="B7392" s="7" t="inlineStr">
        <is>
          <t>19:00</t>
        </is>
      </c>
      <c r="C7392" s="6" t="inlineStr">
        <is>
          <t>Almenara</t>
        </is>
      </c>
      <c r="D7392" s="20" t="n">
        <v>0.21</v>
      </c>
      <c r="E7392" s="21" t="n">
        <v>2.8</v>
      </c>
      <c r="F7392" s="8" t="n">
        <v>68</v>
      </c>
      <c r="G7392" s="21" t="n">
        <v>9.4</v>
      </c>
      <c r="H7392" s="8" t="n">
        <v>47</v>
      </c>
      <c r="I7392" s="8" t="n">
        <v>1</v>
      </c>
      <c r="J7392" s="6" t="inlineStr"/>
    </row>
    <row r="7393" ht="19" customHeight="1">
      <c r="A7393" s="10" t="inlineStr">
        <is>
          <t>2026-10-30</t>
        </is>
      </c>
      <c r="B7393" s="10" t="inlineStr">
        <is>
          <t>19:00</t>
        </is>
      </c>
      <c r="C7393" s="9" t="inlineStr">
        <is>
          <t>Burriana</t>
        </is>
      </c>
      <c r="D7393" s="24" t="n">
        <v>0.2</v>
      </c>
      <c r="E7393" s="25" t="n">
        <v>2.8</v>
      </c>
      <c r="F7393" s="11" t="n">
        <v>68</v>
      </c>
      <c r="G7393" s="25" t="n">
        <v>9.4</v>
      </c>
      <c r="H7393" s="11" t="n">
        <v>47</v>
      </c>
      <c r="I7393" s="11" t="n">
        <v>1</v>
      </c>
      <c r="J7393" s="9" t="inlineStr"/>
    </row>
    <row r="7394" ht="19" customHeight="1">
      <c r="A7394" s="7" t="inlineStr">
        <is>
          <t>2026-10-30</t>
        </is>
      </c>
      <c r="B7394" s="7" t="inlineStr">
        <is>
          <t>19:00</t>
        </is>
      </c>
      <c r="C7394" s="6" t="inlineStr">
        <is>
          <t>Gurugu</t>
        </is>
      </c>
      <c r="D7394" s="20" t="n">
        <v>0.2</v>
      </c>
      <c r="E7394" s="21" t="n">
        <v>2.8</v>
      </c>
      <c r="F7394" s="8" t="n">
        <v>68</v>
      </c>
      <c r="G7394" s="21" t="n">
        <v>9.4</v>
      </c>
      <c r="H7394" s="8" t="n">
        <v>47</v>
      </c>
      <c r="I7394" s="8" t="n">
        <v>1</v>
      </c>
      <c r="J7394" s="6" t="inlineStr"/>
    </row>
    <row r="7395" ht="19" customHeight="1">
      <c r="A7395" s="10" t="inlineStr">
        <is>
          <t>2026-10-30</t>
        </is>
      </c>
      <c r="B7395" s="10" t="inlineStr">
        <is>
          <t>19:00</t>
        </is>
      </c>
      <c r="C7395" s="9" t="inlineStr">
        <is>
          <t>La Renegà</t>
        </is>
      </c>
      <c r="D7395" s="24" t="n">
        <v>0.3</v>
      </c>
      <c r="E7395" s="25" t="n">
        <v>2.8</v>
      </c>
      <c r="F7395" s="11" t="n">
        <v>68</v>
      </c>
      <c r="G7395" s="25" t="n">
        <v>9.4</v>
      </c>
      <c r="H7395" s="11" t="n">
        <v>47</v>
      </c>
      <c r="I7395" s="11" t="n">
        <v>1</v>
      </c>
      <c r="J7395" s="9" t="inlineStr"/>
    </row>
    <row r="7396" ht="19" customHeight="1">
      <c r="A7396" s="7" t="inlineStr">
        <is>
          <t>2026-10-30</t>
        </is>
      </c>
      <c r="B7396" s="7" t="inlineStr">
        <is>
          <t>19:00</t>
        </is>
      </c>
      <c r="C7396" s="6" t="inlineStr">
        <is>
          <t>Nules</t>
        </is>
      </c>
      <c r="D7396" s="20" t="n">
        <v>0.2</v>
      </c>
      <c r="E7396" s="21" t="n">
        <v>2.8</v>
      </c>
      <c r="F7396" s="8" t="n">
        <v>68</v>
      </c>
      <c r="G7396" s="21" t="n">
        <v>9.4</v>
      </c>
      <c r="H7396" s="8" t="n">
        <v>47</v>
      </c>
      <c r="I7396" s="8" t="n">
        <v>1</v>
      </c>
      <c r="J7396" s="6" t="inlineStr"/>
    </row>
    <row r="7397" ht="19" customHeight="1">
      <c r="A7397" s="10" t="inlineStr">
        <is>
          <t>2026-10-30</t>
        </is>
      </c>
      <c r="B7397" s="10" t="inlineStr">
        <is>
          <t>19:00</t>
        </is>
      </c>
      <c r="C7397" s="9" t="inlineStr">
        <is>
          <t>Peñíscola N</t>
        </is>
      </c>
      <c r="D7397" s="24" t="n">
        <v>0.26</v>
      </c>
      <c r="E7397" s="25" t="n">
        <v>2.8</v>
      </c>
      <c r="F7397" s="11" t="n">
        <v>68</v>
      </c>
      <c r="G7397" s="25" t="n">
        <v>9.4</v>
      </c>
      <c r="H7397" s="11" t="n">
        <v>47</v>
      </c>
      <c r="I7397" s="11" t="n">
        <v>1</v>
      </c>
      <c r="J7397" s="9" t="inlineStr"/>
    </row>
    <row r="7398" ht="19" customHeight="1">
      <c r="A7398" s="7" t="inlineStr">
        <is>
          <t>2026-10-30</t>
        </is>
      </c>
      <c r="B7398" s="7" t="inlineStr">
        <is>
          <t>19:00</t>
        </is>
      </c>
      <c r="C7398" s="6" t="inlineStr">
        <is>
          <t>Pirámides</t>
        </is>
      </c>
      <c r="D7398" s="20" t="n">
        <v>0.15</v>
      </c>
      <c r="E7398" s="21" t="n">
        <v>2.8</v>
      </c>
      <c r="F7398" s="8" t="n">
        <v>68</v>
      </c>
      <c r="G7398" s="21" t="n">
        <v>9.4</v>
      </c>
      <c r="H7398" s="8" t="n">
        <v>47</v>
      </c>
      <c r="I7398" s="8" t="n">
        <v>0</v>
      </c>
      <c r="J7398" s="6" t="inlineStr"/>
    </row>
    <row r="7399" ht="19" customHeight="1">
      <c r="A7399" s="10" t="inlineStr">
        <is>
          <t>2026-10-30</t>
        </is>
      </c>
      <c r="B7399" s="10" t="inlineStr">
        <is>
          <t>19:00</t>
        </is>
      </c>
      <c r="C7399" s="9" t="inlineStr">
        <is>
          <t>Planetario</t>
        </is>
      </c>
      <c r="D7399" s="24" t="n">
        <v>0.2</v>
      </c>
      <c r="E7399" s="25" t="n">
        <v>2.8</v>
      </c>
      <c r="F7399" s="11" t="n">
        <v>68</v>
      </c>
      <c r="G7399" s="25" t="n">
        <v>9.4</v>
      </c>
      <c r="H7399" s="11" t="n">
        <v>47</v>
      </c>
      <c r="I7399" s="11" t="n">
        <v>1</v>
      </c>
      <c r="J7399" s="9" t="inlineStr"/>
    </row>
    <row r="7400" ht="19" customHeight="1">
      <c r="A7400" s="7" t="inlineStr">
        <is>
          <t>2026-10-30</t>
        </is>
      </c>
      <c r="B7400" s="7" t="inlineStr">
        <is>
          <t>19:00</t>
        </is>
      </c>
      <c r="C7400" s="6" t="inlineStr">
        <is>
          <t>Vinaròs</t>
        </is>
      </c>
      <c r="D7400" s="20" t="n">
        <v>0.26</v>
      </c>
      <c r="E7400" s="21" t="n">
        <v>2.8</v>
      </c>
      <c r="F7400" s="8" t="n">
        <v>68</v>
      </c>
      <c r="G7400" s="21" t="n">
        <v>9.4</v>
      </c>
      <c r="H7400" s="8" t="n">
        <v>47</v>
      </c>
      <c r="I7400" s="8" t="n">
        <v>1</v>
      </c>
      <c r="J7400" s="6" t="inlineStr"/>
    </row>
    <row r="7401" ht="19" customHeight="1">
      <c r="A7401" s="10" t="inlineStr">
        <is>
          <t>2026-10-30</t>
        </is>
      </c>
      <c r="B7401" s="10" t="inlineStr">
        <is>
          <t>19:00</t>
        </is>
      </c>
      <c r="C7401" s="9" t="inlineStr">
        <is>
          <t>Voramar</t>
        </is>
      </c>
      <c r="D7401" s="24" t="n">
        <v>0.05</v>
      </c>
      <c r="E7401" s="25" t="n">
        <v>2.8</v>
      </c>
      <c r="F7401" s="11" t="n">
        <v>68</v>
      </c>
      <c r="G7401" s="25" t="n">
        <v>9.4</v>
      </c>
      <c r="H7401" s="11" t="n">
        <v>47</v>
      </c>
      <c r="I7401" s="11" t="n">
        <v>0</v>
      </c>
      <c r="J7401" s="9" t="inlineStr"/>
    </row>
    <row r="7402" ht="19" customHeight="1">
      <c r="A7402" s="7" t="inlineStr">
        <is>
          <t>2026-10-30</t>
        </is>
      </c>
      <c r="B7402" s="7" t="inlineStr">
        <is>
          <t>20:00</t>
        </is>
      </c>
      <c r="C7402" s="6" t="inlineStr">
        <is>
          <t>Almenara</t>
        </is>
      </c>
      <c r="D7402" s="20" t="n">
        <v>0.21</v>
      </c>
      <c r="E7402" s="21" t="n">
        <v>2.8</v>
      </c>
      <c r="F7402" s="8" t="n">
        <v>69</v>
      </c>
      <c r="G7402" s="21" t="n">
        <v>7.6</v>
      </c>
      <c r="H7402" s="8" t="n">
        <v>8</v>
      </c>
      <c r="I7402" s="8" t="n">
        <v>1</v>
      </c>
      <c r="J7402" s="6" t="inlineStr"/>
    </row>
    <row r="7403" ht="19" customHeight="1">
      <c r="A7403" s="10" t="inlineStr">
        <is>
          <t>2026-10-30</t>
        </is>
      </c>
      <c r="B7403" s="10" t="inlineStr">
        <is>
          <t>20:00</t>
        </is>
      </c>
      <c r="C7403" s="9" t="inlineStr">
        <is>
          <t>Burriana</t>
        </is>
      </c>
      <c r="D7403" s="24" t="n">
        <v>0.2</v>
      </c>
      <c r="E7403" s="25" t="n">
        <v>2.8</v>
      </c>
      <c r="F7403" s="11" t="n">
        <v>69</v>
      </c>
      <c r="G7403" s="25" t="n">
        <v>7.6</v>
      </c>
      <c r="H7403" s="11" t="n">
        <v>8</v>
      </c>
      <c r="I7403" s="11" t="n">
        <v>1</v>
      </c>
      <c r="J7403" s="9" t="inlineStr"/>
    </row>
    <row r="7404" ht="19" customHeight="1">
      <c r="A7404" s="7" t="inlineStr">
        <is>
          <t>2026-10-30</t>
        </is>
      </c>
      <c r="B7404" s="7" t="inlineStr">
        <is>
          <t>20:00</t>
        </is>
      </c>
      <c r="C7404" s="6" t="inlineStr">
        <is>
          <t>Gurugu</t>
        </is>
      </c>
      <c r="D7404" s="20" t="n">
        <v>0.2</v>
      </c>
      <c r="E7404" s="21" t="n">
        <v>2.8</v>
      </c>
      <c r="F7404" s="8" t="n">
        <v>69</v>
      </c>
      <c r="G7404" s="21" t="n">
        <v>7.6</v>
      </c>
      <c r="H7404" s="8" t="n">
        <v>8</v>
      </c>
      <c r="I7404" s="8" t="n">
        <v>1</v>
      </c>
      <c r="J7404" s="6" t="inlineStr"/>
    </row>
    <row r="7405" ht="19" customHeight="1">
      <c r="A7405" s="10" t="inlineStr">
        <is>
          <t>2026-10-30</t>
        </is>
      </c>
      <c r="B7405" s="10" t="inlineStr">
        <is>
          <t>20:00</t>
        </is>
      </c>
      <c r="C7405" s="9" t="inlineStr">
        <is>
          <t>La Renegà</t>
        </is>
      </c>
      <c r="D7405" s="24" t="n">
        <v>0.3</v>
      </c>
      <c r="E7405" s="25" t="n">
        <v>2.8</v>
      </c>
      <c r="F7405" s="11" t="n">
        <v>69</v>
      </c>
      <c r="G7405" s="25" t="n">
        <v>7.6</v>
      </c>
      <c r="H7405" s="11" t="n">
        <v>8</v>
      </c>
      <c r="I7405" s="11" t="n">
        <v>1</v>
      </c>
      <c r="J7405" s="9" t="inlineStr"/>
    </row>
    <row r="7406" ht="19" customHeight="1">
      <c r="A7406" s="7" t="inlineStr">
        <is>
          <t>2026-10-30</t>
        </is>
      </c>
      <c r="B7406" s="7" t="inlineStr">
        <is>
          <t>20:00</t>
        </is>
      </c>
      <c r="C7406" s="6" t="inlineStr">
        <is>
          <t>Nules</t>
        </is>
      </c>
      <c r="D7406" s="20" t="n">
        <v>0.21</v>
      </c>
      <c r="E7406" s="21" t="n">
        <v>2.8</v>
      </c>
      <c r="F7406" s="8" t="n">
        <v>69</v>
      </c>
      <c r="G7406" s="21" t="n">
        <v>7.6</v>
      </c>
      <c r="H7406" s="8" t="n">
        <v>8</v>
      </c>
      <c r="I7406" s="8" t="n">
        <v>1</v>
      </c>
      <c r="J7406" s="6" t="inlineStr"/>
    </row>
    <row r="7407" ht="19" customHeight="1">
      <c r="A7407" s="10" t="inlineStr">
        <is>
          <t>2026-10-30</t>
        </is>
      </c>
      <c r="B7407" s="10" t="inlineStr">
        <is>
          <t>20:00</t>
        </is>
      </c>
      <c r="C7407" s="9" t="inlineStr">
        <is>
          <t>Peñíscola N</t>
        </is>
      </c>
      <c r="D7407" s="24" t="n">
        <v>0.26</v>
      </c>
      <c r="E7407" s="25" t="n">
        <v>2.8</v>
      </c>
      <c r="F7407" s="11" t="n">
        <v>69</v>
      </c>
      <c r="G7407" s="25" t="n">
        <v>7.6</v>
      </c>
      <c r="H7407" s="11" t="n">
        <v>8</v>
      </c>
      <c r="I7407" s="11" t="n">
        <v>1</v>
      </c>
      <c r="J7407" s="9" t="inlineStr"/>
    </row>
    <row r="7408" ht="19" customHeight="1">
      <c r="A7408" s="7" t="inlineStr">
        <is>
          <t>2026-10-30</t>
        </is>
      </c>
      <c r="B7408" s="7" t="inlineStr">
        <is>
          <t>20:00</t>
        </is>
      </c>
      <c r="C7408" s="6" t="inlineStr">
        <is>
          <t>Pirámides</t>
        </is>
      </c>
      <c r="D7408" s="20" t="n">
        <v>0.15</v>
      </c>
      <c r="E7408" s="21" t="n">
        <v>2.8</v>
      </c>
      <c r="F7408" s="8" t="n">
        <v>69</v>
      </c>
      <c r="G7408" s="21" t="n">
        <v>7.6</v>
      </c>
      <c r="H7408" s="8" t="n">
        <v>8</v>
      </c>
      <c r="I7408" s="8" t="n">
        <v>0</v>
      </c>
      <c r="J7408" s="6" t="inlineStr"/>
    </row>
    <row r="7409" ht="19" customHeight="1">
      <c r="A7409" s="10" t="inlineStr">
        <is>
          <t>2026-10-30</t>
        </is>
      </c>
      <c r="B7409" s="10" t="inlineStr">
        <is>
          <t>20:00</t>
        </is>
      </c>
      <c r="C7409" s="9" t="inlineStr">
        <is>
          <t>Planetario</t>
        </is>
      </c>
      <c r="D7409" s="24" t="n">
        <v>0.2</v>
      </c>
      <c r="E7409" s="25" t="n">
        <v>2.8</v>
      </c>
      <c r="F7409" s="11" t="n">
        <v>69</v>
      </c>
      <c r="G7409" s="25" t="n">
        <v>7.6</v>
      </c>
      <c r="H7409" s="11" t="n">
        <v>8</v>
      </c>
      <c r="I7409" s="11" t="n">
        <v>1</v>
      </c>
      <c r="J7409" s="9" t="inlineStr"/>
    </row>
    <row r="7410" ht="19" customHeight="1">
      <c r="A7410" s="7" t="inlineStr">
        <is>
          <t>2026-10-30</t>
        </is>
      </c>
      <c r="B7410" s="7" t="inlineStr">
        <is>
          <t>20:00</t>
        </is>
      </c>
      <c r="C7410" s="6" t="inlineStr">
        <is>
          <t>Vinaròs</t>
        </is>
      </c>
      <c r="D7410" s="20" t="n">
        <v>0.26</v>
      </c>
      <c r="E7410" s="21" t="n">
        <v>2.8</v>
      </c>
      <c r="F7410" s="8" t="n">
        <v>69</v>
      </c>
      <c r="G7410" s="21" t="n">
        <v>7.6</v>
      </c>
      <c r="H7410" s="8" t="n">
        <v>8</v>
      </c>
      <c r="I7410" s="8" t="n">
        <v>1</v>
      </c>
      <c r="J7410" s="6" t="inlineStr"/>
    </row>
    <row r="7411" ht="19" customHeight="1">
      <c r="A7411" s="10" t="inlineStr">
        <is>
          <t>2026-10-30</t>
        </is>
      </c>
      <c r="B7411" s="10" t="inlineStr">
        <is>
          <t>20:00</t>
        </is>
      </c>
      <c r="C7411" s="9" t="inlineStr">
        <is>
          <t>Voramar</t>
        </is>
      </c>
      <c r="D7411" s="24" t="n">
        <v>0.05</v>
      </c>
      <c r="E7411" s="25" t="n">
        <v>2.8</v>
      </c>
      <c r="F7411" s="11" t="n">
        <v>69</v>
      </c>
      <c r="G7411" s="25" t="n">
        <v>7.6</v>
      </c>
      <c r="H7411" s="11" t="n">
        <v>8</v>
      </c>
      <c r="I7411" s="11" t="n">
        <v>0</v>
      </c>
      <c r="J7411" s="9" t="inlineStr"/>
    </row>
    <row r="7412" ht="19" customHeight="1">
      <c r="A7412" s="7" t="inlineStr">
        <is>
          <t>2026-10-30</t>
        </is>
      </c>
      <c r="B7412" s="7" t="inlineStr">
        <is>
          <t>21:00</t>
        </is>
      </c>
      <c r="C7412" s="6" t="inlineStr">
        <is>
          <t>Almenara</t>
        </is>
      </c>
      <c r="D7412" s="20" t="n">
        <v>0.22</v>
      </c>
      <c r="E7412" s="21" t="n">
        <v>2.8</v>
      </c>
      <c r="F7412" s="8" t="n">
        <v>69</v>
      </c>
      <c r="G7412" s="21" t="n">
        <v>6.2</v>
      </c>
      <c r="H7412" s="8" t="n">
        <v>10</v>
      </c>
      <c r="I7412" s="8" t="n">
        <v>1</v>
      </c>
      <c r="J7412" s="6" t="inlineStr"/>
    </row>
    <row r="7413" ht="19" customHeight="1">
      <c r="A7413" s="10" t="inlineStr">
        <is>
          <t>2026-10-30</t>
        </is>
      </c>
      <c r="B7413" s="10" t="inlineStr">
        <is>
          <t>21:00</t>
        </is>
      </c>
      <c r="C7413" s="9" t="inlineStr">
        <is>
          <t>Burriana</t>
        </is>
      </c>
      <c r="D7413" s="24" t="n">
        <v>0.22</v>
      </c>
      <c r="E7413" s="25" t="n">
        <v>2.8</v>
      </c>
      <c r="F7413" s="11" t="n">
        <v>69</v>
      </c>
      <c r="G7413" s="25" t="n">
        <v>6.2</v>
      </c>
      <c r="H7413" s="11" t="n">
        <v>10</v>
      </c>
      <c r="I7413" s="11" t="n">
        <v>1</v>
      </c>
      <c r="J7413" s="9" t="inlineStr"/>
    </row>
    <row r="7414" ht="19" customHeight="1">
      <c r="A7414" s="7" t="inlineStr">
        <is>
          <t>2026-10-30</t>
        </is>
      </c>
      <c r="B7414" s="7" t="inlineStr">
        <is>
          <t>21:00</t>
        </is>
      </c>
      <c r="C7414" s="6" t="inlineStr">
        <is>
          <t>Gurugu</t>
        </is>
      </c>
      <c r="D7414" s="20" t="n">
        <v>0.22</v>
      </c>
      <c r="E7414" s="21" t="n">
        <v>2.8</v>
      </c>
      <c r="F7414" s="8" t="n">
        <v>69</v>
      </c>
      <c r="G7414" s="21" t="n">
        <v>6.2</v>
      </c>
      <c r="H7414" s="8" t="n">
        <v>10</v>
      </c>
      <c r="I7414" s="8" t="n">
        <v>1</v>
      </c>
      <c r="J7414" s="6" t="inlineStr"/>
    </row>
    <row r="7415" ht="19" customHeight="1">
      <c r="A7415" s="10" t="inlineStr">
        <is>
          <t>2026-10-30</t>
        </is>
      </c>
      <c r="B7415" s="10" t="inlineStr">
        <is>
          <t>21:00</t>
        </is>
      </c>
      <c r="C7415" s="9" t="inlineStr">
        <is>
          <t>La Renegà</t>
        </is>
      </c>
      <c r="D7415" s="24" t="n">
        <v>0.32</v>
      </c>
      <c r="E7415" s="25" t="n">
        <v>2.8</v>
      </c>
      <c r="F7415" s="11" t="n">
        <v>69</v>
      </c>
      <c r="G7415" s="25" t="n">
        <v>6.2</v>
      </c>
      <c r="H7415" s="11" t="n">
        <v>10</v>
      </c>
      <c r="I7415" s="11" t="n">
        <v>1</v>
      </c>
      <c r="J7415" s="9" t="inlineStr"/>
    </row>
    <row r="7416" ht="19" customHeight="1">
      <c r="A7416" s="7" t="inlineStr">
        <is>
          <t>2026-10-30</t>
        </is>
      </c>
      <c r="B7416" s="7" t="inlineStr">
        <is>
          <t>21:00</t>
        </is>
      </c>
      <c r="C7416" s="6" t="inlineStr">
        <is>
          <t>Nules</t>
        </is>
      </c>
      <c r="D7416" s="20" t="n">
        <v>0.22</v>
      </c>
      <c r="E7416" s="21" t="n">
        <v>2.8</v>
      </c>
      <c r="F7416" s="8" t="n">
        <v>69</v>
      </c>
      <c r="G7416" s="21" t="n">
        <v>6.2</v>
      </c>
      <c r="H7416" s="8" t="n">
        <v>10</v>
      </c>
      <c r="I7416" s="8" t="n">
        <v>1</v>
      </c>
      <c r="J7416" s="6" t="inlineStr"/>
    </row>
    <row r="7417" ht="19" customHeight="1">
      <c r="A7417" s="10" t="inlineStr">
        <is>
          <t>2026-10-30</t>
        </is>
      </c>
      <c r="B7417" s="10" t="inlineStr">
        <is>
          <t>21:00</t>
        </is>
      </c>
      <c r="C7417" s="9" t="inlineStr">
        <is>
          <t>Peñíscola N</t>
        </is>
      </c>
      <c r="D7417" s="24" t="n">
        <v>0.28</v>
      </c>
      <c r="E7417" s="25" t="n">
        <v>2.8</v>
      </c>
      <c r="F7417" s="11" t="n">
        <v>69</v>
      </c>
      <c r="G7417" s="25" t="n">
        <v>6.2</v>
      </c>
      <c r="H7417" s="11" t="n">
        <v>10</v>
      </c>
      <c r="I7417" s="11" t="n">
        <v>1</v>
      </c>
      <c r="J7417" s="9" t="inlineStr"/>
    </row>
    <row r="7418" ht="19" customHeight="1">
      <c r="A7418" s="7" t="inlineStr">
        <is>
          <t>2026-10-30</t>
        </is>
      </c>
      <c r="B7418" s="7" t="inlineStr">
        <is>
          <t>21:00</t>
        </is>
      </c>
      <c r="C7418" s="6" t="inlineStr">
        <is>
          <t>Pirámides</t>
        </is>
      </c>
      <c r="D7418" s="20" t="n">
        <v>0.16</v>
      </c>
      <c r="E7418" s="21" t="n">
        <v>2.8</v>
      </c>
      <c r="F7418" s="8" t="n">
        <v>69</v>
      </c>
      <c r="G7418" s="21" t="n">
        <v>6.2</v>
      </c>
      <c r="H7418" s="8" t="n">
        <v>10</v>
      </c>
      <c r="I7418" s="8" t="n">
        <v>0</v>
      </c>
      <c r="J7418" s="6" t="inlineStr"/>
    </row>
    <row r="7419" ht="19" customHeight="1">
      <c r="A7419" s="10" t="inlineStr">
        <is>
          <t>2026-10-30</t>
        </is>
      </c>
      <c r="B7419" s="10" t="inlineStr">
        <is>
          <t>21:00</t>
        </is>
      </c>
      <c r="C7419" s="9" t="inlineStr">
        <is>
          <t>Planetario</t>
        </is>
      </c>
      <c r="D7419" s="24" t="n">
        <v>0.22</v>
      </c>
      <c r="E7419" s="25" t="n">
        <v>2.8</v>
      </c>
      <c r="F7419" s="11" t="n">
        <v>69</v>
      </c>
      <c r="G7419" s="25" t="n">
        <v>6.2</v>
      </c>
      <c r="H7419" s="11" t="n">
        <v>10</v>
      </c>
      <c r="I7419" s="11" t="n">
        <v>1</v>
      </c>
      <c r="J7419" s="9" t="inlineStr"/>
    </row>
    <row r="7420" ht="19" customHeight="1">
      <c r="A7420" s="7" t="inlineStr">
        <is>
          <t>2026-10-30</t>
        </is>
      </c>
      <c r="B7420" s="7" t="inlineStr">
        <is>
          <t>21:00</t>
        </is>
      </c>
      <c r="C7420" s="6" t="inlineStr">
        <is>
          <t>Vinaròs</t>
        </is>
      </c>
      <c r="D7420" s="20" t="n">
        <v>0.28</v>
      </c>
      <c r="E7420" s="21" t="n">
        <v>2.8</v>
      </c>
      <c r="F7420" s="8" t="n">
        <v>69</v>
      </c>
      <c r="G7420" s="21" t="n">
        <v>6.2</v>
      </c>
      <c r="H7420" s="8" t="n">
        <v>10</v>
      </c>
      <c r="I7420" s="8" t="n">
        <v>1</v>
      </c>
      <c r="J7420" s="6" t="inlineStr"/>
    </row>
    <row r="7421" ht="19" customHeight="1">
      <c r="A7421" s="10" t="inlineStr">
        <is>
          <t>2026-10-30</t>
        </is>
      </c>
      <c r="B7421" s="10" t="inlineStr">
        <is>
          <t>21:00</t>
        </is>
      </c>
      <c r="C7421" s="9" t="inlineStr">
        <is>
          <t>Voramar</t>
        </is>
      </c>
      <c r="D7421" s="24" t="n">
        <v>0.06</v>
      </c>
      <c r="E7421" s="25" t="n">
        <v>2.8</v>
      </c>
      <c r="F7421" s="11" t="n">
        <v>69</v>
      </c>
      <c r="G7421" s="25" t="n">
        <v>6.2</v>
      </c>
      <c r="H7421" s="11" t="n">
        <v>10</v>
      </c>
      <c r="I7421" s="11" t="n">
        <v>0</v>
      </c>
      <c r="J7421" s="9" t="inlineStr"/>
    </row>
    <row r="7422" ht="19" customHeight="1">
      <c r="A7422" s="7" t="inlineStr">
        <is>
          <t>2026-10-30</t>
        </is>
      </c>
      <c r="B7422" s="7" t="inlineStr">
        <is>
          <t>22:00</t>
        </is>
      </c>
      <c r="C7422" s="6" t="inlineStr">
        <is>
          <t>Almenara</t>
        </is>
      </c>
      <c r="D7422" s="20" t="n">
        <v>0.23</v>
      </c>
      <c r="E7422" s="21" t="n">
        <v>2.9</v>
      </c>
      <c r="F7422" s="8" t="n">
        <v>70</v>
      </c>
      <c r="G7422" s="21" t="n">
        <v>6.9</v>
      </c>
      <c r="H7422" s="8" t="n">
        <v>9</v>
      </c>
      <c r="I7422" s="8" t="n">
        <v>1</v>
      </c>
      <c r="J7422" s="6" t="inlineStr"/>
    </row>
    <row r="7423" ht="19" customHeight="1">
      <c r="A7423" s="10" t="inlineStr">
        <is>
          <t>2026-10-30</t>
        </is>
      </c>
      <c r="B7423" s="10" t="inlineStr">
        <is>
          <t>22:00</t>
        </is>
      </c>
      <c r="C7423" s="9" t="inlineStr">
        <is>
          <t>Burriana</t>
        </is>
      </c>
      <c r="D7423" s="24" t="n">
        <v>0.22</v>
      </c>
      <c r="E7423" s="25" t="n">
        <v>2.9</v>
      </c>
      <c r="F7423" s="11" t="n">
        <v>70</v>
      </c>
      <c r="G7423" s="25" t="n">
        <v>6.9</v>
      </c>
      <c r="H7423" s="11" t="n">
        <v>9</v>
      </c>
      <c r="I7423" s="11" t="n">
        <v>1</v>
      </c>
      <c r="J7423" s="9" t="inlineStr"/>
    </row>
    <row r="7424" ht="19" customHeight="1">
      <c r="A7424" s="7" t="inlineStr">
        <is>
          <t>2026-10-30</t>
        </is>
      </c>
      <c r="B7424" s="7" t="inlineStr">
        <is>
          <t>22:00</t>
        </is>
      </c>
      <c r="C7424" s="6" t="inlineStr">
        <is>
          <t>Gurugu</t>
        </is>
      </c>
      <c r="D7424" s="20" t="n">
        <v>0.22</v>
      </c>
      <c r="E7424" s="21" t="n">
        <v>2.9</v>
      </c>
      <c r="F7424" s="8" t="n">
        <v>70</v>
      </c>
      <c r="G7424" s="21" t="n">
        <v>6.9</v>
      </c>
      <c r="H7424" s="8" t="n">
        <v>9</v>
      </c>
      <c r="I7424" s="8" t="n">
        <v>1</v>
      </c>
      <c r="J7424" s="6" t="inlineStr"/>
    </row>
    <row r="7425" ht="19" customHeight="1">
      <c r="A7425" s="10" t="inlineStr">
        <is>
          <t>2026-10-30</t>
        </is>
      </c>
      <c r="B7425" s="10" t="inlineStr">
        <is>
          <t>22:00</t>
        </is>
      </c>
      <c r="C7425" s="9" t="inlineStr">
        <is>
          <t>La Renegà</t>
        </is>
      </c>
      <c r="D7425" s="24" t="n">
        <v>0.32</v>
      </c>
      <c r="E7425" s="25" t="n">
        <v>2.9</v>
      </c>
      <c r="F7425" s="11" t="n">
        <v>70</v>
      </c>
      <c r="G7425" s="25" t="n">
        <v>6.9</v>
      </c>
      <c r="H7425" s="11" t="n">
        <v>9</v>
      </c>
      <c r="I7425" s="11" t="n">
        <v>1</v>
      </c>
      <c r="J7425" s="9" t="inlineStr"/>
    </row>
    <row r="7426" ht="19" customHeight="1">
      <c r="A7426" s="7" t="inlineStr">
        <is>
          <t>2026-10-30</t>
        </is>
      </c>
      <c r="B7426" s="7" t="inlineStr">
        <is>
          <t>22:00</t>
        </is>
      </c>
      <c r="C7426" s="6" t="inlineStr">
        <is>
          <t>Nules</t>
        </is>
      </c>
      <c r="D7426" s="20" t="n">
        <v>0.22</v>
      </c>
      <c r="E7426" s="21" t="n">
        <v>2.9</v>
      </c>
      <c r="F7426" s="8" t="n">
        <v>70</v>
      </c>
      <c r="G7426" s="21" t="n">
        <v>6.9</v>
      </c>
      <c r="H7426" s="8" t="n">
        <v>9</v>
      </c>
      <c r="I7426" s="8" t="n">
        <v>1</v>
      </c>
      <c r="J7426" s="6" t="inlineStr"/>
    </row>
    <row r="7427" ht="19" customHeight="1">
      <c r="A7427" s="10" t="inlineStr">
        <is>
          <t>2026-10-30</t>
        </is>
      </c>
      <c r="B7427" s="10" t="inlineStr">
        <is>
          <t>22:00</t>
        </is>
      </c>
      <c r="C7427" s="9" t="inlineStr">
        <is>
          <t>Peñíscola N</t>
        </is>
      </c>
      <c r="D7427" s="24" t="n">
        <v>0.28</v>
      </c>
      <c r="E7427" s="25" t="n">
        <v>2.9</v>
      </c>
      <c r="F7427" s="11" t="n">
        <v>70</v>
      </c>
      <c r="G7427" s="25" t="n">
        <v>6.9</v>
      </c>
      <c r="H7427" s="11" t="n">
        <v>9</v>
      </c>
      <c r="I7427" s="11" t="n">
        <v>1</v>
      </c>
      <c r="J7427" s="9" t="inlineStr"/>
    </row>
    <row r="7428" ht="19" customHeight="1">
      <c r="A7428" s="7" t="inlineStr">
        <is>
          <t>2026-10-30</t>
        </is>
      </c>
      <c r="B7428" s="7" t="inlineStr">
        <is>
          <t>22:00</t>
        </is>
      </c>
      <c r="C7428" s="6" t="inlineStr">
        <is>
          <t>Pirámides</t>
        </is>
      </c>
      <c r="D7428" s="20" t="n">
        <v>0.17</v>
      </c>
      <c r="E7428" s="21" t="n">
        <v>2.9</v>
      </c>
      <c r="F7428" s="8" t="n">
        <v>70</v>
      </c>
      <c r="G7428" s="21" t="n">
        <v>6.9</v>
      </c>
      <c r="H7428" s="8" t="n">
        <v>9</v>
      </c>
      <c r="I7428" s="8" t="n">
        <v>0</v>
      </c>
      <c r="J7428" s="6" t="inlineStr"/>
    </row>
    <row r="7429" ht="19" customHeight="1">
      <c r="A7429" s="10" t="inlineStr">
        <is>
          <t>2026-10-30</t>
        </is>
      </c>
      <c r="B7429" s="10" t="inlineStr">
        <is>
          <t>22:00</t>
        </is>
      </c>
      <c r="C7429" s="9" t="inlineStr">
        <is>
          <t>Planetario</t>
        </is>
      </c>
      <c r="D7429" s="24" t="n">
        <v>0.22</v>
      </c>
      <c r="E7429" s="25" t="n">
        <v>2.9</v>
      </c>
      <c r="F7429" s="11" t="n">
        <v>70</v>
      </c>
      <c r="G7429" s="25" t="n">
        <v>6.9</v>
      </c>
      <c r="H7429" s="11" t="n">
        <v>9</v>
      </c>
      <c r="I7429" s="11" t="n">
        <v>1</v>
      </c>
      <c r="J7429" s="9" t="inlineStr"/>
    </row>
    <row r="7430" ht="19" customHeight="1">
      <c r="A7430" s="7" t="inlineStr">
        <is>
          <t>2026-10-30</t>
        </is>
      </c>
      <c r="B7430" s="7" t="inlineStr">
        <is>
          <t>22:00</t>
        </is>
      </c>
      <c r="C7430" s="6" t="inlineStr">
        <is>
          <t>Vinaròs</t>
        </is>
      </c>
      <c r="D7430" s="20" t="n">
        <v>0.28</v>
      </c>
      <c r="E7430" s="21" t="n">
        <v>2.9</v>
      </c>
      <c r="F7430" s="8" t="n">
        <v>70</v>
      </c>
      <c r="G7430" s="21" t="n">
        <v>6.9</v>
      </c>
      <c r="H7430" s="8" t="n">
        <v>9</v>
      </c>
      <c r="I7430" s="8" t="n">
        <v>1</v>
      </c>
      <c r="J7430" s="6" t="inlineStr"/>
    </row>
    <row r="7431" ht="19" customHeight="1">
      <c r="A7431" s="10" t="inlineStr">
        <is>
          <t>2026-10-30</t>
        </is>
      </c>
      <c r="B7431" s="10" t="inlineStr">
        <is>
          <t>22:00</t>
        </is>
      </c>
      <c r="C7431" s="9" t="inlineStr">
        <is>
          <t>Voramar</t>
        </is>
      </c>
      <c r="D7431" s="24" t="n">
        <v>0.06</v>
      </c>
      <c r="E7431" s="25" t="n">
        <v>2.9</v>
      </c>
      <c r="F7431" s="11" t="n">
        <v>70</v>
      </c>
      <c r="G7431" s="25" t="n">
        <v>6.9</v>
      </c>
      <c r="H7431" s="11" t="n">
        <v>9</v>
      </c>
      <c r="I7431" s="11" t="n">
        <v>0</v>
      </c>
      <c r="J7431" s="9" t="inlineStr"/>
    </row>
    <row r="7432" ht="19" customHeight="1">
      <c r="A7432" s="7" t="inlineStr">
        <is>
          <t>2026-10-30</t>
        </is>
      </c>
      <c r="B7432" s="7" t="inlineStr">
        <is>
          <t>23:00</t>
        </is>
      </c>
      <c r="C7432" s="6" t="inlineStr">
        <is>
          <t>Almenara</t>
        </is>
      </c>
      <c r="D7432" s="20" t="n">
        <v>0.23</v>
      </c>
      <c r="E7432" s="21" t="n">
        <v>3</v>
      </c>
      <c r="F7432" s="8" t="n">
        <v>70</v>
      </c>
      <c r="G7432" s="21" t="n">
        <v>6.4</v>
      </c>
      <c r="H7432" s="8" t="n">
        <v>27</v>
      </c>
      <c r="I7432" s="8" t="n">
        <v>1</v>
      </c>
      <c r="J7432" s="6" t="inlineStr"/>
    </row>
    <row r="7433" ht="19" customHeight="1">
      <c r="A7433" s="10" t="inlineStr">
        <is>
          <t>2026-10-30</t>
        </is>
      </c>
      <c r="B7433" s="10" t="inlineStr">
        <is>
          <t>23:00</t>
        </is>
      </c>
      <c r="C7433" s="9" t="inlineStr">
        <is>
          <t>Burriana</t>
        </is>
      </c>
      <c r="D7433" s="24" t="n">
        <v>0.22</v>
      </c>
      <c r="E7433" s="25" t="n">
        <v>3</v>
      </c>
      <c r="F7433" s="11" t="n">
        <v>70</v>
      </c>
      <c r="G7433" s="25" t="n">
        <v>6.4</v>
      </c>
      <c r="H7433" s="11" t="n">
        <v>27</v>
      </c>
      <c r="I7433" s="11" t="n">
        <v>1</v>
      </c>
      <c r="J7433" s="9" t="inlineStr"/>
    </row>
    <row r="7434" ht="19" customHeight="1">
      <c r="A7434" s="7" t="inlineStr">
        <is>
          <t>2026-10-30</t>
        </is>
      </c>
      <c r="B7434" s="7" t="inlineStr">
        <is>
          <t>23:00</t>
        </is>
      </c>
      <c r="C7434" s="6" t="inlineStr">
        <is>
          <t>Gurugu</t>
        </is>
      </c>
      <c r="D7434" s="20" t="n">
        <v>0.22</v>
      </c>
      <c r="E7434" s="21" t="n">
        <v>3</v>
      </c>
      <c r="F7434" s="8" t="n">
        <v>70</v>
      </c>
      <c r="G7434" s="21" t="n">
        <v>6.4</v>
      </c>
      <c r="H7434" s="8" t="n">
        <v>27</v>
      </c>
      <c r="I7434" s="8" t="n">
        <v>1</v>
      </c>
      <c r="J7434" s="6" t="inlineStr"/>
    </row>
    <row r="7435" ht="19" customHeight="1">
      <c r="A7435" s="10" t="inlineStr">
        <is>
          <t>2026-10-30</t>
        </is>
      </c>
      <c r="B7435" s="10" t="inlineStr">
        <is>
          <t>23:00</t>
        </is>
      </c>
      <c r="C7435" s="9" t="inlineStr">
        <is>
          <t>La Renegà</t>
        </is>
      </c>
      <c r="D7435" s="24" t="n">
        <v>0.32</v>
      </c>
      <c r="E7435" s="25" t="n">
        <v>3</v>
      </c>
      <c r="F7435" s="11" t="n">
        <v>70</v>
      </c>
      <c r="G7435" s="25" t="n">
        <v>6.4</v>
      </c>
      <c r="H7435" s="11" t="n">
        <v>27</v>
      </c>
      <c r="I7435" s="11" t="n">
        <v>1</v>
      </c>
      <c r="J7435" s="9" t="inlineStr"/>
    </row>
    <row r="7436" ht="19" customHeight="1">
      <c r="A7436" s="7" t="inlineStr">
        <is>
          <t>2026-10-30</t>
        </is>
      </c>
      <c r="B7436" s="7" t="inlineStr">
        <is>
          <t>23:00</t>
        </is>
      </c>
      <c r="C7436" s="6" t="inlineStr">
        <is>
          <t>Nules</t>
        </is>
      </c>
      <c r="D7436" s="20" t="n">
        <v>0.22</v>
      </c>
      <c r="E7436" s="21" t="n">
        <v>3</v>
      </c>
      <c r="F7436" s="8" t="n">
        <v>70</v>
      </c>
      <c r="G7436" s="21" t="n">
        <v>6.4</v>
      </c>
      <c r="H7436" s="8" t="n">
        <v>27</v>
      </c>
      <c r="I7436" s="8" t="n">
        <v>1</v>
      </c>
      <c r="J7436" s="6" t="inlineStr"/>
    </row>
    <row r="7437" ht="19" customHeight="1">
      <c r="A7437" s="10" t="inlineStr">
        <is>
          <t>2026-10-30</t>
        </is>
      </c>
      <c r="B7437" s="10" t="inlineStr">
        <is>
          <t>23:00</t>
        </is>
      </c>
      <c r="C7437" s="9" t="inlineStr">
        <is>
          <t>Peñíscola N</t>
        </is>
      </c>
      <c r="D7437" s="24" t="n">
        <v>0.28</v>
      </c>
      <c r="E7437" s="25" t="n">
        <v>3</v>
      </c>
      <c r="F7437" s="11" t="n">
        <v>70</v>
      </c>
      <c r="G7437" s="25" t="n">
        <v>6.4</v>
      </c>
      <c r="H7437" s="11" t="n">
        <v>27</v>
      </c>
      <c r="I7437" s="11" t="n">
        <v>1</v>
      </c>
      <c r="J7437" s="9" t="inlineStr"/>
    </row>
    <row r="7438" ht="19" customHeight="1">
      <c r="A7438" s="7" t="inlineStr">
        <is>
          <t>2026-10-30</t>
        </is>
      </c>
      <c r="B7438" s="7" t="inlineStr">
        <is>
          <t>23:00</t>
        </is>
      </c>
      <c r="C7438" s="6" t="inlineStr">
        <is>
          <t>Pirámides</t>
        </is>
      </c>
      <c r="D7438" s="20" t="n">
        <v>0.17</v>
      </c>
      <c r="E7438" s="21" t="n">
        <v>3</v>
      </c>
      <c r="F7438" s="8" t="n">
        <v>70</v>
      </c>
      <c r="G7438" s="21" t="n">
        <v>6.4</v>
      </c>
      <c r="H7438" s="8" t="n">
        <v>27</v>
      </c>
      <c r="I7438" s="8" t="n">
        <v>0</v>
      </c>
      <c r="J7438" s="6" t="inlineStr"/>
    </row>
    <row r="7439" ht="19" customHeight="1">
      <c r="A7439" s="10" t="inlineStr">
        <is>
          <t>2026-10-30</t>
        </is>
      </c>
      <c r="B7439" s="10" t="inlineStr">
        <is>
          <t>23:00</t>
        </is>
      </c>
      <c r="C7439" s="9" t="inlineStr">
        <is>
          <t>Planetario</t>
        </is>
      </c>
      <c r="D7439" s="24" t="n">
        <v>0.22</v>
      </c>
      <c r="E7439" s="25" t="n">
        <v>3</v>
      </c>
      <c r="F7439" s="11" t="n">
        <v>70</v>
      </c>
      <c r="G7439" s="25" t="n">
        <v>6.4</v>
      </c>
      <c r="H7439" s="11" t="n">
        <v>27</v>
      </c>
      <c r="I7439" s="11" t="n">
        <v>1</v>
      </c>
      <c r="J7439" s="9" t="inlineStr"/>
    </row>
    <row r="7440" ht="19" customHeight="1">
      <c r="A7440" s="7" t="inlineStr">
        <is>
          <t>2026-10-30</t>
        </is>
      </c>
      <c r="B7440" s="7" t="inlineStr">
        <is>
          <t>23:00</t>
        </is>
      </c>
      <c r="C7440" s="6" t="inlineStr">
        <is>
          <t>Vinaròs</t>
        </is>
      </c>
      <c r="D7440" s="20" t="n">
        <v>0.28</v>
      </c>
      <c r="E7440" s="21" t="n">
        <v>3</v>
      </c>
      <c r="F7440" s="8" t="n">
        <v>70</v>
      </c>
      <c r="G7440" s="21" t="n">
        <v>6.4</v>
      </c>
      <c r="H7440" s="8" t="n">
        <v>27</v>
      </c>
      <c r="I7440" s="8" t="n">
        <v>1</v>
      </c>
      <c r="J7440" s="6" t="inlineStr"/>
    </row>
    <row r="7441" ht="19" customHeight="1">
      <c r="A7441" s="10" t="inlineStr">
        <is>
          <t>2026-10-30</t>
        </is>
      </c>
      <c r="B7441" s="10" t="inlineStr">
        <is>
          <t>23:00</t>
        </is>
      </c>
      <c r="C7441" s="9" t="inlineStr">
        <is>
          <t>Voramar</t>
        </is>
      </c>
      <c r="D7441" s="24" t="n">
        <v>0.06</v>
      </c>
      <c r="E7441" s="25" t="n">
        <v>3</v>
      </c>
      <c r="F7441" s="11" t="n">
        <v>70</v>
      </c>
      <c r="G7441" s="25" t="n">
        <v>6.4</v>
      </c>
      <c r="H7441" s="11" t="n">
        <v>27</v>
      </c>
      <c r="I7441" s="11" t="n">
        <v>0</v>
      </c>
      <c r="J74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2026-10-31T06:55:22Z</dcterms:created>
  <dcterms:modified xsi:type="dcterms:W3CDTF">2026-10-31T06:55:25Z</dcterms:modified>
</cp:coreProperties>
</file>