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2026-10-26 22:36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2026-10-26</t>
        </is>
      </c>
      <c r="D8" s="8" t="n">
        <v>726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2026-10-26</t>
        </is>
      </c>
      <c r="D9" s="11" t="n">
        <v>244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2026-10-26</t>
        </is>
      </c>
      <c r="D10" s="8" t="n">
        <v>244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2026-10-26</t>
        </is>
      </c>
      <c r="D11" s="11" t="n">
        <v>6480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2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  <row r="629" ht="19" customHeight="1">
      <c r="A629" s="22" t="n">
        <v>46316</v>
      </c>
      <c r="B629" s="22" t="n">
        <v>46316.06212962963</v>
      </c>
      <c r="C629" s="23" t="n">
        <v>1712</v>
      </c>
      <c r="D629" s="9" t="inlineStr">
        <is>
          <t>Boya de Tarragona</t>
        </is>
      </c>
      <c r="E629" s="24" t="n">
        <v>155.5</v>
      </c>
      <c r="F629" s="24" t="n">
        <v>0.59</v>
      </c>
      <c r="G629" s="24" t="n">
        <v>0.96</v>
      </c>
      <c r="H629" s="25" t="n">
        <v>7.9</v>
      </c>
      <c r="I629" s="25" t="n">
        <v>5.7</v>
      </c>
      <c r="J629" s="11" t="n">
        <v>120</v>
      </c>
      <c r="K629" s="11" t="n"/>
      <c r="L629" s="25" t="n">
        <v>23.7</v>
      </c>
      <c r="M629" s="10" t="inlineStr">
        <is>
          <t>OK</t>
        </is>
      </c>
      <c r="N629" s="10" t="inlineStr"/>
      <c r="O629" s="9" t="inlineStr">
        <is>
          <t>Puertos del Estado · red de boyas REDEXT</t>
        </is>
      </c>
    </row>
    <row r="630" ht="19" customHeight="1">
      <c r="A630" s="18" t="n">
        <v>46316.04166666666</v>
      </c>
      <c r="B630" s="18" t="n">
        <v>46316.06212962963</v>
      </c>
      <c r="C630" s="19" t="n">
        <v>2630</v>
      </c>
      <c r="D630" s="6" t="inlineStr">
        <is>
          <t>Boya de Valencia</t>
        </is>
      </c>
      <c r="E630" s="20" t="n">
        <v>54.9</v>
      </c>
      <c r="F630" s="20" t="n">
        <v>0.82</v>
      </c>
      <c r="G630" s="20" t="n">
        <v>1.34</v>
      </c>
      <c r="H630" s="21" t="n">
        <v>7.81</v>
      </c>
      <c r="I630" s="21" t="n">
        <v>4.06</v>
      </c>
      <c r="J630" s="8" t="n">
        <v>91</v>
      </c>
      <c r="K630" s="8" t="n">
        <v>65</v>
      </c>
      <c r="L630" s="21" t="n">
        <v>22.79</v>
      </c>
      <c r="M630" s="7" t="inlineStr">
        <is>
          <t>OK</t>
        </is>
      </c>
      <c r="N630" s="7" t="inlineStr"/>
      <c r="O630" s="6" t="inlineStr">
        <is>
          <t>Puertos del Estado · red de boyas REDEXT</t>
        </is>
      </c>
    </row>
    <row r="631" ht="19" customHeight="1">
      <c r="A631" s="22" t="n">
        <v>46316.04166666666</v>
      </c>
      <c r="B631" s="22" t="n">
        <v>46316.06212962963</v>
      </c>
      <c r="C631" s="23" t="n">
        <v>2720</v>
      </c>
      <c r="D631" s="9" t="inlineStr">
        <is>
          <t>Boya de Tarragona</t>
        </is>
      </c>
      <c r="E631" s="24" t="n">
        <v>145.2</v>
      </c>
      <c r="F631" s="24" t="n">
        <v>1.52</v>
      </c>
      <c r="G631" s="24" t="n">
        <v>2.72</v>
      </c>
      <c r="H631" s="25" t="n">
        <v>5.47</v>
      </c>
      <c r="I631" s="25" t="n">
        <v>4.38</v>
      </c>
      <c r="J631" s="11" t="n">
        <v>298</v>
      </c>
      <c r="K631" s="11" t="n">
        <v>293</v>
      </c>
      <c r="L631" s="25" t="n">
        <v>23.34</v>
      </c>
      <c r="M631" s="10" t="inlineStr">
        <is>
          <t>OK</t>
        </is>
      </c>
      <c r="N631" s="10" t="inlineStr"/>
      <c r="O631" s="9" t="inlineStr">
        <is>
          <t>Puertos del Estado · red de boyas REDEXT</t>
        </is>
      </c>
    </row>
    <row r="632" ht="19" customHeight="1">
      <c r="A632" s="18" t="n">
        <v>46316.25</v>
      </c>
      <c r="B632" s="18" t="n">
        <v>46316.3119212963</v>
      </c>
      <c r="C632" s="19" t="n">
        <v>1712</v>
      </c>
      <c r="D632" s="6" t="inlineStr">
        <is>
          <t>Boya de Tarragona</t>
        </is>
      </c>
      <c r="E632" s="20" t="n">
        <v>155.5</v>
      </c>
      <c r="F632" s="20" t="n">
        <v>0.42</v>
      </c>
      <c r="G632" s="20" t="n">
        <v>0.68</v>
      </c>
      <c r="H632" s="21" t="n">
        <v>8.1</v>
      </c>
      <c r="I632" s="21" t="n">
        <v>3.5</v>
      </c>
      <c r="J632" s="8" t="n">
        <v>151</v>
      </c>
      <c r="K632" s="8" t="n"/>
      <c r="L632" s="21" t="n">
        <v>23.5</v>
      </c>
      <c r="M632" s="7" t="inlineStr">
        <is>
          <t>OK</t>
        </is>
      </c>
      <c r="N632" s="7" t="inlineStr"/>
      <c r="O632" s="6" t="inlineStr">
        <is>
          <t>Puertos del Estado · red de boyas REDEXT</t>
        </is>
      </c>
    </row>
    <row r="633" ht="19" customHeight="1">
      <c r="A633" s="22" t="n">
        <v>46316.29166666666</v>
      </c>
      <c r="B633" s="22" t="n">
        <v>46316.3119212963</v>
      </c>
      <c r="C633" s="23" t="n">
        <v>2630</v>
      </c>
      <c r="D633" s="9" t="inlineStr">
        <is>
          <t>Boya de Valencia</t>
        </is>
      </c>
      <c r="E633" s="24" t="n">
        <v>54.9</v>
      </c>
      <c r="F633" s="24" t="n">
        <v>1.05</v>
      </c>
      <c r="G633" s="24" t="n">
        <v>1.44</v>
      </c>
      <c r="H633" s="25" t="n">
        <v>4.69</v>
      </c>
      <c r="I633" s="25" t="n">
        <v>3.75</v>
      </c>
      <c r="J633" s="11" t="n">
        <v>223</v>
      </c>
      <c r="K633" s="11" t="n">
        <v>225</v>
      </c>
      <c r="L633" s="25" t="n">
        <v>22.78</v>
      </c>
      <c r="M633" s="10" t="inlineStr">
        <is>
          <t>OK</t>
        </is>
      </c>
      <c r="N633" s="10" t="inlineStr"/>
      <c r="O633" s="9" t="inlineStr">
        <is>
          <t>Puertos del Estado · red de boyas REDEXT</t>
        </is>
      </c>
    </row>
    <row r="634" ht="19" customHeight="1">
      <c r="A634" s="18" t="n">
        <v>46316.29166666666</v>
      </c>
      <c r="B634" s="18" t="n">
        <v>46316.3119212963</v>
      </c>
      <c r="C634" s="19" t="n">
        <v>2720</v>
      </c>
      <c r="D634" s="6" t="inlineStr">
        <is>
          <t>Boya de Tarragona</t>
        </is>
      </c>
      <c r="E634" s="20" t="n">
        <v>145.2</v>
      </c>
      <c r="F634" s="20" t="n">
        <v>1.29</v>
      </c>
      <c r="G634" s="20" t="n">
        <v>1.97</v>
      </c>
      <c r="H634" s="21" t="n">
        <v>5.08</v>
      </c>
      <c r="I634" s="21" t="n">
        <v>4.22</v>
      </c>
      <c r="J634" s="8" t="n">
        <v>294</v>
      </c>
      <c r="K634" s="8" t="n">
        <v>293</v>
      </c>
      <c r="L634" s="21" t="n">
        <v>23.26</v>
      </c>
      <c r="M634" s="7" t="inlineStr">
        <is>
          <t>OK</t>
        </is>
      </c>
      <c r="N634" s="7" t="inlineStr"/>
      <c r="O634" s="6" t="inlineStr">
        <is>
          <t>Puertos del Estado · red de boyas REDEXT</t>
        </is>
      </c>
    </row>
    <row r="635" ht="19" customHeight="1">
      <c r="A635" s="22" t="n">
        <v>46316.54166666666</v>
      </c>
      <c r="B635" s="22" t="n">
        <v>46316.57123842592</v>
      </c>
      <c r="C635" s="23" t="n">
        <v>1712</v>
      </c>
      <c r="D635" s="9" t="inlineStr">
        <is>
          <t>Boya de Tarragona</t>
        </is>
      </c>
      <c r="E635" s="24" t="n">
        <v>155.5</v>
      </c>
      <c r="F635" s="24" t="n">
        <v>0.57</v>
      </c>
      <c r="G635" s="24" t="n">
        <v>1.09</v>
      </c>
      <c r="H635" s="25" t="n">
        <v>7.3</v>
      </c>
      <c r="I635" s="25" t="n">
        <v>4.1</v>
      </c>
      <c r="J635" s="11" t="n">
        <v>180</v>
      </c>
      <c r="K635" s="11" t="n"/>
      <c r="L635" s="25" t="n">
        <v>23.4</v>
      </c>
      <c r="M635" s="10" t="inlineStr">
        <is>
          <t>OK</t>
        </is>
      </c>
      <c r="N635" s="10" t="inlineStr"/>
      <c r="O635" s="9" t="inlineStr">
        <is>
          <t>Puertos del Estado · red de boyas REDEXT</t>
        </is>
      </c>
    </row>
    <row r="636" ht="19" customHeight="1">
      <c r="A636" s="18" t="n">
        <v>46316.54166666666</v>
      </c>
      <c r="B636" s="18" t="n">
        <v>46316.57123842592</v>
      </c>
      <c r="C636" s="19" t="n">
        <v>2630</v>
      </c>
      <c r="D636" s="6" t="inlineStr">
        <is>
          <t>Boya de Valencia</t>
        </is>
      </c>
      <c r="E636" s="20" t="n">
        <v>54.9</v>
      </c>
      <c r="F636" s="20" t="n">
        <v>0.7</v>
      </c>
      <c r="G636" s="20" t="n">
        <v>1.28</v>
      </c>
      <c r="H636" s="21" t="n">
        <v>4.1</v>
      </c>
      <c r="I636" s="21" t="n">
        <v>3.75</v>
      </c>
      <c r="J636" s="8" t="n">
        <v>231</v>
      </c>
      <c r="K636" s="8" t="n">
        <v>233</v>
      </c>
      <c r="L636" s="21" t="n">
        <v>22.77</v>
      </c>
      <c r="M636" s="7" t="inlineStr">
        <is>
          <t>OK</t>
        </is>
      </c>
      <c r="N636" s="7" t="inlineStr"/>
      <c r="O636" s="6" t="inlineStr">
        <is>
          <t>Puertos del Estado · red de boyas REDEXT</t>
        </is>
      </c>
    </row>
    <row r="637" ht="19" customHeight="1">
      <c r="A637" s="22" t="n">
        <v>46316.54166666666</v>
      </c>
      <c r="B637" s="22" t="n">
        <v>46316.57123842592</v>
      </c>
      <c r="C637" s="23" t="n">
        <v>2720</v>
      </c>
      <c r="D637" s="9" t="inlineStr">
        <is>
          <t>Boya de Tarragona</t>
        </is>
      </c>
      <c r="E637" s="24" t="n">
        <v>145.2</v>
      </c>
      <c r="F637" s="24" t="n">
        <v>1.29</v>
      </c>
      <c r="G637" s="24" t="n">
        <v>2.28</v>
      </c>
      <c r="H637" s="25" t="n">
        <v>5.08</v>
      </c>
      <c r="I637" s="25" t="n">
        <v>4.06</v>
      </c>
      <c r="J637" s="11" t="n">
        <v>286</v>
      </c>
      <c r="K637" s="11" t="n">
        <v>295</v>
      </c>
      <c r="L637" s="25" t="n">
        <v>23.24</v>
      </c>
      <c r="M637" s="10" t="inlineStr">
        <is>
          <t>OK</t>
        </is>
      </c>
      <c r="N637" s="10" t="inlineStr"/>
      <c r="O637" s="9" t="inlineStr">
        <is>
          <t>Puertos del Estado · red de boyas REDEXT</t>
        </is>
      </c>
    </row>
    <row r="638" ht="19" customHeight="1">
      <c r="A638" s="18" t="n">
        <v>46316.70833333334</v>
      </c>
      <c r="B638" s="18" t="n">
        <v>46316.77328703704</v>
      </c>
      <c r="C638" s="19" t="n">
        <v>1712</v>
      </c>
      <c r="D638" s="6" t="inlineStr">
        <is>
          <t>Boya de Tarragona</t>
        </is>
      </c>
      <c r="E638" s="20" t="n">
        <v>155.5</v>
      </c>
      <c r="F638" s="20" t="n">
        <v>0.45</v>
      </c>
      <c r="G638" s="20" t="n">
        <v>0.72</v>
      </c>
      <c r="H638" s="21" t="n">
        <v>6.9</v>
      </c>
      <c r="I638" s="21" t="n">
        <v>4.9</v>
      </c>
      <c r="J638" s="8" t="n">
        <v>177</v>
      </c>
      <c r="K638" s="8" t="n"/>
      <c r="L638" s="21" t="n">
        <v>23.1</v>
      </c>
      <c r="M638" s="7" t="inlineStr">
        <is>
          <t>OK</t>
        </is>
      </c>
      <c r="N638" s="7" t="inlineStr"/>
      <c r="O638" s="6" t="inlineStr">
        <is>
          <t>Puertos del Estado · red de boyas REDEXT</t>
        </is>
      </c>
    </row>
    <row r="639" ht="19" customHeight="1">
      <c r="A639" s="22" t="n">
        <v>46316.75</v>
      </c>
      <c r="B639" s="22" t="n">
        <v>46316.77328703704</v>
      </c>
      <c r="C639" s="23" t="n">
        <v>2630</v>
      </c>
      <c r="D639" s="9" t="inlineStr">
        <is>
          <t>Boya de Valencia</t>
        </is>
      </c>
      <c r="E639" s="24" t="n">
        <v>54.9</v>
      </c>
      <c r="F639" s="24" t="n">
        <v>0.47</v>
      </c>
      <c r="G639" s="24" t="n">
        <v>0.72</v>
      </c>
      <c r="H639" s="25" t="n">
        <v>8.199999999999999</v>
      </c>
      <c r="I639" s="25" t="n">
        <v>4.06</v>
      </c>
      <c r="J639" s="11" t="n">
        <v>110</v>
      </c>
      <c r="K639" s="11" t="n">
        <v>87</v>
      </c>
      <c r="L639" s="25" t="n">
        <v>22.51</v>
      </c>
      <c r="M639" s="10" t="inlineStr">
        <is>
          <t>OK</t>
        </is>
      </c>
      <c r="N639" s="10" t="inlineStr"/>
      <c r="O639" s="9" t="inlineStr">
        <is>
          <t>Puertos del Estado · red de boyas REDEXT</t>
        </is>
      </c>
    </row>
    <row r="640" ht="19" customHeight="1">
      <c r="A640" s="18" t="n">
        <v>46316.75</v>
      </c>
      <c r="B640" s="18" t="n">
        <v>46316.77328703704</v>
      </c>
      <c r="C640" s="19" t="n">
        <v>2720</v>
      </c>
      <c r="D640" s="6" t="inlineStr">
        <is>
          <t>Boya de Tarragona</t>
        </is>
      </c>
      <c r="E640" s="20" t="n">
        <v>145.2</v>
      </c>
      <c r="F640" s="20" t="n">
        <v>1.17</v>
      </c>
      <c r="G640" s="20" t="n">
        <v>1.91</v>
      </c>
      <c r="H640" s="21" t="n">
        <v>4.88</v>
      </c>
      <c r="I640" s="21" t="n">
        <v>4.22</v>
      </c>
      <c r="J640" s="8" t="n">
        <v>290</v>
      </c>
      <c r="K640" s="8" t="n">
        <v>301</v>
      </c>
      <c r="L640" s="21" t="n">
        <v>23.2</v>
      </c>
      <c r="M640" s="7" t="inlineStr">
        <is>
          <t>OK</t>
        </is>
      </c>
      <c r="N640" s="7" t="inlineStr"/>
      <c r="O640" s="6" t="inlineStr">
        <is>
          <t>Puertos del Estado · red de boyas REDEXT</t>
        </is>
      </c>
    </row>
    <row r="641" ht="19" customHeight="1">
      <c r="A641" s="22" t="n">
        <v>46316.875</v>
      </c>
      <c r="B641" s="22" t="n">
        <v>46316.92836805555</v>
      </c>
      <c r="C641" s="23" t="n">
        <v>1712</v>
      </c>
      <c r="D641" s="9" t="inlineStr">
        <is>
          <t>Boya de Tarragona</t>
        </is>
      </c>
      <c r="E641" s="24" t="n">
        <v>155.5</v>
      </c>
      <c r="F641" s="24" t="n">
        <v>0.35</v>
      </c>
      <c r="G641" s="24" t="n">
        <v>0.75</v>
      </c>
      <c r="H641" s="25" t="n">
        <v>6.2</v>
      </c>
      <c r="I641" s="25" t="n">
        <v>5</v>
      </c>
      <c r="J641" s="11" t="n">
        <v>166</v>
      </c>
      <c r="K641" s="11" t="n"/>
      <c r="L641" s="25" t="n">
        <v>22.9</v>
      </c>
      <c r="M641" s="10" t="inlineStr">
        <is>
          <t>OK</t>
        </is>
      </c>
      <c r="N641" s="10" t="inlineStr"/>
      <c r="O641" s="9" t="inlineStr">
        <is>
          <t>Puertos del Estado · red de boyas REDEXT</t>
        </is>
      </c>
    </row>
    <row r="642" ht="19" customHeight="1">
      <c r="A642" s="18" t="n">
        <v>46316.91666666666</v>
      </c>
      <c r="B642" s="18" t="n">
        <v>46316.92836805555</v>
      </c>
      <c r="C642" s="19" t="n">
        <v>2630</v>
      </c>
      <c r="D642" s="6" t="inlineStr">
        <is>
          <t>Boya de Valencia</t>
        </is>
      </c>
      <c r="E642" s="20" t="n">
        <v>54.9</v>
      </c>
      <c r="F642" s="20" t="n">
        <v>0.7</v>
      </c>
      <c r="G642" s="20" t="n">
        <v>0.9399999999999999</v>
      </c>
      <c r="H642" s="21" t="n">
        <v>3.13</v>
      </c>
      <c r="I642" s="21" t="n">
        <v>3.28</v>
      </c>
      <c r="J642" s="8" t="n">
        <v>107</v>
      </c>
      <c r="K642" s="8" t="n">
        <v>98</v>
      </c>
      <c r="L642" s="21" t="n">
        <v>22.46</v>
      </c>
      <c r="M642" s="7" t="inlineStr">
        <is>
          <t>OK</t>
        </is>
      </c>
      <c r="N642" s="7" t="inlineStr"/>
      <c r="O642" s="6" t="inlineStr">
        <is>
          <t>Puertos del Estado · red de boyas REDEXT</t>
        </is>
      </c>
    </row>
    <row r="643" ht="19" customHeight="1">
      <c r="A643" s="22" t="n">
        <v>46316.91666666666</v>
      </c>
      <c r="B643" s="22" t="n">
        <v>46316.92836805555</v>
      </c>
      <c r="C643" s="23" t="n">
        <v>2720</v>
      </c>
      <c r="D643" s="9" t="inlineStr">
        <is>
          <t>Boya de Tarragona</t>
        </is>
      </c>
      <c r="E643" s="24" t="n">
        <v>145.2</v>
      </c>
      <c r="F643" s="24" t="n">
        <v>1.29</v>
      </c>
      <c r="G643" s="24" t="n">
        <v>1.75</v>
      </c>
      <c r="H643" s="25" t="n">
        <v>5.27</v>
      </c>
      <c r="I643" s="25" t="n">
        <v>4.22</v>
      </c>
      <c r="J643" s="11" t="n">
        <v>297</v>
      </c>
      <c r="K643" s="11" t="n">
        <v>298</v>
      </c>
      <c r="L643" s="25" t="n">
        <v>23.28</v>
      </c>
      <c r="M643" s="10" t="inlineStr">
        <is>
          <t>OK</t>
        </is>
      </c>
      <c r="N643" s="10" t="inlineStr"/>
      <c r="O643" s="9" t="inlineStr">
        <is>
          <t>Puertos del Estado · red de boyas REDEXT</t>
        </is>
      </c>
    </row>
    <row r="644" ht="19" customHeight="1">
      <c r="A644" s="18" t="n">
        <v>46317</v>
      </c>
      <c r="B644" s="18" t="n">
        <v>46317.06015046296</v>
      </c>
      <c r="C644" s="19" t="n">
        <v>1712</v>
      </c>
      <c r="D644" s="6" t="inlineStr">
        <is>
          <t>Boya de Tarragona</t>
        </is>
      </c>
      <c r="E644" s="20" t="n">
        <v>155.5</v>
      </c>
      <c r="F644" s="20" t="n">
        <v>0.3</v>
      </c>
      <c r="G644" s="20" t="n">
        <v>0.5</v>
      </c>
      <c r="H644" s="21" t="n">
        <v>6.9</v>
      </c>
      <c r="I644" s="21" t="n">
        <v>3.8</v>
      </c>
      <c r="J644" s="8" t="n">
        <v>169</v>
      </c>
      <c r="K644" s="8" t="n"/>
      <c r="L644" s="21" t="n">
        <v>22.7</v>
      </c>
      <c r="M644" s="7" t="inlineStr">
        <is>
          <t>OK</t>
        </is>
      </c>
      <c r="N644" s="7" t="inlineStr"/>
      <c r="O644" s="6" t="inlineStr">
        <is>
          <t>Puertos del Estado · red de boyas REDEXT</t>
        </is>
      </c>
    </row>
    <row r="645" ht="19" customHeight="1">
      <c r="A645" s="22" t="n">
        <v>46317.04166666666</v>
      </c>
      <c r="B645" s="22" t="n">
        <v>46317.06015046296</v>
      </c>
      <c r="C645" s="23" t="n">
        <v>2630</v>
      </c>
      <c r="D645" s="9" t="inlineStr">
        <is>
          <t>Boya de Valencia</t>
        </is>
      </c>
      <c r="E645" s="24" t="n">
        <v>54.9</v>
      </c>
      <c r="F645" s="24" t="n">
        <v>0.82</v>
      </c>
      <c r="G645" s="24" t="n">
        <v>1.03</v>
      </c>
      <c r="H645" s="25" t="n">
        <v>3.52</v>
      </c>
      <c r="I645" s="25" t="n">
        <v>3.44</v>
      </c>
      <c r="J645" s="11" t="n">
        <v>88</v>
      </c>
      <c r="K645" s="11" t="n">
        <v>79</v>
      </c>
      <c r="L645" s="25" t="n">
        <v>22.44</v>
      </c>
      <c r="M645" s="10" t="inlineStr">
        <is>
          <t>OK</t>
        </is>
      </c>
      <c r="N645" s="10" t="inlineStr"/>
      <c r="O645" s="9" t="inlineStr">
        <is>
          <t>Puertos del Estado · red de boyas REDEXT</t>
        </is>
      </c>
    </row>
    <row r="646" ht="19" customHeight="1">
      <c r="A646" s="18" t="n">
        <v>46317.04166666666</v>
      </c>
      <c r="B646" s="18" t="n">
        <v>46317.06015046296</v>
      </c>
      <c r="C646" s="19" t="n">
        <v>2720</v>
      </c>
      <c r="D646" s="6" t="inlineStr">
        <is>
          <t>Boya de Tarragona</t>
        </is>
      </c>
      <c r="E646" s="20" t="n">
        <v>145.2</v>
      </c>
      <c r="F646" s="20" t="n">
        <v>1.05</v>
      </c>
      <c r="G646" s="20" t="n">
        <v>1.38</v>
      </c>
      <c r="H646" s="21" t="n">
        <v>4.49</v>
      </c>
      <c r="I646" s="21" t="n">
        <v>3.91</v>
      </c>
      <c r="J646" s="8" t="n">
        <v>294</v>
      </c>
      <c r="K646" s="8" t="n">
        <v>287</v>
      </c>
      <c r="L646" s="21" t="n">
        <v>23.27</v>
      </c>
      <c r="M646" s="7" t="inlineStr">
        <is>
          <t>OK</t>
        </is>
      </c>
      <c r="N646" s="7" t="inlineStr"/>
      <c r="O646" s="6" t="inlineStr">
        <is>
          <t>Puertos del Estado · red de boyas REDEXT</t>
        </is>
      </c>
    </row>
    <row r="647" ht="19" customHeight="1">
      <c r="A647" s="22" t="n">
        <v>46317.25</v>
      </c>
      <c r="B647" s="22" t="n">
        <v>46317.31190972222</v>
      </c>
      <c r="C647" s="23" t="n">
        <v>1712</v>
      </c>
      <c r="D647" s="9" t="inlineStr">
        <is>
          <t>Boya de Tarragona</t>
        </is>
      </c>
      <c r="E647" s="24" t="n">
        <v>155.5</v>
      </c>
      <c r="F647" s="24" t="n">
        <v>0.39</v>
      </c>
      <c r="G647" s="24" t="n">
        <v>0.63</v>
      </c>
      <c r="H647" s="25" t="n">
        <v>5.9</v>
      </c>
      <c r="I647" s="25" t="n">
        <v>4.6</v>
      </c>
      <c r="J647" s="11" t="n">
        <v>124</v>
      </c>
      <c r="K647" s="11" t="n"/>
      <c r="L647" s="25" t="n">
        <v>22.9</v>
      </c>
      <c r="M647" s="10" t="inlineStr">
        <is>
          <t>OK</t>
        </is>
      </c>
      <c r="N647" s="10" t="inlineStr"/>
      <c r="O647" s="9" t="inlineStr">
        <is>
          <t>Puertos del Estado · red de boyas REDEXT</t>
        </is>
      </c>
    </row>
    <row r="648" ht="19" customHeight="1">
      <c r="A648" s="18" t="n">
        <v>46317.29166666666</v>
      </c>
      <c r="B648" s="18" t="n">
        <v>46317.31190972222</v>
      </c>
      <c r="C648" s="19" t="n">
        <v>2630</v>
      </c>
      <c r="D648" s="6" t="inlineStr">
        <is>
          <t>Boya de Valencia</t>
        </is>
      </c>
      <c r="E648" s="20" t="n">
        <v>54.9</v>
      </c>
      <c r="F648" s="20" t="n">
        <v>0.59</v>
      </c>
      <c r="G648" s="20" t="n">
        <v>0.84</v>
      </c>
      <c r="H648" s="21" t="n">
        <v>4.1</v>
      </c>
      <c r="I648" s="21" t="n">
        <v>3.44</v>
      </c>
      <c r="J648" s="8" t="n">
        <v>51</v>
      </c>
      <c r="K648" s="8" t="n">
        <v>17</v>
      </c>
      <c r="L648" s="21" t="n">
        <v>22.45</v>
      </c>
      <c r="M648" s="7" t="inlineStr">
        <is>
          <t>OK</t>
        </is>
      </c>
      <c r="N648" s="7" t="inlineStr"/>
      <c r="O648" s="6" t="inlineStr">
        <is>
          <t>Puertos del Estado · red de boyas REDEXT</t>
        </is>
      </c>
    </row>
    <row r="649" ht="19" customHeight="1">
      <c r="A649" s="22" t="n">
        <v>46317.29166666666</v>
      </c>
      <c r="B649" s="22" t="n">
        <v>46317.31190972222</v>
      </c>
      <c r="C649" s="23" t="n">
        <v>2720</v>
      </c>
      <c r="D649" s="9" t="inlineStr">
        <is>
          <t>Boya de Tarragona</t>
        </is>
      </c>
      <c r="E649" s="24" t="n">
        <v>145.2</v>
      </c>
      <c r="F649" s="24" t="n">
        <v>0.9399999999999999</v>
      </c>
      <c r="G649" s="24" t="n">
        <v>1.47</v>
      </c>
      <c r="H649" s="25" t="n">
        <v>4.1</v>
      </c>
      <c r="I649" s="25" t="n">
        <v>3.91</v>
      </c>
      <c r="J649" s="11" t="n">
        <v>349</v>
      </c>
      <c r="K649" s="11" t="n">
        <v>298</v>
      </c>
      <c r="L649" s="25" t="n">
        <v>23.29</v>
      </c>
      <c r="M649" s="10" t="inlineStr">
        <is>
          <t>OK</t>
        </is>
      </c>
      <c r="N649" s="10" t="inlineStr"/>
      <c r="O649" s="9" t="inlineStr">
        <is>
          <t>Puertos del Estado · red de boyas REDEXT</t>
        </is>
      </c>
    </row>
    <row r="650" ht="19" customHeight="1">
      <c r="A650" s="18" t="n">
        <v>46317.54166666666</v>
      </c>
      <c r="B650" s="18" t="n">
        <v>46317.57184027778</v>
      </c>
      <c r="C650" s="19" t="n">
        <v>1712</v>
      </c>
      <c r="D650" s="6" t="inlineStr">
        <is>
          <t>Boya de Tarragona</t>
        </is>
      </c>
      <c r="E650" s="20" t="n">
        <v>155.5</v>
      </c>
      <c r="F650" s="20" t="n">
        <v>0.39</v>
      </c>
      <c r="G650" s="20" t="n">
        <v>0.58</v>
      </c>
      <c r="H650" s="21" t="n">
        <v>5.8</v>
      </c>
      <c r="I650" s="21" t="n">
        <v>4.5</v>
      </c>
      <c r="J650" s="8" t="n">
        <v>124</v>
      </c>
      <c r="K650" s="8" t="n"/>
      <c r="L650" s="21" t="n">
        <v>22.7</v>
      </c>
      <c r="M650" s="7" t="inlineStr">
        <is>
          <t>OK</t>
        </is>
      </c>
      <c r="N650" s="7" t="inlineStr"/>
      <c r="O650" s="6" t="inlineStr">
        <is>
          <t>Puertos del Estado · red de boyas REDEXT</t>
        </is>
      </c>
    </row>
    <row r="651" ht="19" customHeight="1">
      <c r="A651" s="22" t="n">
        <v>46317.54166666666</v>
      </c>
      <c r="B651" s="22" t="n">
        <v>46317.57184027778</v>
      </c>
      <c r="C651" s="23" t="n">
        <v>2630</v>
      </c>
      <c r="D651" s="9" t="inlineStr">
        <is>
          <t>Boya de Valencia</t>
        </is>
      </c>
      <c r="E651" s="24" t="n">
        <v>54.9</v>
      </c>
      <c r="F651" s="24" t="n">
        <v>0.59</v>
      </c>
      <c r="G651" s="24" t="n">
        <v>0.8100000000000001</v>
      </c>
      <c r="H651" s="25" t="n">
        <v>7.42</v>
      </c>
      <c r="I651" s="25" t="n">
        <v>3.75</v>
      </c>
      <c r="J651" s="11" t="n">
        <v>66</v>
      </c>
      <c r="K651" s="11" t="n">
        <v>62</v>
      </c>
      <c r="L651" s="25" t="n">
        <v>22.53</v>
      </c>
      <c r="M651" s="10" t="inlineStr">
        <is>
          <t>OK</t>
        </is>
      </c>
      <c r="N651" s="10" t="inlineStr"/>
      <c r="O651" s="9" t="inlineStr">
        <is>
          <t>Puertos del Estado · red de boyas REDEXT</t>
        </is>
      </c>
    </row>
    <row r="652" ht="19" customHeight="1">
      <c r="A652" s="18" t="n">
        <v>46317.54166666666</v>
      </c>
      <c r="B652" s="18" t="n">
        <v>46317.57184027778</v>
      </c>
      <c r="C652" s="19" t="n">
        <v>2720</v>
      </c>
      <c r="D652" s="6" t="inlineStr">
        <is>
          <t>Boya de Tarragona</t>
        </is>
      </c>
      <c r="E652" s="20" t="n">
        <v>145.2</v>
      </c>
      <c r="F652" s="20" t="n">
        <v>0.7</v>
      </c>
      <c r="G652" s="20" t="n">
        <v>1.09</v>
      </c>
      <c r="H652" s="21" t="n">
        <v>6.05</v>
      </c>
      <c r="I652" s="21" t="n">
        <v>4.53</v>
      </c>
      <c r="J652" s="8" t="n">
        <v>59</v>
      </c>
      <c r="K652" s="8" t="n">
        <v>90</v>
      </c>
      <c r="L652" s="21" t="n">
        <v>23.37</v>
      </c>
      <c r="M652" s="7" t="inlineStr">
        <is>
          <t>OK</t>
        </is>
      </c>
      <c r="N652" s="7" t="inlineStr"/>
      <c r="O652" s="6" t="inlineStr">
        <is>
          <t>Puertos del Estado · red de boyas REDEXT</t>
        </is>
      </c>
    </row>
    <row r="653" ht="19" customHeight="1">
      <c r="A653" s="22" t="n">
        <v>46317.70833333334</v>
      </c>
      <c r="B653" s="22" t="n">
        <v>46317.76991898148</v>
      </c>
      <c r="C653" s="23" t="n">
        <v>1712</v>
      </c>
      <c r="D653" s="9" t="inlineStr">
        <is>
          <t>Boya de Tarragona</t>
        </is>
      </c>
      <c r="E653" s="24" t="n">
        <v>155.5</v>
      </c>
      <c r="F653" s="24" t="n">
        <v>0.44</v>
      </c>
      <c r="G653" s="24" t="n">
        <v>0.68</v>
      </c>
      <c r="H653" s="25" t="n">
        <v>5.5</v>
      </c>
      <c r="I653" s="25" t="n">
        <v>3.3</v>
      </c>
      <c r="J653" s="11" t="n">
        <v>143</v>
      </c>
      <c r="K653" s="11" t="n"/>
      <c r="L653" s="25" t="n">
        <v>23</v>
      </c>
      <c r="M653" s="10" t="inlineStr">
        <is>
          <t>OK</t>
        </is>
      </c>
      <c r="N653" s="10" t="inlineStr"/>
      <c r="O653" s="9" t="inlineStr">
        <is>
          <t>Puertos del Estado · red de boyas REDEXT</t>
        </is>
      </c>
    </row>
    <row r="654" ht="19" customHeight="1">
      <c r="A654" s="18" t="n">
        <v>46317.75</v>
      </c>
      <c r="B654" s="18" t="n">
        <v>46317.76991898148</v>
      </c>
      <c r="C654" s="19" t="n">
        <v>2630</v>
      </c>
      <c r="D654" s="6" t="inlineStr">
        <is>
          <t>Boya de Valencia</t>
        </is>
      </c>
      <c r="E654" s="20" t="n">
        <v>54.9</v>
      </c>
      <c r="F654" s="20" t="n">
        <v>0.59</v>
      </c>
      <c r="G654" s="20" t="n">
        <v>0.88</v>
      </c>
      <c r="H654" s="21" t="n">
        <v>6.84</v>
      </c>
      <c r="I654" s="21" t="n">
        <v>3.91</v>
      </c>
      <c r="J654" s="8" t="n">
        <v>81</v>
      </c>
      <c r="K654" s="8" t="n">
        <v>48</v>
      </c>
      <c r="L654" s="21" t="n">
        <v>22.45</v>
      </c>
      <c r="M654" s="7" t="inlineStr">
        <is>
          <t>OK</t>
        </is>
      </c>
      <c r="N654" s="7" t="inlineStr"/>
      <c r="O654" s="6" t="inlineStr">
        <is>
          <t>Puertos del Estado · red de boyas REDEXT</t>
        </is>
      </c>
    </row>
    <row r="655" ht="19" customHeight="1">
      <c r="A655" s="22" t="n">
        <v>46317.75</v>
      </c>
      <c r="B655" s="22" t="n">
        <v>46317.76991898148</v>
      </c>
      <c r="C655" s="23" t="n">
        <v>2720</v>
      </c>
      <c r="D655" s="9" t="inlineStr">
        <is>
          <t>Boya de Tarragona</t>
        </is>
      </c>
      <c r="E655" s="24" t="n">
        <v>145.2</v>
      </c>
      <c r="F655" s="24" t="n">
        <v>0.47</v>
      </c>
      <c r="G655" s="24" t="n">
        <v>0.78</v>
      </c>
      <c r="H655" s="25" t="n">
        <v>5.27</v>
      </c>
      <c r="I655" s="25" t="n">
        <v>4.53</v>
      </c>
      <c r="J655" s="11" t="n">
        <v>69</v>
      </c>
      <c r="K655" s="11" t="n">
        <v>84</v>
      </c>
      <c r="L655" s="25" t="n">
        <v>23.26</v>
      </c>
      <c r="M655" s="10" t="inlineStr">
        <is>
          <t>OK</t>
        </is>
      </c>
      <c r="N655" s="10" t="inlineStr"/>
      <c r="O655" s="9" t="inlineStr">
        <is>
          <t>Puertos del Estado · red de boyas REDEXT</t>
        </is>
      </c>
    </row>
    <row r="656" ht="19" customHeight="1">
      <c r="A656" s="18" t="n">
        <v>46317.875</v>
      </c>
      <c r="B656" s="18" t="n">
        <v>46317.92748842593</v>
      </c>
      <c r="C656" s="19" t="n">
        <v>1712</v>
      </c>
      <c r="D656" s="6" t="inlineStr">
        <is>
          <t>Boya de Tarragona</t>
        </is>
      </c>
      <c r="E656" s="20" t="n">
        <v>155.5</v>
      </c>
      <c r="F656" s="20" t="n">
        <v>0.33</v>
      </c>
      <c r="G656" s="20" t="n">
        <v>0.49</v>
      </c>
      <c r="H656" s="21" t="n">
        <v>5.6</v>
      </c>
      <c r="I656" s="21" t="n">
        <v>4.3</v>
      </c>
      <c r="J656" s="8" t="n">
        <v>135</v>
      </c>
      <c r="K656" s="8" t="n"/>
      <c r="L656" s="21" t="n">
        <v>22.8</v>
      </c>
      <c r="M656" s="7" t="inlineStr">
        <is>
          <t>OK</t>
        </is>
      </c>
      <c r="N656" s="7" t="inlineStr"/>
      <c r="O656" s="6" t="inlineStr">
        <is>
          <t>Puertos del Estado · red de boyas REDEXT</t>
        </is>
      </c>
    </row>
    <row r="657" ht="19" customHeight="1">
      <c r="A657" s="22" t="n">
        <v>46317.91666666666</v>
      </c>
      <c r="B657" s="22" t="n">
        <v>46317.92748842593</v>
      </c>
      <c r="C657" s="23" t="n">
        <v>2630</v>
      </c>
      <c r="D657" s="9" t="inlineStr">
        <is>
          <t>Boya de Valencia</t>
        </is>
      </c>
      <c r="E657" s="24" t="n">
        <v>54.9</v>
      </c>
      <c r="F657" s="24" t="n">
        <v>0.59</v>
      </c>
      <c r="G657" s="24" t="n">
        <v>0.8100000000000001</v>
      </c>
      <c r="H657" s="25" t="n">
        <v>6.45</v>
      </c>
      <c r="I657" s="25" t="n">
        <v>3.59</v>
      </c>
      <c r="J657" s="11" t="n">
        <v>113</v>
      </c>
      <c r="K657" s="11" t="n">
        <v>62</v>
      </c>
      <c r="L657" s="25" t="n">
        <v>22.24</v>
      </c>
      <c r="M657" s="10" t="inlineStr">
        <is>
          <t>OK</t>
        </is>
      </c>
      <c r="N657" s="10" t="inlineStr"/>
      <c r="O657" s="9" t="inlineStr">
        <is>
          <t>Puertos del Estado · red de boyas REDEXT</t>
        </is>
      </c>
    </row>
    <row r="658" ht="19" customHeight="1">
      <c r="A658" s="18" t="n">
        <v>46317.91666666666</v>
      </c>
      <c r="B658" s="18" t="n">
        <v>46317.92748842593</v>
      </c>
      <c r="C658" s="19" t="n">
        <v>2720</v>
      </c>
      <c r="D658" s="6" t="inlineStr">
        <is>
          <t>Boya de Tarragona</t>
        </is>
      </c>
      <c r="E658" s="20" t="n">
        <v>145.2</v>
      </c>
      <c r="F658" s="20" t="n">
        <v>0.47</v>
      </c>
      <c r="G658" s="20" t="n">
        <v>0.5600000000000001</v>
      </c>
      <c r="H658" s="21" t="n">
        <v>6.45</v>
      </c>
      <c r="I658" s="21" t="n">
        <v>3.44</v>
      </c>
      <c r="J658" s="8" t="n">
        <v>144</v>
      </c>
      <c r="K658" s="8" t="n">
        <v>107</v>
      </c>
      <c r="L658" s="21" t="n">
        <v>23.26</v>
      </c>
      <c r="M658" s="7" t="inlineStr">
        <is>
          <t>OK</t>
        </is>
      </c>
      <c r="N658" s="7" t="inlineStr"/>
      <c r="O658" s="6" t="inlineStr">
        <is>
          <t>Puertos del Estado · red de boyas REDEXT</t>
        </is>
      </c>
    </row>
    <row r="659" ht="19" customHeight="1">
      <c r="A659" s="22" t="n">
        <v>46318</v>
      </c>
      <c r="B659" s="22" t="n">
        <v>46318.05952546297</v>
      </c>
      <c r="C659" s="23" t="n">
        <v>1712</v>
      </c>
      <c r="D659" s="9" t="inlineStr">
        <is>
          <t>Boya de Tarragona</t>
        </is>
      </c>
      <c r="E659" s="24" t="n">
        <v>155.5</v>
      </c>
      <c r="F659" s="24" t="n">
        <v>0.31</v>
      </c>
      <c r="G659" s="24" t="n">
        <v>0.47</v>
      </c>
      <c r="H659" s="25" t="n">
        <v>5.3</v>
      </c>
      <c r="I659" s="25" t="n">
        <v>4.1</v>
      </c>
      <c r="J659" s="11" t="n">
        <v>140</v>
      </c>
      <c r="K659" s="11" t="n"/>
      <c r="L659" s="25" t="n">
        <v>22.5</v>
      </c>
      <c r="M659" s="10" t="inlineStr">
        <is>
          <t>OK</t>
        </is>
      </c>
      <c r="N659" s="10" t="inlineStr"/>
      <c r="O659" s="9" t="inlineStr">
        <is>
          <t>Puertos del Estado · red de boyas REDEXT</t>
        </is>
      </c>
    </row>
    <row r="660" ht="19" customHeight="1">
      <c r="A660" s="18" t="n">
        <v>46318.04166666666</v>
      </c>
      <c r="B660" s="18" t="n">
        <v>46318.05952546297</v>
      </c>
      <c r="C660" s="19" t="n">
        <v>2630</v>
      </c>
      <c r="D660" s="6" t="inlineStr">
        <is>
          <t>Boya de Valencia</t>
        </is>
      </c>
      <c r="E660" s="20" t="n">
        <v>54.9</v>
      </c>
      <c r="F660" s="20" t="n">
        <v>0.47</v>
      </c>
      <c r="G660" s="20" t="n">
        <v>0.59</v>
      </c>
      <c r="H660" s="21" t="n">
        <v>5.27</v>
      </c>
      <c r="I660" s="21" t="n">
        <v>3.59</v>
      </c>
      <c r="J660" s="8" t="n">
        <v>121</v>
      </c>
      <c r="K660" s="8" t="n">
        <v>48</v>
      </c>
      <c r="L660" s="21" t="n">
        <v>22.22</v>
      </c>
      <c r="M660" s="7" t="inlineStr">
        <is>
          <t>OK</t>
        </is>
      </c>
      <c r="N660" s="7" t="inlineStr"/>
      <c r="O660" s="6" t="inlineStr">
        <is>
          <t>Puertos del Estado · red de boyas REDEXT</t>
        </is>
      </c>
    </row>
    <row r="661" ht="19" customHeight="1">
      <c r="A661" s="22" t="n">
        <v>46318.04166666666</v>
      </c>
      <c r="B661" s="22" t="n">
        <v>46318.05952546297</v>
      </c>
      <c r="C661" s="23" t="n">
        <v>2720</v>
      </c>
      <c r="D661" s="9" t="inlineStr">
        <is>
          <t>Boya de Tarragona</t>
        </is>
      </c>
      <c r="E661" s="24" t="n">
        <v>145.2</v>
      </c>
      <c r="F661" s="24" t="n">
        <v>0.59</v>
      </c>
      <c r="G661" s="24" t="n">
        <v>0.72</v>
      </c>
      <c r="H661" s="25" t="n">
        <v>3.32</v>
      </c>
      <c r="I661" s="25" t="n">
        <v>3.28</v>
      </c>
      <c r="J661" s="11" t="n">
        <v>192</v>
      </c>
      <c r="K661" s="11" t="n">
        <v>203</v>
      </c>
      <c r="L661" s="25" t="n">
        <v>23.2</v>
      </c>
      <c r="M661" s="10" t="inlineStr">
        <is>
          <t>OK</t>
        </is>
      </c>
      <c r="N661" s="10" t="inlineStr"/>
      <c r="O661" s="9" t="inlineStr">
        <is>
          <t>Puertos del Estado · red de boyas REDEXT</t>
        </is>
      </c>
    </row>
    <row r="662" ht="19" customHeight="1">
      <c r="A662" s="18" t="n">
        <v>46318.25</v>
      </c>
      <c r="B662" s="18" t="n">
        <v>46318.30755787037</v>
      </c>
      <c r="C662" s="19" t="n">
        <v>1712</v>
      </c>
      <c r="D662" s="6" t="inlineStr">
        <is>
          <t>Boya de Tarragona</t>
        </is>
      </c>
      <c r="E662" s="20" t="n">
        <v>155.5</v>
      </c>
      <c r="F662" s="20" t="n">
        <v>0.4</v>
      </c>
      <c r="G662" s="20" t="n">
        <v>0.63</v>
      </c>
      <c r="H662" s="21" t="n">
        <v>3.8</v>
      </c>
      <c r="I662" s="21" t="n">
        <v>3.2</v>
      </c>
      <c r="J662" s="8" t="n">
        <v>172</v>
      </c>
      <c r="K662" s="8" t="n"/>
      <c r="L662" s="21" t="n">
        <v>22.5</v>
      </c>
      <c r="M662" s="7" t="inlineStr">
        <is>
          <t>OK</t>
        </is>
      </c>
      <c r="N662" s="7" t="inlineStr"/>
      <c r="O662" s="6" t="inlineStr">
        <is>
          <t>Puertos del Estado · red de boyas REDEXT</t>
        </is>
      </c>
    </row>
    <row r="663" ht="19" customHeight="1">
      <c r="A663" s="22" t="n">
        <v>46318.29166666666</v>
      </c>
      <c r="B663" s="22" t="n">
        <v>46318.30755787037</v>
      </c>
      <c r="C663" s="23" t="n">
        <v>2630</v>
      </c>
      <c r="D663" s="9" t="inlineStr">
        <is>
          <t>Boya de Valencia</t>
        </is>
      </c>
      <c r="E663" s="24" t="n">
        <v>54.9</v>
      </c>
      <c r="F663" s="24" t="n">
        <v>1.17</v>
      </c>
      <c r="G663" s="24" t="n">
        <v>2</v>
      </c>
      <c r="H663" s="25" t="n">
        <v>4.49</v>
      </c>
      <c r="I663" s="25" t="n">
        <v>3.91</v>
      </c>
      <c r="J663" s="11" t="n">
        <v>237</v>
      </c>
      <c r="K663" s="11" t="n">
        <v>239</v>
      </c>
      <c r="L663" s="25" t="n">
        <v>22.22</v>
      </c>
      <c r="M663" s="10" t="inlineStr">
        <is>
          <t>OK</t>
        </is>
      </c>
      <c r="N663" s="10" t="inlineStr"/>
      <c r="O663" s="9" t="inlineStr">
        <is>
          <t>Puertos del Estado · red de boyas REDEXT</t>
        </is>
      </c>
    </row>
    <row r="664" ht="19" customHeight="1">
      <c r="A664" s="18" t="n">
        <v>46318.29166666666</v>
      </c>
      <c r="B664" s="18" t="n">
        <v>46318.30755787037</v>
      </c>
      <c r="C664" s="19" t="n">
        <v>2720</v>
      </c>
      <c r="D664" s="6" t="inlineStr">
        <is>
          <t>Boya de Tarragona</t>
        </is>
      </c>
      <c r="E664" s="20" t="n">
        <v>145.2</v>
      </c>
      <c r="F664" s="20" t="n">
        <v>0.59</v>
      </c>
      <c r="G664" s="20" t="n">
        <v>0.97</v>
      </c>
      <c r="H664" s="21" t="n">
        <v>3.71</v>
      </c>
      <c r="I664" s="21" t="n">
        <v>3.28</v>
      </c>
      <c r="J664" s="8" t="n">
        <v>202</v>
      </c>
      <c r="K664" s="8" t="n">
        <v>180</v>
      </c>
      <c r="L664" s="21" t="n">
        <v>22.84</v>
      </c>
      <c r="M664" s="7" t="inlineStr">
        <is>
          <t>OK</t>
        </is>
      </c>
      <c r="N664" s="7" t="inlineStr"/>
      <c r="O664" s="6" t="inlineStr">
        <is>
          <t>Puertos del Estado · red de boyas REDEXT</t>
        </is>
      </c>
    </row>
    <row r="665" ht="19" customHeight="1">
      <c r="A665" s="22" t="n">
        <v>46318.5</v>
      </c>
      <c r="B665" s="22" t="n">
        <v>46318.55560185185</v>
      </c>
      <c r="C665" s="23" t="n">
        <v>1712</v>
      </c>
      <c r="D665" s="9" t="inlineStr">
        <is>
          <t>Boya de Tarragona</t>
        </is>
      </c>
      <c r="E665" s="24" t="n">
        <v>155.5</v>
      </c>
      <c r="F665" s="24" t="n">
        <v>0.3</v>
      </c>
      <c r="G665" s="24" t="n">
        <v>0.6</v>
      </c>
      <c r="H665" s="25" t="n">
        <v>4.7</v>
      </c>
      <c r="I665" s="25" t="n">
        <v>3.6</v>
      </c>
      <c r="J665" s="11" t="n">
        <v>183</v>
      </c>
      <c r="K665" s="11" t="n"/>
      <c r="L665" s="25" t="n">
        <v>23.1</v>
      </c>
      <c r="M665" s="10" t="inlineStr">
        <is>
          <t>OK</t>
        </is>
      </c>
      <c r="N665" s="10" t="inlineStr"/>
      <c r="O665" s="9" t="inlineStr">
        <is>
          <t>Puertos del Estado · red de boyas REDEXT</t>
        </is>
      </c>
    </row>
    <row r="666" ht="19" customHeight="1">
      <c r="A666" s="18" t="n">
        <v>46318.54166666666</v>
      </c>
      <c r="B666" s="18" t="n">
        <v>46318.55560185185</v>
      </c>
      <c r="C666" s="19" t="n">
        <v>2630</v>
      </c>
      <c r="D666" s="6" t="inlineStr">
        <is>
          <t>Boya de Valencia</t>
        </is>
      </c>
      <c r="E666" s="20" t="n">
        <v>54.9</v>
      </c>
      <c r="F666" s="20" t="n">
        <v>0.7</v>
      </c>
      <c r="G666" s="20" t="n">
        <v>1.16</v>
      </c>
      <c r="H666" s="21" t="n">
        <v>4.49</v>
      </c>
      <c r="I666" s="21" t="n">
        <v>3.91</v>
      </c>
      <c r="J666" s="8" t="n">
        <v>222</v>
      </c>
      <c r="K666" s="8" t="n">
        <v>222</v>
      </c>
      <c r="L666" s="21" t="n">
        <v>22.26</v>
      </c>
      <c r="M666" s="7" t="inlineStr">
        <is>
          <t>OK</t>
        </is>
      </c>
      <c r="N666" s="7" t="inlineStr"/>
      <c r="O666" s="6" t="inlineStr">
        <is>
          <t>Puertos del Estado · red de boyas REDEXT</t>
        </is>
      </c>
    </row>
    <row r="667" ht="19" customHeight="1">
      <c r="A667" s="22" t="n">
        <v>46318.54166666666</v>
      </c>
      <c r="B667" s="22" t="n">
        <v>46318.55560185185</v>
      </c>
      <c r="C667" s="23" t="n">
        <v>2720</v>
      </c>
      <c r="D667" s="9" t="inlineStr">
        <is>
          <t>Boya de Tarragona</t>
        </is>
      </c>
      <c r="E667" s="24" t="n">
        <v>145.2</v>
      </c>
      <c r="F667" s="24" t="n">
        <v>1.29</v>
      </c>
      <c r="G667" s="24" t="n">
        <v>2.06</v>
      </c>
      <c r="H667" s="25" t="n">
        <v>4.88</v>
      </c>
      <c r="I667" s="25" t="n">
        <v>4.06</v>
      </c>
      <c r="J667" s="11" t="n">
        <v>301</v>
      </c>
      <c r="K667" s="11" t="n">
        <v>304</v>
      </c>
      <c r="L667" s="25" t="n">
        <v>22.77</v>
      </c>
      <c r="M667" s="10" t="inlineStr">
        <is>
          <t>OK</t>
        </is>
      </c>
      <c r="N667" s="10" t="inlineStr"/>
      <c r="O667" s="9" t="inlineStr">
        <is>
          <t>Puertos del Estado · red de boyas REDEXT</t>
        </is>
      </c>
    </row>
    <row r="668" ht="19" customHeight="1">
      <c r="A668" s="18" t="n">
        <v>46318.70833333334</v>
      </c>
      <c r="B668" s="18" t="n">
        <v>46318.76061342593</v>
      </c>
      <c r="C668" s="19" t="n">
        <v>1712</v>
      </c>
      <c r="D668" s="6" t="inlineStr">
        <is>
          <t>Boya de Tarragona</t>
        </is>
      </c>
      <c r="E668" s="20" t="n">
        <v>155.5</v>
      </c>
      <c r="F668" s="20" t="n">
        <v>0.28</v>
      </c>
      <c r="G668" s="20" t="n">
        <v>0.46</v>
      </c>
      <c r="H668" s="21" t="n">
        <v>5</v>
      </c>
      <c r="I668" s="21" t="n">
        <v>3.5</v>
      </c>
      <c r="J668" s="8" t="n">
        <v>192</v>
      </c>
      <c r="K668" s="8" t="n"/>
      <c r="L668" s="21" t="n">
        <v>23</v>
      </c>
      <c r="M668" s="7" t="inlineStr">
        <is>
          <t>OK</t>
        </is>
      </c>
      <c r="N668" s="7" t="inlineStr"/>
      <c r="O668" s="6" t="inlineStr">
        <is>
          <t>Puertos del Estado · red de boyas REDEXT</t>
        </is>
      </c>
    </row>
    <row r="669" ht="19" customHeight="1">
      <c r="A669" s="22" t="n">
        <v>46318.75</v>
      </c>
      <c r="B669" s="22" t="n">
        <v>46318.76061342593</v>
      </c>
      <c r="C669" s="23" t="n">
        <v>2630</v>
      </c>
      <c r="D669" s="9" t="inlineStr">
        <is>
          <t>Boya de Valencia</t>
        </is>
      </c>
      <c r="E669" s="24" t="n">
        <v>54.9</v>
      </c>
      <c r="F669" s="24" t="n">
        <v>0.7</v>
      </c>
      <c r="G669" s="24" t="n">
        <v>0.97</v>
      </c>
      <c r="H669" s="25" t="n">
        <v>4.69</v>
      </c>
      <c r="I669" s="25" t="n">
        <v>3.75</v>
      </c>
      <c r="J669" s="11" t="n">
        <v>29</v>
      </c>
      <c r="K669" s="11" t="n">
        <v>6</v>
      </c>
      <c r="L669" s="25" t="n">
        <v>22.03</v>
      </c>
      <c r="M669" s="10" t="inlineStr">
        <is>
          <t>OK</t>
        </is>
      </c>
      <c r="N669" s="10" t="inlineStr"/>
      <c r="O669" s="9" t="inlineStr">
        <is>
          <t>Puertos del Estado · red de boyas REDEXT</t>
        </is>
      </c>
    </row>
    <row r="670" ht="19" customHeight="1">
      <c r="A670" s="18" t="n">
        <v>46318.75</v>
      </c>
      <c r="B670" s="18" t="n">
        <v>46318.76061342593</v>
      </c>
      <c r="C670" s="19" t="n">
        <v>2720</v>
      </c>
      <c r="D670" s="6" t="inlineStr">
        <is>
          <t>Boya de Tarragona</t>
        </is>
      </c>
      <c r="E670" s="20" t="n">
        <v>145.2</v>
      </c>
      <c r="F670" s="20" t="n">
        <v>1.05</v>
      </c>
      <c r="G670" s="20" t="n">
        <v>1.53</v>
      </c>
      <c r="H670" s="21" t="n">
        <v>4.88</v>
      </c>
      <c r="I670" s="21" t="n">
        <v>4.06</v>
      </c>
      <c r="J670" s="8" t="n">
        <v>281</v>
      </c>
      <c r="K670" s="8" t="n">
        <v>281</v>
      </c>
      <c r="L670" s="21" t="n">
        <v>22.94</v>
      </c>
      <c r="M670" s="7" t="inlineStr">
        <is>
          <t>OK</t>
        </is>
      </c>
      <c r="N670" s="7" t="inlineStr"/>
      <c r="O670" s="6" t="inlineStr">
        <is>
          <t>Puertos del Estado · red de boyas REDEXT</t>
        </is>
      </c>
    </row>
    <row r="671" ht="19" customHeight="1">
      <c r="A671" s="22" t="n">
        <v>46318.875</v>
      </c>
      <c r="B671" s="22" t="n">
        <v>46318.91851851852</v>
      </c>
      <c r="C671" s="23" t="n">
        <v>1712</v>
      </c>
      <c r="D671" s="9" t="inlineStr">
        <is>
          <t>Boya de Tarragona</t>
        </is>
      </c>
      <c r="E671" s="24" t="n">
        <v>155.5</v>
      </c>
      <c r="F671" s="24" t="n">
        <v>0.21</v>
      </c>
      <c r="G671" s="24" t="n">
        <v>0.34</v>
      </c>
      <c r="H671" s="25" t="n">
        <v>5.9</v>
      </c>
      <c r="I671" s="25" t="n">
        <v>3.8</v>
      </c>
      <c r="J671" s="11" t="n">
        <v>170</v>
      </c>
      <c r="K671" s="11" t="n"/>
      <c r="L671" s="25" t="n">
        <v>22.9</v>
      </c>
      <c r="M671" s="10" t="inlineStr">
        <is>
          <t>OK</t>
        </is>
      </c>
      <c r="N671" s="10" t="inlineStr"/>
      <c r="O671" s="9" t="inlineStr">
        <is>
          <t>Puertos del Estado · red de boyas REDEXT</t>
        </is>
      </c>
    </row>
    <row r="672" ht="19" customHeight="1">
      <c r="A672" s="18" t="n">
        <v>46318.875</v>
      </c>
      <c r="B672" s="18" t="n">
        <v>46318.91851851852</v>
      </c>
      <c r="C672" s="19" t="n">
        <v>2630</v>
      </c>
      <c r="D672" s="6" t="inlineStr">
        <is>
          <t>Boya de Valencia</t>
        </is>
      </c>
      <c r="E672" s="20" t="n">
        <v>54.9</v>
      </c>
      <c r="F672" s="20" t="n">
        <v>0.82</v>
      </c>
      <c r="G672" s="20" t="n">
        <v>1.19</v>
      </c>
      <c r="H672" s="21" t="n">
        <v>4.69</v>
      </c>
      <c r="I672" s="21" t="n">
        <v>3.75</v>
      </c>
      <c r="J672" s="8" t="n">
        <v>33</v>
      </c>
      <c r="K672" s="8" t="n">
        <v>25</v>
      </c>
      <c r="L672" s="21" t="n">
        <v>21.94</v>
      </c>
      <c r="M672" s="7" t="inlineStr">
        <is>
          <t>OK</t>
        </is>
      </c>
      <c r="N672" s="7" t="inlineStr"/>
      <c r="O672" s="6" t="inlineStr">
        <is>
          <t>Puertos del Estado · red de boyas REDEXT</t>
        </is>
      </c>
    </row>
    <row r="673" ht="19" customHeight="1">
      <c r="A673" s="22" t="n">
        <v>46318.875</v>
      </c>
      <c r="B673" s="22" t="n">
        <v>46318.91851851852</v>
      </c>
      <c r="C673" s="23" t="n">
        <v>2720</v>
      </c>
      <c r="D673" s="9" t="inlineStr">
        <is>
          <t>Boya de Tarragona</t>
        </is>
      </c>
      <c r="E673" s="24" t="n">
        <v>145.2</v>
      </c>
      <c r="F673" s="24" t="n">
        <v>1.05</v>
      </c>
      <c r="G673" s="24" t="n">
        <v>1.47</v>
      </c>
      <c r="H673" s="25" t="n">
        <v>5.27</v>
      </c>
      <c r="I673" s="25" t="n">
        <v>3.91</v>
      </c>
      <c r="J673" s="11" t="n">
        <v>288</v>
      </c>
      <c r="K673" s="11" t="n">
        <v>270</v>
      </c>
      <c r="L673" s="25" t="n">
        <v>23.07</v>
      </c>
      <c r="M673" s="10" t="inlineStr">
        <is>
          <t>OK</t>
        </is>
      </c>
      <c r="N673" s="10" t="inlineStr"/>
      <c r="O673" s="9" t="inlineStr">
        <is>
          <t>Puertos del Estado · red de boyas REDEXT</t>
        </is>
      </c>
    </row>
    <row r="674" ht="19" customHeight="1">
      <c r="A674" s="18" t="n">
        <v>46318.95833333334</v>
      </c>
      <c r="B674" s="18" t="n">
        <v>46319.02311342592</v>
      </c>
      <c r="C674" s="19" t="n">
        <v>1712</v>
      </c>
      <c r="D674" s="6" t="inlineStr">
        <is>
          <t>Boya de Tarragona</t>
        </is>
      </c>
      <c r="E674" s="20" t="n">
        <v>155.5</v>
      </c>
      <c r="F674" s="20" t="n">
        <v>0.25</v>
      </c>
      <c r="G674" s="20" t="n">
        <v>0.36</v>
      </c>
      <c r="H674" s="21" t="n">
        <v>5.4</v>
      </c>
      <c r="I674" s="21" t="n">
        <v>3.1</v>
      </c>
      <c r="J674" s="8" t="n">
        <v>161</v>
      </c>
      <c r="K674" s="8" t="n"/>
      <c r="L674" s="21" t="n">
        <v>22.8</v>
      </c>
      <c r="M674" s="7" t="inlineStr">
        <is>
          <t>OK</t>
        </is>
      </c>
      <c r="N674" s="7" t="inlineStr"/>
      <c r="O674" s="6" t="inlineStr">
        <is>
          <t>Puertos del Estado · red de boyas REDEXT</t>
        </is>
      </c>
    </row>
    <row r="675" ht="19" customHeight="1">
      <c r="A675" s="22" t="n">
        <v>46319</v>
      </c>
      <c r="B675" s="22" t="n">
        <v>46319.02311342592</v>
      </c>
      <c r="C675" s="23" t="n">
        <v>2630</v>
      </c>
      <c r="D675" s="9" t="inlineStr">
        <is>
          <t>Boya de Valencia</t>
        </is>
      </c>
      <c r="E675" s="24" t="n">
        <v>54.9</v>
      </c>
      <c r="F675" s="24" t="n">
        <v>1.05</v>
      </c>
      <c r="G675" s="24" t="n">
        <v>1.5</v>
      </c>
      <c r="H675" s="25" t="n">
        <v>5.08</v>
      </c>
      <c r="I675" s="25" t="n">
        <v>3.59</v>
      </c>
      <c r="J675" s="11" t="n">
        <v>18</v>
      </c>
      <c r="K675" s="11" t="n">
        <v>20</v>
      </c>
      <c r="L675" s="25" t="n">
        <v>21.88</v>
      </c>
      <c r="M675" s="10" t="inlineStr">
        <is>
          <t>OK</t>
        </is>
      </c>
      <c r="N675" s="10" t="inlineStr"/>
      <c r="O675" s="9" t="inlineStr">
        <is>
          <t>Puertos del Estado · red de boyas REDEXT</t>
        </is>
      </c>
    </row>
    <row r="676" ht="19" customHeight="1">
      <c r="A676" s="18" t="n">
        <v>46319</v>
      </c>
      <c r="B676" s="18" t="n">
        <v>46319.02311342592</v>
      </c>
      <c r="C676" s="19" t="n">
        <v>2720</v>
      </c>
      <c r="D676" s="6" t="inlineStr">
        <is>
          <t>Boya de Tarragona</t>
        </is>
      </c>
      <c r="E676" s="20" t="n">
        <v>145.2</v>
      </c>
      <c r="F676" s="20" t="n">
        <v>1.17</v>
      </c>
      <c r="G676" s="20" t="n">
        <v>2.06</v>
      </c>
      <c r="H676" s="21" t="n">
        <v>4.69</v>
      </c>
      <c r="I676" s="21" t="n">
        <v>4.06</v>
      </c>
      <c r="J676" s="8" t="n">
        <v>307</v>
      </c>
      <c r="K676" s="8" t="n">
        <v>290</v>
      </c>
      <c r="L676" s="21" t="n">
        <v>22.98</v>
      </c>
      <c r="M676" s="7" t="inlineStr">
        <is>
          <t>OK</t>
        </is>
      </c>
      <c r="N676" s="7" t="inlineStr"/>
      <c r="O676" s="6" t="inlineStr">
        <is>
          <t>Puertos del Estado · red de boyas REDEXT</t>
        </is>
      </c>
    </row>
    <row r="677" ht="19" customHeight="1">
      <c r="A677" s="22" t="n">
        <v>46319.20833333334</v>
      </c>
      <c r="B677" s="22" t="n">
        <v>46319.23833333333</v>
      </c>
      <c r="C677" s="23" t="n">
        <v>1712</v>
      </c>
      <c r="D677" s="9" t="inlineStr">
        <is>
          <t>Boya de Tarragona</t>
        </is>
      </c>
      <c r="E677" s="24" t="n">
        <v>155.5</v>
      </c>
      <c r="F677" s="24" t="n">
        <v>0.31</v>
      </c>
      <c r="G677" s="24" t="n">
        <v>0.5600000000000001</v>
      </c>
      <c r="H677" s="25" t="n">
        <v>5.1</v>
      </c>
      <c r="I677" s="25" t="n">
        <v>3.4</v>
      </c>
      <c r="J677" s="11" t="n">
        <v>126</v>
      </c>
      <c r="K677" s="11" t="n"/>
      <c r="L677" s="25" t="n">
        <v>22.7</v>
      </c>
      <c r="M677" s="10" t="inlineStr">
        <is>
          <t>OK</t>
        </is>
      </c>
      <c r="N677" s="10" t="inlineStr"/>
      <c r="O677" s="9" t="inlineStr">
        <is>
          <t>Puertos del Estado · red de boyas REDEXT</t>
        </is>
      </c>
    </row>
    <row r="678" ht="19" customHeight="1">
      <c r="A678" s="18" t="n">
        <v>46319.20833333334</v>
      </c>
      <c r="B678" s="18" t="n">
        <v>46319.23833333333</v>
      </c>
      <c r="C678" s="19" t="n">
        <v>2630</v>
      </c>
      <c r="D678" s="6" t="inlineStr">
        <is>
          <t>Boya de Valencia</t>
        </is>
      </c>
      <c r="E678" s="20" t="n">
        <v>54.9</v>
      </c>
      <c r="F678" s="20" t="n">
        <v>0.82</v>
      </c>
      <c r="G678" s="20" t="n">
        <v>1.03</v>
      </c>
      <c r="H678" s="21" t="n">
        <v>4.69</v>
      </c>
      <c r="I678" s="21" t="n">
        <v>3.59</v>
      </c>
      <c r="J678" s="8" t="n">
        <v>7</v>
      </c>
      <c r="K678" s="8" t="n">
        <v>14</v>
      </c>
      <c r="L678" s="21" t="n">
        <v>21.93</v>
      </c>
      <c r="M678" s="7" t="inlineStr">
        <is>
          <t>OK</t>
        </is>
      </c>
      <c r="N678" s="7" t="inlineStr"/>
      <c r="O678" s="6" t="inlineStr">
        <is>
          <t>Puertos del Estado · red de boyas REDEXT</t>
        </is>
      </c>
    </row>
    <row r="679" ht="19" customHeight="1">
      <c r="A679" s="22" t="n">
        <v>46319.20833333334</v>
      </c>
      <c r="B679" s="22" t="n">
        <v>46319.23833333333</v>
      </c>
      <c r="C679" s="23" t="n">
        <v>2720</v>
      </c>
      <c r="D679" s="9" t="inlineStr">
        <is>
          <t>Boya de Tarragona</t>
        </is>
      </c>
      <c r="E679" s="24" t="n">
        <v>145.2</v>
      </c>
      <c r="F679" s="24" t="n">
        <v>1.88</v>
      </c>
      <c r="G679" s="24" t="n">
        <v>3.22</v>
      </c>
      <c r="H679" s="25" t="n">
        <v>5.47</v>
      </c>
      <c r="I679" s="25" t="n">
        <v>4.53</v>
      </c>
      <c r="J679" s="11" t="n">
        <v>312</v>
      </c>
      <c r="K679" s="11" t="n">
        <v>312</v>
      </c>
      <c r="L679" s="25" t="n">
        <v>22.76</v>
      </c>
      <c r="M679" s="10" t="inlineStr">
        <is>
          <t>OK</t>
        </is>
      </c>
      <c r="N679" s="10" t="inlineStr"/>
      <c r="O679" s="9" t="inlineStr">
        <is>
          <t>Puertos del Estado · red de boyas REDEXT</t>
        </is>
      </c>
    </row>
    <row r="680" ht="19" customHeight="1">
      <c r="A680" s="18" t="n">
        <v>46319.41666666666</v>
      </c>
      <c r="B680" s="18" t="n">
        <v>46319.45118055555</v>
      </c>
      <c r="C680" s="19" t="n">
        <v>1712</v>
      </c>
      <c r="D680" s="6" t="inlineStr">
        <is>
          <t>Boya de Tarragona</t>
        </is>
      </c>
      <c r="E680" s="20" t="n">
        <v>155.5</v>
      </c>
      <c r="F680" s="20" t="n">
        <v>0.39</v>
      </c>
      <c r="G680" s="20" t="n">
        <v>0.62</v>
      </c>
      <c r="H680" s="21" t="n">
        <v>5.7</v>
      </c>
      <c r="I680" s="21" t="n">
        <v>4.9</v>
      </c>
      <c r="J680" s="8" t="n">
        <v>106</v>
      </c>
      <c r="K680" s="8" t="n"/>
      <c r="L680" s="21" t="n">
        <v>22.3</v>
      </c>
      <c r="M680" s="7" t="inlineStr">
        <is>
          <t>OK</t>
        </is>
      </c>
      <c r="N680" s="7" t="inlineStr"/>
      <c r="O680" s="6" t="inlineStr">
        <is>
          <t>Puertos del Estado · red de boyas REDEXT</t>
        </is>
      </c>
    </row>
    <row r="681" ht="19" customHeight="1">
      <c r="A681" s="22" t="n">
        <v>46319.41666666666</v>
      </c>
      <c r="B681" s="22" t="n">
        <v>46319.45118055555</v>
      </c>
      <c r="C681" s="23" t="n">
        <v>2630</v>
      </c>
      <c r="D681" s="9" t="inlineStr">
        <is>
          <t>Boya de Valencia</t>
        </is>
      </c>
      <c r="E681" s="24" t="n">
        <v>54.9</v>
      </c>
      <c r="F681" s="24" t="n">
        <v>0.7</v>
      </c>
      <c r="G681" s="24" t="n">
        <v>0.9399999999999999</v>
      </c>
      <c r="H681" s="25" t="n">
        <v>6.05</v>
      </c>
      <c r="I681" s="25" t="n">
        <v>3.91</v>
      </c>
      <c r="J681" s="11" t="n">
        <v>3</v>
      </c>
      <c r="K681" s="11" t="n">
        <v>48</v>
      </c>
      <c r="L681" s="25" t="n">
        <v>21.45</v>
      </c>
      <c r="M681" s="10" t="inlineStr">
        <is>
          <t>OK</t>
        </is>
      </c>
      <c r="N681" s="10" t="inlineStr"/>
      <c r="O681" s="9" t="inlineStr">
        <is>
          <t>Puertos del Estado · red de boyas REDEXT</t>
        </is>
      </c>
    </row>
    <row r="682" ht="19" customHeight="1">
      <c r="A682" s="18" t="n">
        <v>46319.41666666666</v>
      </c>
      <c r="B682" s="18" t="n">
        <v>46319.45118055555</v>
      </c>
      <c r="C682" s="19" t="n">
        <v>2720</v>
      </c>
      <c r="D682" s="6" t="inlineStr">
        <is>
          <t>Boya de Tarragona</t>
        </is>
      </c>
      <c r="E682" s="20" t="n">
        <v>145.2</v>
      </c>
      <c r="F682" s="20" t="n">
        <v>1.17</v>
      </c>
      <c r="G682" s="20" t="n">
        <v>2.34</v>
      </c>
      <c r="H682" s="21" t="n">
        <v>4.49</v>
      </c>
      <c r="I682" s="21" t="n">
        <v>4.22</v>
      </c>
      <c r="J682" s="8" t="n">
        <v>346</v>
      </c>
      <c r="K682" s="8" t="n">
        <v>312</v>
      </c>
      <c r="L682" s="21" t="n">
        <v>22.56</v>
      </c>
      <c r="M682" s="7" t="inlineStr">
        <is>
          <t>OK</t>
        </is>
      </c>
      <c r="N682" s="7" t="inlineStr"/>
      <c r="O682" s="6" t="inlineStr">
        <is>
          <t>Puertos del Estado · red de boyas REDEXT</t>
        </is>
      </c>
    </row>
    <row r="683" ht="19" customHeight="1">
      <c r="A683" s="22" t="n">
        <v>46319.54166666666</v>
      </c>
      <c r="B683" s="22" t="n">
        <v>46319.60226851852</v>
      </c>
      <c r="C683" s="23" t="n">
        <v>1712</v>
      </c>
      <c r="D683" s="9" t="inlineStr">
        <is>
          <t>Boya de Tarragona</t>
        </is>
      </c>
      <c r="E683" s="24" t="n">
        <v>155.5</v>
      </c>
      <c r="F683" s="24" t="n">
        <v>0.47</v>
      </c>
      <c r="G683" s="24" t="n">
        <v>0.73</v>
      </c>
      <c r="H683" s="25" t="n">
        <v>5.8</v>
      </c>
      <c r="I683" s="25" t="n">
        <v>4.7</v>
      </c>
      <c r="J683" s="11" t="n">
        <v>109</v>
      </c>
      <c r="K683" s="11" t="n"/>
      <c r="L683" s="25" t="n">
        <v>22.4</v>
      </c>
      <c r="M683" s="10" t="inlineStr">
        <is>
          <t>OK</t>
        </is>
      </c>
      <c r="N683" s="10" t="inlineStr"/>
      <c r="O683" s="9" t="inlineStr">
        <is>
          <t>Puertos del Estado · red de boyas REDEXT</t>
        </is>
      </c>
    </row>
    <row r="684" ht="19" customHeight="1">
      <c r="A684" s="18" t="n">
        <v>46319.58333333334</v>
      </c>
      <c r="B684" s="18" t="n">
        <v>46319.60226851852</v>
      </c>
      <c r="C684" s="19" t="n">
        <v>2630</v>
      </c>
      <c r="D684" s="6" t="inlineStr">
        <is>
          <t>Boya de Valencia</t>
        </is>
      </c>
      <c r="E684" s="20" t="n">
        <v>54.9</v>
      </c>
      <c r="F684" s="20" t="n">
        <v>0.7</v>
      </c>
      <c r="G684" s="20" t="n">
        <v>0.91</v>
      </c>
      <c r="H684" s="21" t="n">
        <v>6.64</v>
      </c>
      <c r="I684" s="21" t="n">
        <v>4.38</v>
      </c>
      <c r="J684" s="8" t="n">
        <v>17</v>
      </c>
      <c r="K684" s="8" t="n">
        <v>25</v>
      </c>
      <c r="L684" s="21" t="n">
        <v>21.58</v>
      </c>
      <c r="M684" s="7" t="inlineStr">
        <is>
          <t>OK</t>
        </is>
      </c>
      <c r="N684" s="7" t="inlineStr"/>
      <c r="O684" s="6" t="inlineStr">
        <is>
          <t>Puertos del Estado · red de boyas REDEXT</t>
        </is>
      </c>
    </row>
    <row r="685" ht="19" customHeight="1">
      <c r="A685" s="22" t="n">
        <v>46319.58333333334</v>
      </c>
      <c r="B685" s="22" t="n">
        <v>46319.60226851852</v>
      </c>
      <c r="C685" s="23" t="n">
        <v>2720</v>
      </c>
      <c r="D685" s="9" t="inlineStr">
        <is>
          <t>Boya de Tarragona</t>
        </is>
      </c>
      <c r="E685" s="24" t="n">
        <v>145.2</v>
      </c>
      <c r="F685" s="24" t="n">
        <v>1.05</v>
      </c>
      <c r="G685" s="24" t="n">
        <v>1.47</v>
      </c>
      <c r="H685" s="25" t="n">
        <v>4.3</v>
      </c>
      <c r="I685" s="25" t="n">
        <v>4.22</v>
      </c>
      <c r="J685" s="11" t="n">
        <v>348</v>
      </c>
      <c r="K685" s="11" t="n">
        <v>295</v>
      </c>
      <c r="L685" s="25" t="n">
        <v>22.59</v>
      </c>
      <c r="M685" s="10" t="inlineStr">
        <is>
          <t>OK</t>
        </is>
      </c>
      <c r="N685" s="10" t="inlineStr"/>
      <c r="O685" s="9" t="inlineStr">
        <is>
          <t>Puertos del Estado · red de boyas REDEXT</t>
        </is>
      </c>
    </row>
    <row r="686" ht="19" customHeight="1">
      <c r="A686" s="18" t="n">
        <v>46319.70833333334</v>
      </c>
      <c r="B686" s="18" t="n">
        <v>46319.75295138889</v>
      </c>
      <c r="C686" s="19" t="n">
        <v>1712</v>
      </c>
      <c r="D686" s="6" t="inlineStr">
        <is>
          <t>Boya de Tarragona</t>
        </is>
      </c>
      <c r="E686" s="20" t="n">
        <v>155.5</v>
      </c>
      <c r="F686" s="20" t="n">
        <v>0.4</v>
      </c>
      <c r="G686" s="20" t="n">
        <v>0.63</v>
      </c>
      <c r="H686" s="21" t="n">
        <v>6.1</v>
      </c>
      <c r="I686" s="21" t="n">
        <v>4.3</v>
      </c>
      <c r="J686" s="8" t="n">
        <v>122</v>
      </c>
      <c r="K686" s="8" t="n"/>
      <c r="L686" s="21" t="n">
        <v>22.4</v>
      </c>
      <c r="M686" s="7" t="inlineStr">
        <is>
          <t>OK</t>
        </is>
      </c>
      <c r="N686" s="7" t="inlineStr"/>
      <c r="O686" s="6" t="inlineStr">
        <is>
          <t>Puertos del Estado · red de boyas REDEXT</t>
        </is>
      </c>
    </row>
    <row r="687" ht="19" customHeight="1">
      <c r="A687" s="22" t="n">
        <v>46319.70833333334</v>
      </c>
      <c r="B687" s="22" t="n">
        <v>46319.75295138889</v>
      </c>
      <c r="C687" s="23" t="n">
        <v>2630</v>
      </c>
      <c r="D687" s="9" t="inlineStr">
        <is>
          <t>Boya de Valencia</t>
        </is>
      </c>
      <c r="E687" s="24" t="n">
        <v>54.9</v>
      </c>
      <c r="F687" s="24" t="n">
        <v>0.7</v>
      </c>
      <c r="G687" s="24" t="n">
        <v>1.13</v>
      </c>
      <c r="H687" s="25" t="n">
        <v>6.64</v>
      </c>
      <c r="I687" s="25" t="n">
        <v>5.16</v>
      </c>
      <c r="J687" s="11" t="n">
        <v>56</v>
      </c>
      <c r="K687" s="11" t="n">
        <v>39</v>
      </c>
      <c r="L687" s="25" t="n">
        <v>21.42</v>
      </c>
      <c r="M687" s="10" t="inlineStr">
        <is>
          <t>OK</t>
        </is>
      </c>
      <c r="N687" s="10" t="inlineStr"/>
      <c r="O687" s="9" t="inlineStr">
        <is>
          <t>Puertos del Estado · red de boyas REDEXT</t>
        </is>
      </c>
    </row>
    <row r="688" ht="19" customHeight="1">
      <c r="A688" s="18" t="n">
        <v>46319.70833333334</v>
      </c>
      <c r="B688" s="18" t="n">
        <v>46319.75295138889</v>
      </c>
      <c r="C688" s="19" t="n">
        <v>2720</v>
      </c>
      <c r="D688" s="6" t="inlineStr">
        <is>
          <t>Boya de Tarragona</t>
        </is>
      </c>
      <c r="E688" s="20" t="n">
        <v>145.2</v>
      </c>
      <c r="F688" s="20" t="n">
        <v>0.82</v>
      </c>
      <c r="G688" s="20" t="n">
        <v>1.22</v>
      </c>
      <c r="H688" s="21" t="n">
        <v>5.66</v>
      </c>
      <c r="I688" s="21" t="n">
        <v>4.06</v>
      </c>
      <c r="J688" s="8" t="n">
        <v>21</v>
      </c>
      <c r="K688" s="8" t="n">
        <v>82</v>
      </c>
      <c r="L688" s="21" t="n">
        <v>22.6</v>
      </c>
      <c r="M688" s="7" t="inlineStr">
        <is>
          <t>OK</t>
        </is>
      </c>
      <c r="N688" s="7" t="inlineStr"/>
      <c r="O688" s="6" t="inlineStr">
        <is>
          <t>Puertos del Estado · red de boyas REDEXT</t>
        </is>
      </c>
    </row>
    <row r="689" ht="19" customHeight="1">
      <c r="A689" s="22" t="n">
        <v>46319.79166666666</v>
      </c>
      <c r="B689" s="22" t="n">
        <v>46319.86172453704</v>
      </c>
      <c r="C689" s="23" t="n">
        <v>1712</v>
      </c>
      <c r="D689" s="9" t="inlineStr">
        <is>
          <t>Boya de Tarragona</t>
        </is>
      </c>
      <c r="E689" s="24" t="n">
        <v>155.5</v>
      </c>
      <c r="F689" s="24" t="n">
        <v>0.54</v>
      </c>
      <c r="G689" s="24" t="n">
        <v>0.93</v>
      </c>
      <c r="H689" s="25" t="n">
        <v>5.5</v>
      </c>
      <c r="I689" s="25" t="n">
        <v>3.5</v>
      </c>
      <c r="J689" s="11" t="n">
        <v>158</v>
      </c>
      <c r="K689" s="11" t="n"/>
      <c r="L689" s="25" t="n">
        <v>22.4</v>
      </c>
      <c r="M689" s="10" t="inlineStr">
        <is>
          <t>OK</t>
        </is>
      </c>
      <c r="N689" s="10" t="inlineStr"/>
      <c r="O689" s="9" t="inlineStr">
        <is>
          <t>Puertos del Estado · red de boyas REDEXT</t>
        </is>
      </c>
    </row>
    <row r="690" ht="19" customHeight="1">
      <c r="A690" s="18" t="n">
        <v>46319.83333333334</v>
      </c>
      <c r="B690" s="18" t="n">
        <v>46319.86172453704</v>
      </c>
      <c r="C690" s="19" t="n">
        <v>2630</v>
      </c>
      <c r="D690" s="6" t="inlineStr">
        <is>
          <t>Boya de Valencia</t>
        </is>
      </c>
      <c r="E690" s="20" t="n">
        <v>54.9</v>
      </c>
      <c r="F690" s="20" t="n">
        <v>0.82</v>
      </c>
      <c r="G690" s="20" t="n">
        <v>1.5</v>
      </c>
      <c r="H690" s="21" t="n">
        <v>6.64</v>
      </c>
      <c r="I690" s="21" t="n">
        <v>3.91</v>
      </c>
      <c r="J690" s="8" t="n">
        <v>109</v>
      </c>
      <c r="K690" s="8" t="n">
        <v>37</v>
      </c>
      <c r="L690" s="21" t="n">
        <v>21.39</v>
      </c>
      <c r="M690" s="7" t="inlineStr">
        <is>
          <t>OK</t>
        </is>
      </c>
      <c r="N690" s="7" t="inlineStr"/>
      <c r="O690" s="6" t="inlineStr">
        <is>
          <t>Puertos del Estado · red de boyas REDEXT</t>
        </is>
      </c>
    </row>
    <row r="691" ht="19" customHeight="1">
      <c r="A691" s="22" t="n">
        <v>46319.83333333334</v>
      </c>
      <c r="B691" s="22" t="n">
        <v>46319.86172453704</v>
      </c>
      <c r="C691" s="23" t="n">
        <v>2720</v>
      </c>
      <c r="D691" s="9" t="inlineStr">
        <is>
          <t>Boya de Tarragona</t>
        </is>
      </c>
      <c r="E691" s="24" t="n">
        <v>145.2</v>
      </c>
      <c r="F691" s="24" t="n">
        <v>0.7</v>
      </c>
      <c r="G691" s="24" t="n">
        <v>1</v>
      </c>
      <c r="H691" s="25" t="n">
        <v>5.66</v>
      </c>
      <c r="I691" s="25" t="n">
        <v>3.75</v>
      </c>
      <c r="J691" s="11" t="n">
        <v>43</v>
      </c>
      <c r="K691" s="11" t="n">
        <v>73</v>
      </c>
      <c r="L691" s="25" t="n">
        <v>22.57</v>
      </c>
      <c r="M691" s="10" t="inlineStr">
        <is>
          <t>OK</t>
        </is>
      </c>
      <c r="N691" s="10" t="inlineStr"/>
      <c r="O691" s="9" t="inlineStr">
        <is>
          <t>Puertos del Estado · red de boyas REDEXT</t>
        </is>
      </c>
    </row>
    <row r="692" ht="19" customHeight="1">
      <c r="A692" s="18" t="n">
        <v>46319.91666666666</v>
      </c>
      <c r="B692" s="18" t="n">
        <v>46319.96331018519</v>
      </c>
      <c r="C692" s="19" t="n">
        <v>1712</v>
      </c>
      <c r="D692" s="6" t="inlineStr">
        <is>
          <t>Boya de Tarragona</t>
        </is>
      </c>
      <c r="E692" s="20" t="n">
        <v>155.5</v>
      </c>
      <c r="F692" s="20" t="n">
        <v>0.43</v>
      </c>
      <c r="G692" s="20" t="n">
        <v>0.62</v>
      </c>
      <c r="H692" s="21" t="n">
        <v>4.7</v>
      </c>
      <c r="I692" s="21" t="n">
        <v>3.7</v>
      </c>
      <c r="J692" s="8" t="n">
        <v>154</v>
      </c>
      <c r="K692" s="8" t="n"/>
      <c r="L692" s="21" t="n">
        <v>22.3</v>
      </c>
      <c r="M692" s="7" t="inlineStr">
        <is>
          <t>OK</t>
        </is>
      </c>
      <c r="N692" s="7" t="inlineStr"/>
      <c r="O692" s="6" t="inlineStr">
        <is>
          <t>Puertos del Estado · red de boyas REDEXT</t>
        </is>
      </c>
    </row>
    <row r="693" ht="19" customHeight="1">
      <c r="A693" s="22" t="n">
        <v>46319.95833333334</v>
      </c>
      <c r="B693" s="22" t="n">
        <v>46319.96331018519</v>
      </c>
      <c r="C693" s="23" t="n">
        <v>2630</v>
      </c>
      <c r="D693" s="9" t="inlineStr">
        <is>
          <t>Boya de Valencia</t>
        </is>
      </c>
      <c r="E693" s="24" t="n">
        <v>54.9</v>
      </c>
      <c r="F693" s="24" t="n">
        <v>0.7</v>
      </c>
      <c r="G693" s="24" t="n">
        <v>0.97</v>
      </c>
      <c r="H693" s="25" t="n">
        <v>7.03</v>
      </c>
      <c r="I693" s="25" t="n">
        <v>3.91</v>
      </c>
      <c r="J693" s="11" t="n">
        <v>102</v>
      </c>
      <c r="K693" s="11" t="n">
        <v>31</v>
      </c>
      <c r="L693" s="25" t="n">
        <v>21.36</v>
      </c>
      <c r="M693" s="10" t="inlineStr">
        <is>
          <t>OK</t>
        </is>
      </c>
      <c r="N693" s="10" t="inlineStr"/>
      <c r="O693" s="9" t="inlineStr">
        <is>
          <t>Puertos del Estado · red de boyas REDEXT</t>
        </is>
      </c>
    </row>
    <row r="694" ht="19" customHeight="1">
      <c r="A694" s="18" t="n">
        <v>46319.95833333334</v>
      </c>
      <c r="B694" s="18" t="n">
        <v>46319.96331018519</v>
      </c>
      <c r="C694" s="19" t="n">
        <v>2720</v>
      </c>
      <c r="D694" s="6" t="inlineStr">
        <is>
          <t>Boya de Tarragona</t>
        </is>
      </c>
      <c r="E694" s="20" t="n">
        <v>145.2</v>
      </c>
      <c r="F694" s="20" t="n">
        <v>0.7</v>
      </c>
      <c r="G694" s="20" t="n">
        <v>0.91</v>
      </c>
      <c r="H694" s="21" t="n">
        <v>6.05</v>
      </c>
      <c r="I694" s="21" t="n">
        <v>3.44</v>
      </c>
      <c r="J694" s="8" t="n">
        <v>177</v>
      </c>
      <c r="K694" s="8" t="n">
        <v>73</v>
      </c>
      <c r="L694" s="21" t="n">
        <v>22.4</v>
      </c>
      <c r="M694" s="7" t="inlineStr">
        <is>
          <t>OK</t>
        </is>
      </c>
      <c r="N694" s="7" t="inlineStr"/>
      <c r="O694" s="6" t="inlineStr">
        <is>
          <t>Puertos del Estado · red de boyas REDEXT</t>
        </is>
      </c>
    </row>
    <row r="695" ht="19" customHeight="1">
      <c r="A695" s="22" t="n">
        <v>46320</v>
      </c>
      <c r="B695" s="22" t="n">
        <v>46320.04362268518</v>
      </c>
      <c r="C695" s="23" t="n">
        <v>1712</v>
      </c>
      <c r="D695" s="9" t="inlineStr">
        <is>
          <t>Boya de Tarragona</t>
        </is>
      </c>
      <c r="E695" s="24" t="n">
        <v>155.5</v>
      </c>
      <c r="F695" s="24" t="n">
        <v>0.4</v>
      </c>
      <c r="G695" s="24" t="n">
        <v>0.62</v>
      </c>
      <c r="H695" s="25" t="n">
        <v>4.6</v>
      </c>
      <c r="I695" s="25" t="n">
        <v>3.7</v>
      </c>
      <c r="J695" s="11" t="n">
        <v>157</v>
      </c>
      <c r="K695" s="11" t="n"/>
      <c r="L695" s="25" t="n">
        <v>22</v>
      </c>
      <c r="M695" s="10" t="inlineStr">
        <is>
          <t>OK</t>
        </is>
      </c>
      <c r="N695" s="10" t="inlineStr"/>
      <c r="O695" s="9" t="inlineStr">
        <is>
          <t>Puertos del Estado · red de boyas REDEXT</t>
        </is>
      </c>
    </row>
    <row r="696" ht="19" customHeight="1">
      <c r="A696" s="18" t="n">
        <v>46320</v>
      </c>
      <c r="B696" s="18" t="n">
        <v>46320.04362268518</v>
      </c>
      <c r="C696" s="19" t="n">
        <v>2630</v>
      </c>
      <c r="D696" s="6" t="inlineStr">
        <is>
          <t>Boya de Valencia</t>
        </is>
      </c>
      <c r="E696" s="20" t="n">
        <v>54.9</v>
      </c>
      <c r="F696" s="20" t="n">
        <v>0.7</v>
      </c>
      <c r="G696" s="20" t="n">
        <v>0.97</v>
      </c>
      <c r="H696" s="21" t="n">
        <v>6.64</v>
      </c>
      <c r="I696" s="21" t="n">
        <v>4.06</v>
      </c>
      <c r="J696" s="8" t="n">
        <v>77</v>
      </c>
      <c r="K696" s="8" t="n">
        <v>8</v>
      </c>
      <c r="L696" s="21" t="n">
        <v>21.35</v>
      </c>
      <c r="M696" s="7" t="inlineStr">
        <is>
          <t>OK</t>
        </is>
      </c>
      <c r="N696" s="7" t="inlineStr"/>
      <c r="O696" s="6" t="inlineStr">
        <is>
          <t>Puertos del Estado · red de boyas REDEXT</t>
        </is>
      </c>
    </row>
    <row r="697" ht="19" customHeight="1">
      <c r="A697" s="22" t="n">
        <v>46320</v>
      </c>
      <c r="B697" s="22" t="n">
        <v>46320.04362268518</v>
      </c>
      <c r="C697" s="23" t="n">
        <v>2720</v>
      </c>
      <c r="D697" s="9" t="inlineStr">
        <is>
          <t>Boya de Tarragona</t>
        </is>
      </c>
      <c r="E697" s="24" t="n">
        <v>145.2</v>
      </c>
      <c r="F697" s="24" t="n">
        <v>0.7</v>
      </c>
      <c r="G697" s="24" t="n">
        <v>0.84</v>
      </c>
      <c r="H697" s="25" t="n">
        <v>6.25</v>
      </c>
      <c r="I697" s="25" t="n">
        <v>3.44</v>
      </c>
      <c r="J697" s="11" t="n">
        <v>195</v>
      </c>
      <c r="K697" s="11" t="n">
        <v>70</v>
      </c>
      <c r="L697" s="25" t="n">
        <v>22.38</v>
      </c>
      <c r="M697" s="10" t="inlineStr">
        <is>
          <t>OK</t>
        </is>
      </c>
      <c r="N697" s="10" t="inlineStr"/>
      <c r="O697" s="9" t="inlineStr">
        <is>
          <t>Puertos del Estado · red de boyas REDEXT</t>
        </is>
      </c>
    </row>
    <row r="698" ht="19" customHeight="1">
      <c r="A698" s="18" t="n">
        <v>46320.20833333334</v>
      </c>
      <c r="B698" s="18" t="n">
        <v>46320.24918981481</v>
      </c>
      <c r="C698" s="19" t="n">
        <v>1712</v>
      </c>
      <c r="D698" s="6" t="inlineStr">
        <is>
          <t>Boya de Tarragona</t>
        </is>
      </c>
      <c r="E698" s="20" t="n">
        <v>155.5</v>
      </c>
      <c r="F698" s="20" t="n">
        <v>0.32</v>
      </c>
      <c r="G698" s="20" t="n">
        <v>0.51</v>
      </c>
      <c r="H698" s="21" t="n">
        <v>3.9</v>
      </c>
      <c r="I698" s="21" t="n">
        <v>3.6</v>
      </c>
      <c r="J698" s="8" t="n">
        <v>161</v>
      </c>
      <c r="K698" s="8" t="n"/>
      <c r="L698" s="21" t="n">
        <v>22.2</v>
      </c>
      <c r="M698" s="7" t="inlineStr">
        <is>
          <t>OK</t>
        </is>
      </c>
      <c r="N698" s="7" t="inlineStr"/>
      <c r="O698" s="6" t="inlineStr">
        <is>
          <t>Puertos del Estado · red de boyas REDEXT</t>
        </is>
      </c>
    </row>
    <row r="699" ht="19" customHeight="1">
      <c r="A699" s="22" t="n">
        <v>46320.20833333334</v>
      </c>
      <c r="B699" s="22" t="n">
        <v>46320.24918981481</v>
      </c>
      <c r="C699" s="23" t="n">
        <v>2630</v>
      </c>
      <c r="D699" s="9" t="inlineStr">
        <is>
          <t>Boya de Valencia</t>
        </is>
      </c>
      <c r="E699" s="24" t="n">
        <v>54.9</v>
      </c>
      <c r="F699" s="24" t="n">
        <v>0.7</v>
      </c>
      <c r="G699" s="24" t="n">
        <v>1.13</v>
      </c>
      <c r="H699" s="25" t="n">
        <v>4.1</v>
      </c>
      <c r="I699" s="25" t="n">
        <v>3.44</v>
      </c>
      <c r="J699" s="11" t="n">
        <v>233</v>
      </c>
      <c r="K699" s="11" t="n">
        <v>219</v>
      </c>
      <c r="L699" s="25" t="n">
        <v>21.43</v>
      </c>
      <c r="M699" s="10" t="inlineStr">
        <is>
          <t>OK</t>
        </is>
      </c>
      <c r="N699" s="10" t="inlineStr"/>
      <c r="O699" s="9" t="inlineStr">
        <is>
          <t>Puertos del Estado · red de boyas REDEXT</t>
        </is>
      </c>
    </row>
    <row r="700" ht="19" customHeight="1">
      <c r="A700" s="18" t="n">
        <v>46320.20833333334</v>
      </c>
      <c r="B700" s="18" t="n">
        <v>46320.24918981481</v>
      </c>
      <c r="C700" s="19" t="n">
        <v>2720</v>
      </c>
      <c r="D700" s="6" t="inlineStr">
        <is>
          <t>Boya de Tarragona</t>
        </is>
      </c>
      <c r="E700" s="20" t="n">
        <v>145.2</v>
      </c>
      <c r="F700" s="20" t="n">
        <v>0.59</v>
      </c>
      <c r="G700" s="20" t="n">
        <v>0.6899999999999999</v>
      </c>
      <c r="H700" s="21" t="n">
        <v>3.71</v>
      </c>
      <c r="I700" s="21" t="n">
        <v>3.28</v>
      </c>
      <c r="J700" s="8" t="n">
        <v>216</v>
      </c>
      <c r="K700" s="8" t="n">
        <v>222</v>
      </c>
      <c r="L700" s="21" t="n">
        <v>22.4</v>
      </c>
      <c r="M700" s="7" t="inlineStr">
        <is>
          <t>OK</t>
        </is>
      </c>
      <c r="N700" s="7" t="inlineStr"/>
      <c r="O700" s="6" t="inlineStr">
        <is>
          <t>Puertos del Estado · red de boyas REDEXT</t>
        </is>
      </c>
    </row>
    <row r="701" ht="19" customHeight="1">
      <c r="A701" s="22" t="n">
        <v>46320.41666666666</v>
      </c>
      <c r="B701" s="22" t="n">
        <v>46320.46905092592</v>
      </c>
      <c r="C701" s="23" t="n">
        <v>1712</v>
      </c>
      <c r="D701" s="9" t="inlineStr">
        <is>
          <t>Boya de Tarragona</t>
        </is>
      </c>
      <c r="E701" s="24" t="n">
        <v>155.5</v>
      </c>
      <c r="F701" s="24" t="n">
        <v>0.46</v>
      </c>
      <c r="G701" s="24" t="n">
        <v>0.75</v>
      </c>
      <c r="H701" s="25" t="n">
        <v>3.3</v>
      </c>
      <c r="I701" s="25" t="n">
        <v>3.2</v>
      </c>
      <c r="J701" s="11" t="n">
        <v>189</v>
      </c>
      <c r="K701" s="11" t="n"/>
      <c r="L701" s="25" t="n">
        <v>22.2</v>
      </c>
      <c r="M701" s="10" t="inlineStr">
        <is>
          <t>OK</t>
        </is>
      </c>
      <c r="N701" s="10" t="inlineStr"/>
      <c r="O701" s="9" t="inlineStr">
        <is>
          <t>Puertos del Estado · red de boyas REDEXT</t>
        </is>
      </c>
    </row>
    <row r="702" ht="19" customHeight="1">
      <c r="A702" s="18" t="n">
        <v>46320.45833333334</v>
      </c>
      <c r="B702" s="18" t="n">
        <v>46320.46905092592</v>
      </c>
      <c r="C702" s="19" t="n">
        <v>2630</v>
      </c>
      <c r="D702" s="6" t="inlineStr">
        <is>
          <t>Boya de Valencia</t>
        </is>
      </c>
      <c r="E702" s="20" t="n">
        <v>54.9</v>
      </c>
      <c r="F702" s="20" t="n">
        <v>0.7</v>
      </c>
      <c r="G702" s="20" t="n">
        <v>1</v>
      </c>
      <c r="H702" s="21" t="n">
        <v>3.91</v>
      </c>
      <c r="I702" s="21" t="n">
        <v>3.44</v>
      </c>
      <c r="J702" s="8" t="n">
        <v>233</v>
      </c>
      <c r="K702" s="8" t="n">
        <v>228</v>
      </c>
      <c r="L702" s="21" t="n">
        <v>21.4</v>
      </c>
      <c r="M702" s="7" t="inlineStr">
        <is>
          <t>OK</t>
        </is>
      </c>
      <c r="N702" s="7" t="inlineStr"/>
      <c r="O702" s="6" t="inlineStr">
        <is>
          <t>Puertos del Estado · red de boyas REDEXT</t>
        </is>
      </c>
    </row>
    <row r="703" ht="19" customHeight="1">
      <c r="A703" s="22" t="n">
        <v>46320.45833333334</v>
      </c>
      <c r="B703" s="22" t="n">
        <v>46320.46905092592</v>
      </c>
      <c r="C703" s="23" t="n">
        <v>2720</v>
      </c>
      <c r="D703" s="9" t="inlineStr">
        <is>
          <t>Boya de Tarragona</t>
        </is>
      </c>
      <c r="E703" s="24" t="n">
        <v>145.2</v>
      </c>
      <c r="F703" s="24" t="n">
        <v>0.59</v>
      </c>
      <c r="G703" s="24" t="n">
        <v>0.84</v>
      </c>
      <c r="H703" s="25" t="n">
        <v>4.49</v>
      </c>
      <c r="I703" s="25" t="n">
        <v>3.59</v>
      </c>
      <c r="J703" s="11" t="n">
        <v>254</v>
      </c>
      <c r="K703" s="11" t="n">
        <v>211</v>
      </c>
      <c r="L703" s="25" t="n">
        <v>22.46</v>
      </c>
      <c r="M703" s="10" t="inlineStr">
        <is>
          <t>OK</t>
        </is>
      </c>
      <c r="N703" s="10" t="inlineStr"/>
      <c r="O703" s="9" t="inlineStr">
        <is>
          <t>Puertos del Estado · red de boyas REDEXT</t>
        </is>
      </c>
    </row>
    <row r="704" ht="19" customHeight="1">
      <c r="A704" s="18" t="n">
        <v>46320.625</v>
      </c>
      <c r="B704" s="18" t="n">
        <v>46320.66947916667</v>
      </c>
      <c r="C704" s="19" t="n">
        <v>1712</v>
      </c>
      <c r="D704" s="6" t="inlineStr">
        <is>
          <t>Boya de Tarragona</t>
        </is>
      </c>
      <c r="E704" s="20" t="n">
        <v>155.5</v>
      </c>
      <c r="F704" s="20" t="n">
        <v>0.39</v>
      </c>
      <c r="G704" s="20" t="n">
        <v>0.6899999999999999</v>
      </c>
      <c r="H704" s="21" t="n">
        <v>4.8</v>
      </c>
      <c r="I704" s="21" t="n">
        <v>3.8</v>
      </c>
      <c r="J704" s="8" t="n">
        <v>183</v>
      </c>
      <c r="K704" s="8" t="n"/>
      <c r="L704" s="21" t="n">
        <v>22.3</v>
      </c>
      <c r="M704" s="7" t="inlineStr">
        <is>
          <t>OK</t>
        </is>
      </c>
      <c r="N704" s="7" t="inlineStr"/>
      <c r="O704" s="6" t="inlineStr">
        <is>
          <t>Puertos del Estado · red de boyas REDEXT</t>
        </is>
      </c>
    </row>
    <row r="705" ht="19" customHeight="1">
      <c r="A705" s="22" t="n">
        <v>46320.625</v>
      </c>
      <c r="B705" s="22" t="n">
        <v>46320.66947916667</v>
      </c>
      <c r="C705" s="23" t="n">
        <v>2630</v>
      </c>
      <c r="D705" s="9" t="inlineStr">
        <is>
          <t>Boya de Valencia</t>
        </is>
      </c>
      <c r="E705" s="24" t="n">
        <v>54.9</v>
      </c>
      <c r="F705" s="24" t="n">
        <v>0.47</v>
      </c>
      <c r="G705" s="24" t="n">
        <v>0.53</v>
      </c>
      <c r="H705" s="25" t="n">
        <v>3.71</v>
      </c>
      <c r="I705" s="25" t="n">
        <v>3.44</v>
      </c>
      <c r="J705" s="11" t="n">
        <v>207</v>
      </c>
      <c r="K705" s="11" t="n">
        <v>214</v>
      </c>
      <c r="L705" s="25" t="n">
        <v>21.65</v>
      </c>
      <c r="M705" s="10" t="inlineStr">
        <is>
          <t>OK</t>
        </is>
      </c>
      <c r="N705" s="10" t="inlineStr"/>
      <c r="O705" s="9" t="inlineStr">
        <is>
          <t>Puertos del Estado · red de boyas REDEXT</t>
        </is>
      </c>
    </row>
    <row r="706" ht="19" customHeight="1">
      <c r="A706" s="18" t="n">
        <v>46320.625</v>
      </c>
      <c r="B706" s="18" t="n">
        <v>46320.66947916667</v>
      </c>
      <c r="C706" s="19" t="n">
        <v>2720</v>
      </c>
      <c r="D706" s="6" t="inlineStr">
        <is>
          <t>Boya de Tarragona</t>
        </is>
      </c>
      <c r="E706" s="20" t="n">
        <v>145.2</v>
      </c>
      <c r="F706" s="20" t="n">
        <v>0.59</v>
      </c>
      <c r="G706" s="20" t="n">
        <v>1</v>
      </c>
      <c r="H706" s="21" t="n">
        <v>4.1</v>
      </c>
      <c r="I706" s="21" t="n">
        <v>3.59</v>
      </c>
      <c r="J706" s="8" t="n">
        <v>278</v>
      </c>
      <c r="K706" s="8" t="n">
        <v>295</v>
      </c>
      <c r="L706" s="21" t="n">
        <v>22.51</v>
      </c>
      <c r="M706" s="7" t="inlineStr">
        <is>
          <t>OK</t>
        </is>
      </c>
      <c r="N706" s="7" t="inlineStr"/>
      <c r="O706" s="6" t="inlineStr">
        <is>
          <t>Puertos del Estado · red de boyas REDEXT</t>
        </is>
      </c>
    </row>
    <row r="707" ht="19" customHeight="1">
      <c r="A707" s="22" t="n">
        <v>46320.75</v>
      </c>
      <c r="B707" s="22" t="n">
        <v>46320.78947916667</v>
      </c>
      <c r="C707" s="23" t="n">
        <v>1712</v>
      </c>
      <c r="D707" s="9" t="inlineStr">
        <is>
          <t>Boya de Tarragona</t>
        </is>
      </c>
      <c r="E707" s="24" t="n">
        <v>155.5</v>
      </c>
      <c r="F707" s="24" t="n">
        <v>0.42</v>
      </c>
      <c r="G707" s="24" t="n">
        <v>0.8</v>
      </c>
      <c r="H707" s="25" t="n">
        <v>4.6</v>
      </c>
      <c r="I707" s="25" t="n">
        <v>4.1</v>
      </c>
      <c r="J707" s="11" t="n">
        <v>174</v>
      </c>
      <c r="K707" s="11" t="n"/>
      <c r="L707" s="25" t="n">
        <v>22.2</v>
      </c>
      <c r="M707" s="10" t="inlineStr">
        <is>
          <t>OK</t>
        </is>
      </c>
      <c r="N707" s="10" t="inlineStr"/>
      <c r="O707" s="9" t="inlineStr">
        <is>
          <t>Puertos del Estado · red de boyas REDEXT</t>
        </is>
      </c>
    </row>
    <row r="708" ht="19" customHeight="1">
      <c r="A708" s="18" t="n">
        <v>46320.75</v>
      </c>
      <c r="B708" s="18" t="n">
        <v>46320.78947916667</v>
      </c>
      <c r="C708" s="19" t="n">
        <v>2630</v>
      </c>
      <c r="D708" s="6" t="inlineStr">
        <is>
          <t>Boya de Valencia</t>
        </is>
      </c>
      <c r="E708" s="20" t="n">
        <v>54.9</v>
      </c>
      <c r="F708" s="20" t="n">
        <v>0.23</v>
      </c>
      <c r="G708" s="20" t="n">
        <v>0.38</v>
      </c>
      <c r="H708" s="21" t="n">
        <v>5.66</v>
      </c>
      <c r="I708" s="21" t="n">
        <v>3.44</v>
      </c>
      <c r="J708" s="8" t="n">
        <v>137</v>
      </c>
      <c r="K708" s="8" t="n">
        <v>79</v>
      </c>
      <c r="L708" s="21" t="n">
        <v>21.62</v>
      </c>
      <c r="M708" s="7" t="inlineStr">
        <is>
          <t>OK</t>
        </is>
      </c>
      <c r="N708" s="7" t="inlineStr"/>
      <c r="O708" s="6" t="inlineStr">
        <is>
          <t>Puertos del Estado · red de boyas REDEXT</t>
        </is>
      </c>
    </row>
    <row r="709" ht="19" customHeight="1">
      <c r="A709" s="22" t="n">
        <v>46320.75</v>
      </c>
      <c r="B709" s="22" t="n">
        <v>46320.78947916667</v>
      </c>
      <c r="C709" s="23" t="n">
        <v>2720</v>
      </c>
      <c r="D709" s="9" t="inlineStr">
        <is>
          <t>Boya de Tarragona</t>
        </is>
      </c>
      <c r="E709" s="24" t="n">
        <v>145.2</v>
      </c>
      <c r="F709" s="24" t="n">
        <v>0.59</v>
      </c>
      <c r="G709" s="24" t="n">
        <v>0.84</v>
      </c>
      <c r="H709" s="25" t="n">
        <v>4.3</v>
      </c>
      <c r="I709" s="25" t="n">
        <v>3.44</v>
      </c>
      <c r="J709" s="11" t="n">
        <v>227</v>
      </c>
      <c r="K709" s="11" t="n">
        <v>205</v>
      </c>
      <c r="L709" s="25" t="n">
        <v>22.47</v>
      </c>
      <c r="M709" s="10" t="inlineStr">
        <is>
          <t>OK</t>
        </is>
      </c>
      <c r="N709" s="10" t="inlineStr"/>
      <c r="O709" s="9" t="inlineStr">
        <is>
          <t>Puertos del Estado · red de boyas REDEXT</t>
        </is>
      </c>
    </row>
    <row r="710" ht="19" customHeight="1">
      <c r="A710" s="18" t="n">
        <v>46320.83333333334</v>
      </c>
      <c r="B710" s="18" t="n">
        <v>46320.90371527777</v>
      </c>
      <c r="C710" s="19" t="n">
        <v>1712</v>
      </c>
      <c r="D710" s="6" t="inlineStr">
        <is>
          <t>Boya de Tarragona</t>
        </is>
      </c>
      <c r="E710" s="20" t="n">
        <v>155.5</v>
      </c>
      <c r="F710" s="20" t="n">
        <v>0.46</v>
      </c>
      <c r="G710" s="20" t="n">
        <v>0.8</v>
      </c>
      <c r="H710" s="21" t="n">
        <v>4.7</v>
      </c>
      <c r="I710" s="21" t="n">
        <v>3.6</v>
      </c>
      <c r="J710" s="8" t="n">
        <v>175</v>
      </c>
      <c r="K710" s="8" t="n"/>
      <c r="L710" s="21" t="n">
        <v>22.2</v>
      </c>
      <c r="M710" s="7" t="inlineStr">
        <is>
          <t>OK</t>
        </is>
      </c>
      <c r="N710" s="7" t="inlineStr"/>
      <c r="O710" s="6" t="inlineStr">
        <is>
          <t>Puertos del Estado · red de boyas REDEXT</t>
        </is>
      </c>
    </row>
    <row r="711" ht="19" customHeight="1">
      <c r="A711" s="22" t="n">
        <v>46320.875</v>
      </c>
      <c r="B711" s="22" t="n">
        <v>46320.90371527777</v>
      </c>
      <c r="C711" s="23" t="n">
        <v>2630</v>
      </c>
      <c r="D711" s="9" t="inlineStr">
        <is>
          <t>Boya de Valencia</t>
        </is>
      </c>
      <c r="E711" s="24" t="n">
        <v>54.9</v>
      </c>
      <c r="F711" s="24" t="n">
        <v>0.35</v>
      </c>
      <c r="G711" s="24" t="n">
        <v>0.47</v>
      </c>
      <c r="H711" s="25" t="n">
        <v>4.88</v>
      </c>
      <c r="I711" s="25" t="n">
        <v>3.13</v>
      </c>
      <c r="J711" s="11" t="n">
        <v>139</v>
      </c>
      <c r="K711" s="11" t="n">
        <v>118</v>
      </c>
      <c r="L711" s="25" t="n">
        <v>21.59</v>
      </c>
      <c r="M711" s="10" t="inlineStr">
        <is>
          <t>OK</t>
        </is>
      </c>
      <c r="N711" s="10" t="inlineStr"/>
      <c r="O711" s="9" t="inlineStr">
        <is>
          <t>Puertos del Estado · red de boyas REDEXT</t>
        </is>
      </c>
    </row>
    <row r="712" ht="19" customHeight="1">
      <c r="A712" s="18" t="n">
        <v>46320.875</v>
      </c>
      <c r="B712" s="18" t="n">
        <v>46320.90371527777</v>
      </c>
      <c r="C712" s="19" t="n">
        <v>2720</v>
      </c>
      <c r="D712" s="6" t="inlineStr">
        <is>
          <t>Boya de Tarragona</t>
        </is>
      </c>
      <c r="E712" s="20" t="n">
        <v>145.2</v>
      </c>
      <c r="F712" s="20" t="n">
        <v>0.59</v>
      </c>
      <c r="G712" s="20" t="n">
        <v>0.8100000000000001</v>
      </c>
      <c r="H712" s="21" t="n">
        <v>3.13</v>
      </c>
      <c r="I712" s="21" t="n">
        <v>3.28</v>
      </c>
      <c r="J712" s="8" t="n">
        <v>213</v>
      </c>
      <c r="K712" s="8" t="n">
        <v>211</v>
      </c>
      <c r="L712" s="21" t="n">
        <v>22.45</v>
      </c>
      <c r="M712" s="7" t="inlineStr">
        <is>
          <t>OK</t>
        </is>
      </c>
      <c r="N712" s="7" t="inlineStr"/>
      <c r="O712" s="6" t="inlineStr">
        <is>
          <t>Puertos del Estado · red de boyas REDEXT</t>
        </is>
      </c>
    </row>
    <row r="713" ht="19" customHeight="1">
      <c r="A713" s="22" t="n">
        <v>46320.95833333334</v>
      </c>
      <c r="B713" s="22" t="n">
        <v>46321.00799768518</v>
      </c>
      <c r="C713" s="23" t="n">
        <v>1712</v>
      </c>
      <c r="D713" s="9" t="inlineStr">
        <is>
          <t>Boya de Tarragona</t>
        </is>
      </c>
      <c r="E713" s="24" t="n">
        <v>155.5</v>
      </c>
      <c r="F713" s="24" t="n">
        <v>0.32</v>
      </c>
      <c r="G713" s="24" t="n">
        <v>0.54</v>
      </c>
      <c r="H713" s="25" t="n">
        <v>4.6</v>
      </c>
      <c r="I713" s="25" t="n">
        <v>3.8</v>
      </c>
      <c r="J713" s="11" t="n">
        <v>171</v>
      </c>
      <c r="K713" s="11" t="n"/>
      <c r="L713" s="25" t="n">
        <v>22.1</v>
      </c>
      <c r="M713" s="10" t="inlineStr">
        <is>
          <t>OK</t>
        </is>
      </c>
      <c r="N713" s="10" t="inlineStr"/>
      <c r="O713" s="9" t="inlineStr">
        <is>
          <t>Puertos del Estado · red de boyas REDEXT</t>
        </is>
      </c>
    </row>
    <row r="714" ht="19" customHeight="1">
      <c r="A714" s="18" t="n">
        <v>46321</v>
      </c>
      <c r="B714" s="18" t="n">
        <v>46321.00799768518</v>
      </c>
      <c r="C714" s="19" t="n">
        <v>2630</v>
      </c>
      <c r="D714" s="6" t="inlineStr">
        <is>
          <t>Boya de Valencia</t>
        </is>
      </c>
      <c r="E714" s="20" t="n">
        <v>54.9</v>
      </c>
      <c r="F714" s="20" t="n">
        <v>0.35</v>
      </c>
      <c r="G714" s="20" t="n">
        <v>0.47</v>
      </c>
      <c r="H714" s="21" t="n">
        <v>4.88</v>
      </c>
      <c r="I714" s="21" t="n">
        <v>3.59</v>
      </c>
      <c r="J714" s="8" t="n">
        <v>148</v>
      </c>
      <c r="K714" s="8" t="n">
        <v>135</v>
      </c>
      <c r="L714" s="21" t="n">
        <v>21.54</v>
      </c>
      <c r="M714" s="7" t="inlineStr">
        <is>
          <t>OK</t>
        </is>
      </c>
      <c r="N714" s="7" t="inlineStr"/>
      <c r="O714" s="6" t="inlineStr">
        <is>
          <t>Puertos del Estado · red de boyas REDEXT</t>
        </is>
      </c>
    </row>
    <row r="715" ht="19" customHeight="1">
      <c r="A715" s="22" t="n">
        <v>46321</v>
      </c>
      <c r="B715" s="22" t="n">
        <v>46321.00799768518</v>
      </c>
      <c r="C715" s="23" t="n">
        <v>2720</v>
      </c>
      <c r="D715" s="9" t="inlineStr">
        <is>
          <t>Boya de Tarragona</t>
        </is>
      </c>
      <c r="E715" s="24" t="n">
        <v>145.2</v>
      </c>
      <c r="F715" s="24" t="n">
        <v>0.59</v>
      </c>
      <c r="G715" s="24" t="n">
        <v>0.88</v>
      </c>
      <c r="H715" s="25" t="n">
        <v>3.32</v>
      </c>
      <c r="I715" s="25" t="n">
        <v>3.28</v>
      </c>
      <c r="J715" s="11" t="n">
        <v>242</v>
      </c>
      <c r="K715" s="11" t="n">
        <v>242</v>
      </c>
      <c r="L715" s="25" t="n">
        <v>22.57</v>
      </c>
      <c r="M715" s="10" t="inlineStr">
        <is>
          <t>OK</t>
        </is>
      </c>
      <c r="N715" s="10" t="inlineStr"/>
      <c r="O715" s="9" t="inlineStr">
        <is>
          <t>Puertos del Estado · red de boyas REDEXT</t>
        </is>
      </c>
    </row>
    <row r="716" ht="19" customHeight="1">
      <c r="A716" s="18" t="n">
        <v>46321.125</v>
      </c>
      <c r="B716" s="18" t="n">
        <v>46321.19449074074</v>
      </c>
      <c r="C716" s="19" t="n">
        <v>1712</v>
      </c>
      <c r="D716" s="6" t="inlineStr">
        <is>
          <t>Boya de Tarragona</t>
        </is>
      </c>
      <c r="E716" s="20" t="n">
        <v>155.5</v>
      </c>
      <c r="F716" s="20" t="n">
        <v>0.24</v>
      </c>
      <c r="G716" s="20" t="n">
        <v>0.33</v>
      </c>
      <c r="H716" s="21" t="n">
        <v>4.5</v>
      </c>
      <c r="I716" s="21" t="n">
        <v>4</v>
      </c>
      <c r="J716" s="8" t="n">
        <v>164</v>
      </c>
      <c r="K716" s="8" t="n"/>
      <c r="L716" s="21" t="n">
        <v>22.2</v>
      </c>
      <c r="M716" s="7" t="inlineStr">
        <is>
          <t>OK</t>
        </is>
      </c>
      <c r="N716" s="7" t="inlineStr"/>
      <c r="O716" s="6" t="inlineStr">
        <is>
          <t>Puertos del Estado · red de boyas REDEXT</t>
        </is>
      </c>
    </row>
    <row r="717" ht="19" customHeight="1">
      <c r="A717" s="22" t="n">
        <v>46321.16666666666</v>
      </c>
      <c r="B717" s="22" t="n">
        <v>46321.19449074074</v>
      </c>
      <c r="C717" s="23" t="n">
        <v>2630</v>
      </c>
      <c r="D717" s="9" t="inlineStr">
        <is>
          <t>Boya de Valencia</t>
        </is>
      </c>
      <c r="E717" s="24" t="n">
        <v>54.9</v>
      </c>
      <c r="F717" s="24" t="n">
        <v>0.35</v>
      </c>
      <c r="G717" s="24" t="n">
        <v>0.41</v>
      </c>
      <c r="H717" s="25" t="n">
        <v>2.54</v>
      </c>
      <c r="I717" s="25" t="n">
        <v>3.13</v>
      </c>
      <c r="J717" s="11" t="n">
        <v>196</v>
      </c>
      <c r="K717" s="11" t="n">
        <v>231</v>
      </c>
      <c r="L717" s="25" t="n">
        <v>21.54</v>
      </c>
      <c r="M717" s="10" t="inlineStr">
        <is>
          <t>OK</t>
        </is>
      </c>
      <c r="N717" s="10" t="inlineStr"/>
      <c r="O717" s="9" t="inlineStr">
        <is>
          <t>Puertos del Estado · red de boyas REDEXT</t>
        </is>
      </c>
    </row>
    <row r="718" ht="19" customHeight="1">
      <c r="A718" s="18" t="n">
        <v>46321.16666666666</v>
      </c>
      <c r="B718" s="18" t="n">
        <v>46321.19449074074</v>
      </c>
      <c r="C718" s="19" t="n">
        <v>2720</v>
      </c>
      <c r="D718" s="6" t="inlineStr">
        <is>
          <t>Boya de Tarragona</t>
        </is>
      </c>
      <c r="E718" s="20" t="n">
        <v>145.2</v>
      </c>
      <c r="F718" s="20" t="n">
        <v>0.47</v>
      </c>
      <c r="G718" s="20" t="n">
        <v>0.63</v>
      </c>
      <c r="H718" s="21" t="n">
        <v>3.52</v>
      </c>
      <c r="I718" s="21" t="n">
        <v>3.13</v>
      </c>
      <c r="J718" s="8" t="n">
        <v>278</v>
      </c>
      <c r="K718" s="8" t="n">
        <v>278</v>
      </c>
      <c r="L718" s="21" t="n">
        <v>22.5</v>
      </c>
      <c r="M718" s="7" t="inlineStr">
        <is>
          <t>OK</t>
        </is>
      </c>
      <c r="N718" s="7" t="inlineStr"/>
      <c r="O718" s="6" t="inlineStr">
        <is>
          <t>Puertos del Estado · red de boyas REDEXT</t>
        </is>
      </c>
    </row>
    <row r="719" ht="19" customHeight="1">
      <c r="A719" s="22" t="n">
        <v>46321.41666666666</v>
      </c>
      <c r="B719" s="22" t="n">
        <v>46321.4578587963</v>
      </c>
      <c r="C719" s="23" t="n">
        <v>1712</v>
      </c>
      <c r="D719" s="9" t="inlineStr">
        <is>
          <t>Boya de Tarragona</t>
        </is>
      </c>
      <c r="E719" s="24" t="n">
        <v>155.5</v>
      </c>
      <c r="F719" s="24" t="n">
        <v>0.39</v>
      </c>
      <c r="G719" s="24" t="n">
        <v>0.64</v>
      </c>
      <c r="H719" s="25" t="n">
        <v>4</v>
      </c>
      <c r="I719" s="25" t="n">
        <v>3.1</v>
      </c>
      <c r="J719" s="11" t="n">
        <v>121</v>
      </c>
      <c r="K719" s="11" t="n"/>
      <c r="L719" s="25" t="n">
        <v>22.4</v>
      </c>
      <c r="M719" s="10" t="inlineStr">
        <is>
          <t>OK</t>
        </is>
      </c>
      <c r="N719" s="10" t="inlineStr"/>
      <c r="O719" s="9" t="inlineStr">
        <is>
          <t>Puertos del Estado · red de boyas REDEXT</t>
        </is>
      </c>
    </row>
    <row r="720" ht="19" customHeight="1">
      <c r="A720" s="18" t="n">
        <v>46321.41666666666</v>
      </c>
      <c r="B720" s="18" t="n">
        <v>46321.4578587963</v>
      </c>
      <c r="C720" s="19" t="n">
        <v>2630</v>
      </c>
      <c r="D720" s="6" t="inlineStr">
        <is>
          <t>Boya de Valencia</t>
        </is>
      </c>
      <c r="E720" s="20" t="n">
        <v>54.9</v>
      </c>
      <c r="F720" s="20" t="n">
        <v>0.35</v>
      </c>
      <c r="G720" s="20" t="n">
        <v>0.5</v>
      </c>
      <c r="H720" s="21" t="n">
        <v>2.93</v>
      </c>
      <c r="I720" s="21" t="n">
        <v>2.97</v>
      </c>
      <c r="J720" s="8" t="n">
        <v>221</v>
      </c>
      <c r="K720" s="8" t="n">
        <v>233</v>
      </c>
      <c r="L720" s="21" t="n">
        <v>21.65</v>
      </c>
      <c r="M720" s="7" t="inlineStr">
        <is>
          <t>OK</t>
        </is>
      </c>
      <c r="N720" s="7" t="inlineStr"/>
      <c r="O720" s="6" t="inlineStr">
        <is>
          <t>Puertos del Estado · red de boyas REDEXT</t>
        </is>
      </c>
    </row>
    <row r="721" ht="19" customHeight="1">
      <c r="A721" s="22" t="n">
        <v>46321.41666666666</v>
      </c>
      <c r="B721" s="22" t="n">
        <v>46321.4578587963</v>
      </c>
      <c r="C721" s="23" t="n">
        <v>2720</v>
      </c>
      <c r="D721" s="9" t="inlineStr">
        <is>
          <t>Boya de Tarragona</t>
        </is>
      </c>
      <c r="E721" s="24" t="n">
        <v>145.2</v>
      </c>
      <c r="F721" s="24" t="n">
        <v>0.47</v>
      </c>
      <c r="G721" s="24" t="n">
        <v>0.66</v>
      </c>
      <c r="H721" s="25" t="n">
        <v>3.91</v>
      </c>
      <c r="I721" s="25" t="n">
        <v>3.28</v>
      </c>
      <c r="J721" s="11" t="n">
        <v>43</v>
      </c>
      <c r="K721" s="11" t="n">
        <v>48</v>
      </c>
      <c r="L721" s="25" t="n">
        <v>22.49</v>
      </c>
      <c r="M721" s="10" t="inlineStr">
        <is>
          <t>OK</t>
        </is>
      </c>
      <c r="N721" s="10" t="inlineStr"/>
      <c r="O721" s="9" t="inlineStr">
        <is>
          <t>Puertos del Estado · red de boyas REDEXT</t>
        </is>
      </c>
    </row>
    <row r="722" ht="19" customHeight="1">
      <c r="A722" s="18" t="n">
        <v>46321.66666666666</v>
      </c>
      <c r="B722" s="18" t="n">
        <v>46321.72043981482</v>
      </c>
      <c r="C722" s="19" t="n">
        <v>1712</v>
      </c>
      <c r="D722" s="6" t="inlineStr">
        <is>
          <t>Boya de Tarragona</t>
        </is>
      </c>
      <c r="E722" s="20" t="n">
        <v>155.5</v>
      </c>
      <c r="F722" s="20" t="n">
        <v>0.59</v>
      </c>
      <c r="G722" s="20" t="n">
        <v>0.97</v>
      </c>
      <c r="H722" s="21" t="n">
        <v>4.7</v>
      </c>
      <c r="I722" s="21" t="n">
        <v>3.7</v>
      </c>
      <c r="J722" s="8" t="n">
        <v>115</v>
      </c>
      <c r="K722" s="8" t="n"/>
      <c r="L722" s="21" t="n">
        <v>22.5</v>
      </c>
      <c r="M722" s="7" t="inlineStr">
        <is>
          <t>OK</t>
        </is>
      </c>
      <c r="N722" s="7" t="inlineStr"/>
      <c r="O722" s="6" t="inlineStr">
        <is>
          <t>Puertos del Estado · red de boyas REDEXT</t>
        </is>
      </c>
    </row>
    <row r="723" ht="19" customHeight="1">
      <c r="A723" s="22" t="n">
        <v>46321.70833333334</v>
      </c>
      <c r="B723" s="22" t="n">
        <v>46321.72043981482</v>
      </c>
      <c r="C723" s="23" t="n">
        <v>2630</v>
      </c>
      <c r="D723" s="9" t="inlineStr">
        <is>
          <t>Boya de Valencia</t>
        </is>
      </c>
      <c r="E723" s="24" t="n">
        <v>54.9</v>
      </c>
      <c r="F723" s="24" t="n">
        <v>0.23</v>
      </c>
      <c r="G723" s="24" t="n">
        <v>0.31</v>
      </c>
      <c r="H723" s="25" t="n">
        <v>3.91</v>
      </c>
      <c r="I723" s="25" t="n">
        <v>3.44</v>
      </c>
      <c r="J723" s="11" t="n">
        <v>66</v>
      </c>
      <c r="K723" s="11" t="n">
        <v>34</v>
      </c>
      <c r="L723" s="25" t="n">
        <v>21.76</v>
      </c>
      <c r="M723" s="10" t="inlineStr">
        <is>
          <t>OK</t>
        </is>
      </c>
      <c r="N723" s="10" t="inlineStr"/>
      <c r="O723" s="9" t="inlineStr">
        <is>
          <t>Puertos del Estado · red de boyas REDEXT</t>
        </is>
      </c>
    </row>
    <row r="724" ht="19" customHeight="1">
      <c r="A724" s="18" t="n">
        <v>46321.70833333334</v>
      </c>
      <c r="B724" s="18" t="n">
        <v>46321.72043981482</v>
      </c>
      <c r="C724" s="19" t="n">
        <v>2720</v>
      </c>
      <c r="D724" s="6" t="inlineStr">
        <is>
          <t>Boya de Tarragona</t>
        </is>
      </c>
      <c r="E724" s="20" t="n">
        <v>145.2</v>
      </c>
      <c r="F724" s="20" t="n">
        <v>0.82</v>
      </c>
      <c r="G724" s="20" t="n">
        <v>1.31</v>
      </c>
      <c r="H724" s="21" t="n">
        <v>6.25</v>
      </c>
      <c r="I724" s="21" t="n">
        <v>4.38</v>
      </c>
      <c r="J724" s="8" t="n">
        <v>66</v>
      </c>
      <c r="K724" s="8" t="n">
        <v>59</v>
      </c>
      <c r="L724" s="21" t="n">
        <v>22.55</v>
      </c>
      <c r="M724" s="7" t="inlineStr">
        <is>
          <t>OK</t>
        </is>
      </c>
      <c r="N724" s="7" t="inlineStr"/>
      <c r="O724" s="6" t="inlineStr">
        <is>
          <t>Puertos del Estado · red de boyas REDEXT</t>
        </is>
      </c>
    </row>
    <row r="725" ht="19" customHeight="1">
      <c r="A725" s="22" t="n">
        <v>46321.875</v>
      </c>
      <c r="B725" s="22" t="n">
        <v>46321.94171296297</v>
      </c>
      <c r="C725" s="23" t="n">
        <v>1712</v>
      </c>
      <c r="D725" s="9" t="inlineStr">
        <is>
          <t>Boya de Tarragona</t>
        </is>
      </c>
      <c r="E725" s="24" t="n">
        <v>155.5</v>
      </c>
      <c r="F725" s="24" t="n">
        <v>0.45</v>
      </c>
      <c r="G725" s="24" t="n">
        <v>0.74</v>
      </c>
      <c r="H725" s="25" t="n">
        <v>4.8</v>
      </c>
      <c r="I725" s="25" t="n">
        <v>4.1</v>
      </c>
      <c r="J725" s="11" t="n">
        <v>122</v>
      </c>
      <c r="K725" s="11" t="n"/>
      <c r="L725" s="25" t="n">
        <v>22.4</v>
      </c>
      <c r="M725" s="10" t="inlineStr">
        <is>
          <t>OK</t>
        </is>
      </c>
      <c r="N725" s="10" t="inlineStr"/>
      <c r="O725" s="9" t="inlineStr">
        <is>
          <t>Puertos del Estado · red de boyas REDEXT</t>
        </is>
      </c>
    </row>
    <row r="726" ht="19" customHeight="1">
      <c r="A726" s="18" t="n">
        <v>46321.91666666666</v>
      </c>
      <c r="B726" s="18" t="n">
        <v>46321.94171296297</v>
      </c>
      <c r="C726" s="19" t="n">
        <v>2630</v>
      </c>
      <c r="D726" s="6" t="inlineStr">
        <is>
          <t>Boya de Valencia</t>
        </is>
      </c>
      <c r="E726" s="20" t="n">
        <v>54.9</v>
      </c>
      <c r="F726" s="20" t="n">
        <v>0.23</v>
      </c>
      <c r="G726" s="20" t="n">
        <v>0.34</v>
      </c>
      <c r="H726" s="21" t="n">
        <v>7.03</v>
      </c>
      <c r="I726" s="21" t="n">
        <v>3.13</v>
      </c>
      <c r="J726" s="8" t="n">
        <v>101</v>
      </c>
      <c r="K726" s="8" t="n">
        <v>56</v>
      </c>
      <c r="L726" s="21" t="n">
        <v>21.64</v>
      </c>
      <c r="M726" s="7" t="inlineStr">
        <is>
          <t>OK</t>
        </is>
      </c>
      <c r="N726" s="7" t="inlineStr"/>
      <c r="O726" s="6" t="inlineStr">
        <is>
          <t>Puertos del Estado · red de boyas REDEXT</t>
        </is>
      </c>
    </row>
    <row r="727" ht="19" customHeight="1">
      <c r="A727" s="22" t="n">
        <v>46321.91666666666</v>
      </c>
      <c r="B727" s="22" t="n">
        <v>46321.94171296297</v>
      </c>
      <c r="C727" s="23" t="n">
        <v>2720</v>
      </c>
      <c r="D727" s="9" t="inlineStr">
        <is>
          <t>Boya de Tarragona</t>
        </is>
      </c>
      <c r="E727" s="24" t="n">
        <v>145.2</v>
      </c>
      <c r="F727" s="24" t="n">
        <v>0.47</v>
      </c>
      <c r="G727" s="24" t="n">
        <v>0.8100000000000001</v>
      </c>
      <c r="H727" s="25" t="n">
        <v>4.88</v>
      </c>
      <c r="I727" s="25" t="n">
        <v>4.06</v>
      </c>
      <c r="J727" s="11" t="n">
        <v>75</v>
      </c>
      <c r="K727" s="11" t="n">
        <v>84</v>
      </c>
      <c r="L727" s="25" t="n">
        <v>22.42</v>
      </c>
      <c r="M727" s="10" t="inlineStr">
        <is>
          <t>OK</t>
        </is>
      </c>
      <c r="N727" s="10" t="inlineStr"/>
      <c r="O727" s="9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8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8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  <row r="424" ht="19" customHeight="1">
      <c r="A424" s="18" t="n">
        <v>46316.04861111111</v>
      </c>
      <c r="B424" s="18" t="n">
        <v>46316.06212962963</v>
      </c>
      <c r="C424" s="7" t="inlineStr">
        <is>
          <t>VIENTO</t>
        </is>
      </c>
      <c r="D424" s="7" t="n">
        <v>4660</v>
      </c>
      <c r="E424" s="6" t="inlineStr">
        <is>
          <t>Estación Meteorológica de Castellón Mistral</t>
        </is>
      </c>
      <c r="F424" s="20" t="n">
        <v>1</v>
      </c>
      <c r="G424" s="20" t="n"/>
      <c r="H424" s="21" t="n">
        <v>2.2</v>
      </c>
      <c r="I424" s="21" t="n">
        <v>7.9</v>
      </c>
      <c r="J424" s="21" t="n">
        <v>4.8</v>
      </c>
      <c r="K424" s="21" t="n">
        <v>17.3</v>
      </c>
      <c r="L424" s="8" t="n">
        <v>265</v>
      </c>
      <c r="M424" s="21" t="n">
        <v>17.7</v>
      </c>
      <c r="N424" s="7" t="inlineStr">
        <is>
          <t>OK</t>
        </is>
      </c>
      <c r="O424" s="7" t="inlineStr"/>
      <c r="P424" s="6" t="inlineStr">
        <is>
          <t>Puertos del Estado · estaciones meteorológicas REMPOR</t>
        </is>
      </c>
    </row>
    <row r="425" ht="19" customHeight="1">
      <c r="A425" s="22" t="n">
        <v>46316.06111111111</v>
      </c>
      <c r="B425" s="22" t="n">
        <v>46316.06212962963</v>
      </c>
      <c r="C425" s="10" t="inlineStr">
        <is>
          <t>MAREOGRAFO</t>
        </is>
      </c>
      <c r="D425" s="10" t="n">
        <v>3655</v>
      </c>
      <c r="E425" s="9" t="inlineStr">
        <is>
          <t>Mareografo de Sagunto</t>
        </is>
      </c>
      <c r="F425" s="24" t="n">
        <v>43.9</v>
      </c>
      <c r="G425" s="24" t="n">
        <v>0.166</v>
      </c>
      <c r="H425" s="25" t="n"/>
      <c r="I425" s="25" t="n"/>
      <c r="J425" s="25" t="n"/>
      <c r="K425" s="25" t="n"/>
      <c r="L425" s="11" t="n"/>
      <c r="M425" s="25" t="n"/>
      <c r="N425" s="10" t="inlineStr">
        <is>
          <t>OK</t>
        </is>
      </c>
      <c r="O425" s="10" t="inlineStr"/>
      <c r="P425" s="9" t="inlineStr">
        <is>
          <t>Puertos del Estado · mareógrafo</t>
        </is>
      </c>
    </row>
    <row r="426" ht="19" customHeight="1">
      <c r="A426" s="18" t="n">
        <v>46316.29861111111</v>
      </c>
      <c r="B426" s="18" t="n">
        <v>46316.3119212963</v>
      </c>
      <c r="C426" s="7" t="inlineStr">
        <is>
          <t>VIENTO</t>
        </is>
      </c>
      <c r="D426" s="7" t="n">
        <v>4660</v>
      </c>
      <c r="E426" s="6" t="inlineStr">
        <is>
          <t>Estación Meteorológica de Castellón Mistral</t>
        </is>
      </c>
      <c r="F426" s="20" t="n">
        <v>1</v>
      </c>
      <c r="G426" s="20" t="n"/>
      <c r="H426" s="21" t="n">
        <v>1.5</v>
      </c>
      <c r="I426" s="21" t="n">
        <v>5.4</v>
      </c>
      <c r="J426" s="21" t="n">
        <v>3.1</v>
      </c>
      <c r="K426" s="21" t="n">
        <v>11.2</v>
      </c>
      <c r="L426" s="8" t="n">
        <v>256</v>
      </c>
      <c r="M426" s="21" t="n">
        <v>16.4</v>
      </c>
      <c r="N426" s="7" t="inlineStr">
        <is>
          <t>OK</t>
        </is>
      </c>
      <c r="O426" s="7" t="inlineStr"/>
      <c r="P426" s="6" t="inlineStr">
        <is>
          <t>Puertos del Estado · estaciones meteorológicas REMPOR</t>
        </is>
      </c>
    </row>
    <row r="427" ht="19" customHeight="1">
      <c r="A427" s="22" t="n">
        <v>46316.31041666667</v>
      </c>
      <c r="B427" s="22" t="n">
        <v>46316.3119212963</v>
      </c>
      <c r="C427" s="10" t="inlineStr">
        <is>
          <t>MAREOGRAFO</t>
        </is>
      </c>
      <c r="D427" s="10" t="n">
        <v>3655</v>
      </c>
      <c r="E427" s="9" t="inlineStr">
        <is>
          <t>Mareografo de Sagunto</t>
        </is>
      </c>
      <c r="F427" s="24" t="n">
        <v>43.9</v>
      </c>
      <c r="G427" s="24" t="n">
        <v>0.142</v>
      </c>
      <c r="H427" s="25" t="n"/>
      <c r="I427" s="25" t="n"/>
      <c r="J427" s="25" t="n"/>
      <c r="K427" s="25" t="n"/>
      <c r="L427" s="11" t="n"/>
      <c r="M427" s="25" t="n"/>
      <c r="N427" s="10" t="inlineStr">
        <is>
          <t>OK</t>
        </is>
      </c>
      <c r="O427" s="10" t="inlineStr"/>
      <c r="P427" s="9" t="inlineStr">
        <is>
          <t>Puertos del Estado · mareógrafo</t>
        </is>
      </c>
    </row>
    <row r="428" ht="19" customHeight="1">
      <c r="A428" s="18" t="n">
        <v>46316.5625</v>
      </c>
      <c r="B428" s="18" t="n">
        <v>46316.57123842592</v>
      </c>
      <c r="C428" s="7" t="inlineStr">
        <is>
          <t>VIENTO</t>
        </is>
      </c>
      <c r="D428" s="7" t="n">
        <v>4660</v>
      </c>
      <c r="E428" s="6" t="inlineStr">
        <is>
          <t>Estación Meteorológica de Castellón Mistral</t>
        </is>
      </c>
      <c r="F428" s="20" t="n">
        <v>1</v>
      </c>
      <c r="G428" s="20" t="n"/>
      <c r="H428" s="21" t="n">
        <v>2.8</v>
      </c>
      <c r="I428" s="21" t="n">
        <v>10.1</v>
      </c>
      <c r="J428" s="21" t="n">
        <v>4.2</v>
      </c>
      <c r="K428" s="21" t="n">
        <v>15.1</v>
      </c>
      <c r="L428" s="8" t="n">
        <v>136</v>
      </c>
      <c r="M428" s="21" t="n">
        <v>23</v>
      </c>
      <c r="N428" s="7" t="inlineStr">
        <is>
          <t>OK</t>
        </is>
      </c>
      <c r="O428" s="7" t="inlineStr"/>
      <c r="P428" s="6" t="inlineStr">
        <is>
          <t>Puertos del Estado · estaciones meteorológicas REMPOR</t>
        </is>
      </c>
    </row>
    <row r="429" ht="19" customHeight="1">
      <c r="A429" s="22" t="n">
        <v>46316.57013888889</v>
      </c>
      <c r="B429" s="22" t="n">
        <v>46316.57123842592</v>
      </c>
      <c r="C429" s="10" t="inlineStr">
        <is>
          <t>MAREOGRAFO</t>
        </is>
      </c>
      <c r="D429" s="10" t="n">
        <v>3655</v>
      </c>
      <c r="E429" s="9" t="inlineStr">
        <is>
          <t>Mareografo de Sagunto</t>
        </is>
      </c>
      <c r="F429" s="24" t="n">
        <v>43.9</v>
      </c>
      <c r="G429" s="24" t="n">
        <v>0.167</v>
      </c>
      <c r="H429" s="25" t="n"/>
      <c r="I429" s="25" t="n"/>
      <c r="J429" s="25" t="n"/>
      <c r="K429" s="25" t="n"/>
      <c r="L429" s="11" t="n"/>
      <c r="M429" s="25" t="n"/>
      <c r="N429" s="10" t="inlineStr">
        <is>
          <t>OK</t>
        </is>
      </c>
      <c r="O429" s="10" t="inlineStr"/>
      <c r="P429" s="9" t="inlineStr">
        <is>
          <t>Puertos del Estado · mareógrafo</t>
        </is>
      </c>
    </row>
    <row r="430" ht="19" customHeight="1">
      <c r="A430" s="18" t="n">
        <v>46316.76388888889</v>
      </c>
      <c r="B430" s="18" t="n">
        <v>46316.77328703704</v>
      </c>
      <c r="C430" s="7" t="inlineStr">
        <is>
          <t>VIENTO</t>
        </is>
      </c>
      <c r="D430" s="7" t="n">
        <v>4660</v>
      </c>
      <c r="E430" s="6" t="inlineStr">
        <is>
          <t>Estación Meteorológica de Castellón Mistral</t>
        </is>
      </c>
      <c r="F430" s="20" t="n">
        <v>1</v>
      </c>
      <c r="G430" s="20" t="n"/>
      <c r="H430" s="21" t="n">
        <v>3.1</v>
      </c>
      <c r="I430" s="21" t="n">
        <v>11.2</v>
      </c>
      <c r="J430" s="21" t="n">
        <v>4.2</v>
      </c>
      <c r="K430" s="21" t="n">
        <v>15.1</v>
      </c>
      <c r="L430" s="8" t="n">
        <v>123</v>
      </c>
      <c r="M430" s="21" t="n">
        <v>22</v>
      </c>
      <c r="N430" s="7" t="inlineStr">
        <is>
          <t>OK</t>
        </is>
      </c>
      <c r="O430" s="7" t="inlineStr"/>
      <c r="P430" s="6" t="inlineStr">
        <is>
          <t>Puertos del Estado · estaciones meteorológicas REMPOR</t>
        </is>
      </c>
    </row>
    <row r="431" ht="19" customHeight="1">
      <c r="A431" s="22" t="n">
        <v>46316.77222222222</v>
      </c>
      <c r="B431" s="22" t="n">
        <v>46316.77328703704</v>
      </c>
      <c r="C431" s="10" t="inlineStr">
        <is>
          <t>MAREOGRAFO</t>
        </is>
      </c>
      <c r="D431" s="10" t="n">
        <v>3655</v>
      </c>
      <c r="E431" s="9" t="inlineStr">
        <is>
          <t>Mareografo de Sagunto</t>
        </is>
      </c>
      <c r="F431" s="24" t="n">
        <v>43.9</v>
      </c>
      <c r="G431" s="24" t="n">
        <v>0.129</v>
      </c>
      <c r="H431" s="25" t="n"/>
      <c r="I431" s="25" t="n"/>
      <c r="J431" s="25" t="n"/>
      <c r="K431" s="25" t="n"/>
      <c r="L431" s="11" t="n"/>
      <c r="M431" s="25" t="n"/>
      <c r="N431" s="10" t="inlineStr">
        <is>
          <t>OK</t>
        </is>
      </c>
      <c r="O431" s="10" t="inlineStr"/>
      <c r="P431" s="9" t="inlineStr">
        <is>
          <t>Puertos del Estado · mareógrafo</t>
        </is>
      </c>
    </row>
    <row r="432" ht="19" customHeight="1">
      <c r="A432" s="18" t="n">
        <v>46316.91666666666</v>
      </c>
      <c r="B432" s="18" t="n">
        <v>46316.92836805555</v>
      </c>
      <c r="C432" s="7" t="inlineStr">
        <is>
          <t>VIENTO</t>
        </is>
      </c>
      <c r="D432" s="7" t="n">
        <v>4660</v>
      </c>
      <c r="E432" s="6" t="inlineStr">
        <is>
          <t>Estación Meteorológica de Castellón Mistral</t>
        </is>
      </c>
      <c r="F432" s="20" t="n">
        <v>1</v>
      </c>
      <c r="G432" s="20" t="n"/>
      <c r="H432" s="21" t="n">
        <v>1.4</v>
      </c>
      <c r="I432" s="21" t="n">
        <v>5</v>
      </c>
      <c r="J432" s="21" t="n">
        <v>2.2</v>
      </c>
      <c r="K432" s="21" t="n">
        <v>7.9</v>
      </c>
      <c r="L432" s="8" t="n">
        <v>255</v>
      </c>
      <c r="M432" s="21" t="n">
        <v>18.9</v>
      </c>
      <c r="N432" s="7" t="inlineStr">
        <is>
          <t>OK</t>
        </is>
      </c>
      <c r="O432" s="7" t="inlineStr"/>
      <c r="P432" s="6" t="inlineStr">
        <is>
          <t>Puertos del Estado · estaciones meteorológicas REMPOR</t>
        </is>
      </c>
    </row>
    <row r="433" ht="19" customHeight="1">
      <c r="A433" s="22" t="n">
        <v>46316.92708333334</v>
      </c>
      <c r="B433" s="22" t="n">
        <v>46316.92836805555</v>
      </c>
      <c r="C433" s="10" t="inlineStr">
        <is>
          <t>MAREOGRAFO</t>
        </is>
      </c>
      <c r="D433" s="10" t="n">
        <v>3655</v>
      </c>
      <c r="E433" s="9" t="inlineStr">
        <is>
          <t>Mareografo de Sagunto</t>
        </is>
      </c>
      <c r="F433" s="24" t="n">
        <v>43.9</v>
      </c>
      <c r="G433" s="24" t="n">
        <v>0.065</v>
      </c>
      <c r="H433" s="25" t="n"/>
      <c r="I433" s="25" t="n"/>
      <c r="J433" s="25" t="n"/>
      <c r="K433" s="25" t="n"/>
      <c r="L433" s="11" t="n"/>
      <c r="M433" s="25" t="n"/>
      <c r="N433" s="10" t="inlineStr">
        <is>
          <t>OK</t>
        </is>
      </c>
      <c r="O433" s="10" t="inlineStr"/>
      <c r="P433" s="9" t="inlineStr">
        <is>
          <t>Puertos del Estado · mareógrafo</t>
        </is>
      </c>
    </row>
    <row r="434" ht="19" customHeight="1">
      <c r="A434" s="18" t="n">
        <v>46317.04861111111</v>
      </c>
      <c r="B434" s="18" t="n">
        <v>46317.06015046296</v>
      </c>
      <c r="C434" s="7" t="inlineStr">
        <is>
          <t>VIENTO</t>
        </is>
      </c>
      <c r="D434" s="7" t="n">
        <v>4660</v>
      </c>
      <c r="E434" s="6" t="inlineStr">
        <is>
          <t>Estación Meteorológica de Castellón Mistral</t>
        </is>
      </c>
      <c r="F434" s="20" t="n">
        <v>1</v>
      </c>
      <c r="G434" s="20" t="n"/>
      <c r="H434" s="21" t="n">
        <v>2</v>
      </c>
      <c r="I434" s="21" t="n">
        <v>7.2</v>
      </c>
      <c r="J434" s="21" t="n">
        <v>2.8</v>
      </c>
      <c r="K434" s="21" t="n">
        <v>10.1</v>
      </c>
      <c r="L434" s="8" t="n">
        <v>253</v>
      </c>
      <c r="M434" s="21" t="n">
        <v>17.5</v>
      </c>
      <c r="N434" s="7" t="inlineStr">
        <is>
          <t>OK</t>
        </is>
      </c>
      <c r="O434" s="7" t="inlineStr"/>
      <c r="P434" s="6" t="inlineStr">
        <is>
          <t>Puertos del Estado · estaciones meteorológicas REMPOR</t>
        </is>
      </c>
    </row>
    <row r="435" ht="19" customHeight="1">
      <c r="A435" s="22" t="n">
        <v>46317.05902777778</v>
      </c>
      <c r="B435" s="22" t="n">
        <v>46317.06015046296</v>
      </c>
      <c r="C435" s="10" t="inlineStr">
        <is>
          <t>MAREOGRAFO</t>
        </is>
      </c>
      <c r="D435" s="10" t="n">
        <v>3655</v>
      </c>
      <c r="E435" s="9" t="inlineStr">
        <is>
          <t>Mareografo de Sagunto</t>
        </is>
      </c>
      <c r="F435" s="24" t="n">
        <v>43.9</v>
      </c>
      <c r="G435" s="24" t="n">
        <v>0.044</v>
      </c>
      <c r="H435" s="25" t="n"/>
      <c r="I435" s="25" t="n"/>
      <c r="J435" s="25" t="n"/>
      <c r="K435" s="25" t="n"/>
      <c r="L435" s="11" t="n"/>
      <c r="M435" s="25" t="n"/>
      <c r="N435" s="10" t="inlineStr">
        <is>
          <t>OK</t>
        </is>
      </c>
      <c r="O435" s="10" t="inlineStr"/>
      <c r="P435" s="9" t="inlineStr">
        <is>
          <t>Puertos del Estado · mareógrafo</t>
        </is>
      </c>
    </row>
    <row r="436" ht="19" customHeight="1">
      <c r="A436" s="18" t="n">
        <v>46317.29861111111</v>
      </c>
      <c r="B436" s="18" t="n">
        <v>46317.31190972222</v>
      </c>
      <c r="C436" s="7" t="inlineStr">
        <is>
          <t>VIENTO</t>
        </is>
      </c>
      <c r="D436" s="7" t="n">
        <v>4660</v>
      </c>
      <c r="E436" s="6" t="inlineStr">
        <is>
          <t>Estación Meteorológica de Castellón Mistral</t>
        </is>
      </c>
      <c r="F436" s="20" t="n">
        <v>1</v>
      </c>
      <c r="G436" s="20" t="n"/>
      <c r="H436" s="21" t="n">
        <v>1.9</v>
      </c>
      <c r="I436" s="21" t="n">
        <v>6.8</v>
      </c>
      <c r="J436" s="21" t="n">
        <v>2.5</v>
      </c>
      <c r="K436" s="21" t="n">
        <v>9</v>
      </c>
      <c r="L436" s="8" t="n">
        <v>251</v>
      </c>
      <c r="M436" s="21" t="n">
        <v>16.9</v>
      </c>
      <c r="N436" s="7" t="inlineStr">
        <is>
          <t>OK</t>
        </is>
      </c>
      <c r="O436" s="7" t="inlineStr"/>
      <c r="P436" s="6" t="inlineStr">
        <is>
          <t>Puertos del Estado · estaciones meteorológicas REMPOR</t>
        </is>
      </c>
    </row>
    <row r="437" ht="19" customHeight="1">
      <c r="A437" s="22" t="n">
        <v>46317.31111111111</v>
      </c>
      <c r="B437" s="22" t="n">
        <v>46317.31190972222</v>
      </c>
      <c r="C437" s="10" t="inlineStr">
        <is>
          <t>MAREOGRAFO</t>
        </is>
      </c>
      <c r="D437" s="10" t="n">
        <v>3655</v>
      </c>
      <c r="E437" s="9" t="inlineStr">
        <is>
          <t>Mareografo de Sagunto</t>
        </is>
      </c>
      <c r="F437" s="24" t="n">
        <v>43.9</v>
      </c>
      <c r="G437" s="24" t="n">
        <v>0.07199999999999999</v>
      </c>
      <c r="H437" s="25" t="n"/>
      <c r="I437" s="25" t="n"/>
      <c r="J437" s="25" t="n"/>
      <c r="K437" s="25" t="n"/>
      <c r="L437" s="11" t="n"/>
      <c r="M437" s="25" t="n"/>
      <c r="N437" s="10" t="inlineStr">
        <is>
          <t>OK</t>
        </is>
      </c>
      <c r="O437" s="10" t="inlineStr"/>
      <c r="P437" s="9" t="inlineStr">
        <is>
          <t>Puertos del Estado · mareógrafo</t>
        </is>
      </c>
    </row>
    <row r="438" ht="19" customHeight="1">
      <c r="A438" s="18" t="n">
        <v>46317.56944444445</v>
      </c>
      <c r="B438" s="18" t="n">
        <v>46317.57184027778</v>
      </c>
      <c r="C438" s="7" t="inlineStr">
        <is>
          <t>VIENTO</t>
        </is>
      </c>
      <c r="D438" s="7" t="n">
        <v>4661</v>
      </c>
      <c r="E438" s="6" t="inlineStr">
        <is>
          <t>Estación Meteorológica de Castellón Tamontana</t>
        </is>
      </c>
      <c r="F438" s="20" t="n">
        <v>1.5</v>
      </c>
      <c r="G438" s="20" t="n"/>
      <c r="H438" s="21" t="n">
        <v>2.7</v>
      </c>
      <c r="I438" s="21" t="n">
        <v>9.699999999999999</v>
      </c>
      <c r="J438" s="21" t="n">
        <v>5</v>
      </c>
      <c r="K438" s="21" t="n">
        <v>18</v>
      </c>
      <c r="L438" s="8" t="n">
        <v>146</v>
      </c>
      <c r="M438" s="21" t="n"/>
      <c r="N438" s="7" t="inlineStr">
        <is>
          <t>OK</t>
        </is>
      </c>
      <c r="O438" s="7" t="inlineStr"/>
      <c r="P438" s="6" t="inlineStr">
        <is>
          <t>Puertos del Estado · estaciones meteorológicas REMPOR</t>
        </is>
      </c>
    </row>
    <row r="439" ht="19" customHeight="1">
      <c r="A439" s="22" t="n">
        <v>46317.57083333333</v>
      </c>
      <c r="B439" s="22" t="n">
        <v>46317.57184027778</v>
      </c>
      <c r="C439" s="10" t="inlineStr">
        <is>
          <t>MAREOGRAFO</t>
        </is>
      </c>
      <c r="D439" s="10" t="n">
        <v>3655</v>
      </c>
      <c r="E439" s="9" t="inlineStr">
        <is>
          <t>Mareografo de Sagunto</t>
        </is>
      </c>
      <c r="F439" s="24" t="n">
        <v>43.9</v>
      </c>
      <c r="G439" s="24" t="n">
        <v>0.125</v>
      </c>
      <c r="H439" s="25" t="n"/>
      <c r="I439" s="25" t="n"/>
      <c r="J439" s="25" t="n"/>
      <c r="K439" s="25" t="n"/>
      <c r="L439" s="11" t="n"/>
      <c r="M439" s="25" t="n"/>
      <c r="N439" s="10" t="inlineStr">
        <is>
          <t>OK</t>
        </is>
      </c>
      <c r="O439" s="10" t="inlineStr"/>
      <c r="P439" s="9" t="inlineStr">
        <is>
          <t>Puertos del Estado · mareógrafo</t>
        </is>
      </c>
    </row>
    <row r="440" ht="19" customHeight="1">
      <c r="A440" s="18" t="n">
        <v>46317.76388888889</v>
      </c>
      <c r="B440" s="18" t="n">
        <v>46317.76991898148</v>
      </c>
      <c r="C440" s="7" t="inlineStr">
        <is>
          <t>VIENTO</t>
        </is>
      </c>
      <c r="D440" s="7" t="n">
        <v>4661</v>
      </c>
      <c r="E440" s="6" t="inlineStr">
        <is>
          <t>Estación Meteorológica de Castellón Tamontana</t>
        </is>
      </c>
      <c r="F440" s="20" t="n">
        <v>1.5</v>
      </c>
      <c r="G440" s="20" t="n"/>
      <c r="H440" s="21" t="n">
        <v>1.3</v>
      </c>
      <c r="I440" s="21" t="n">
        <v>4.7</v>
      </c>
      <c r="J440" s="21" t="n">
        <v>2.4</v>
      </c>
      <c r="K440" s="21" t="n">
        <v>8.6</v>
      </c>
      <c r="L440" s="8" t="n">
        <v>303</v>
      </c>
      <c r="M440" s="21" t="n"/>
      <c r="N440" s="7" t="inlineStr">
        <is>
          <t>OK</t>
        </is>
      </c>
      <c r="O440" s="7" t="inlineStr"/>
      <c r="P440" s="6" t="inlineStr">
        <is>
          <t>Puertos del Estado · estaciones meteorológicas REMPOR</t>
        </is>
      </c>
    </row>
    <row r="441" ht="19" customHeight="1">
      <c r="A441" s="22" t="n">
        <v>46317.76875</v>
      </c>
      <c r="B441" s="22" t="n">
        <v>46317.76991898148</v>
      </c>
      <c r="C441" s="10" t="inlineStr">
        <is>
          <t>MAREOGRAFO</t>
        </is>
      </c>
      <c r="D441" s="10" t="n">
        <v>3655</v>
      </c>
      <c r="E441" s="9" t="inlineStr">
        <is>
          <t>Mareografo de Sagunto</t>
        </is>
      </c>
      <c r="F441" s="24" t="n">
        <v>43.9</v>
      </c>
      <c r="G441" s="24" t="n">
        <v>0.144</v>
      </c>
      <c r="H441" s="25" t="n"/>
      <c r="I441" s="25" t="n"/>
      <c r="J441" s="25" t="n"/>
      <c r="K441" s="25" t="n"/>
      <c r="L441" s="11" t="n"/>
      <c r="M441" s="25" t="n"/>
      <c r="N441" s="10" t="inlineStr">
        <is>
          <t>OK</t>
        </is>
      </c>
      <c r="O441" s="10" t="inlineStr"/>
      <c r="P441" s="9" t="inlineStr">
        <is>
          <t>Puertos del Estado · mareógrafo</t>
        </is>
      </c>
    </row>
    <row r="442" ht="19" customHeight="1">
      <c r="A442" s="18" t="n">
        <v>46317.88958333333</v>
      </c>
      <c r="B442" s="18" t="n">
        <v>46317.92748842593</v>
      </c>
      <c r="C442" s="7" t="inlineStr">
        <is>
          <t>MAREOGRAFO</t>
        </is>
      </c>
      <c r="D442" s="7" t="n">
        <v>3655</v>
      </c>
      <c r="E442" s="6" t="inlineStr">
        <is>
          <t>Mareografo de Sagunto</t>
        </is>
      </c>
      <c r="F442" s="20" t="n">
        <v>43.9</v>
      </c>
      <c r="G442" s="20" t="n">
        <v>0.105</v>
      </c>
      <c r="H442" s="21" t="n"/>
      <c r="I442" s="21" t="n"/>
      <c r="J442" s="21" t="n"/>
      <c r="K442" s="21" t="n"/>
      <c r="L442" s="8" t="n"/>
      <c r="M442" s="21" t="n"/>
      <c r="N442" s="7" t="inlineStr">
        <is>
          <t>OK</t>
        </is>
      </c>
      <c r="O442" s="7" t="inlineStr"/>
      <c r="P442" s="6" t="inlineStr">
        <is>
          <t>Puertos del Estado · mareógrafo</t>
        </is>
      </c>
    </row>
    <row r="443" ht="19" customHeight="1">
      <c r="A443" s="22" t="n">
        <v>46317.92361111111</v>
      </c>
      <c r="B443" s="22" t="n">
        <v>46317.92748842593</v>
      </c>
      <c r="C443" s="10" t="inlineStr">
        <is>
          <t>VIENTO</t>
        </is>
      </c>
      <c r="D443" s="10" t="n">
        <v>4661</v>
      </c>
      <c r="E443" s="9" t="inlineStr">
        <is>
          <t>Estación Meteorológica de Castellón Tamontana</t>
        </is>
      </c>
      <c r="F443" s="24" t="n">
        <v>1.5</v>
      </c>
      <c r="G443" s="24" t="n"/>
      <c r="H443" s="25" t="n">
        <v>0.6</v>
      </c>
      <c r="I443" s="25" t="n">
        <v>2.2</v>
      </c>
      <c r="J443" s="25" t="n">
        <v>1.6</v>
      </c>
      <c r="K443" s="25" t="n">
        <v>5.8</v>
      </c>
      <c r="L443" s="11" t="n">
        <v>263</v>
      </c>
      <c r="M443" s="25" t="n"/>
      <c r="N443" s="10" t="inlineStr">
        <is>
          <t>OK</t>
        </is>
      </c>
      <c r="O443" s="10" t="inlineStr"/>
      <c r="P443" s="9" t="inlineStr">
        <is>
          <t>Puertos del Estado · estaciones meteorológicas REMPOR</t>
        </is>
      </c>
    </row>
    <row r="444" ht="19" customHeight="1">
      <c r="A444" s="18" t="n">
        <v>46318.05555555555</v>
      </c>
      <c r="B444" s="18" t="n">
        <v>46318.05952546297</v>
      </c>
      <c r="C444" s="7" t="inlineStr">
        <is>
          <t>VIENTO</t>
        </is>
      </c>
      <c r="D444" s="7" t="n">
        <v>4661</v>
      </c>
      <c r="E444" s="6" t="inlineStr">
        <is>
          <t>Estación Meteorológica de Castellón Tamontana</t>
        </is>
      </c>
      <c r="F444" s="20" t="n">
        <v>1.5</v>
      </c>
      <c r="G444" s="20" t="n"/>
      <c r="H444" s="21" t="n">
        <v>1.5</v>
      </c>
      <c r="I444" s="21" t="n">
        <v>5.4</v>
      </c>
      <c r="J444" s="21" t="n">
        <v>3.5</v>
      </c>
      <c r="K444" s="21" t="n">
        <v>12.6</v>
      </c>
      <c r="L444" s="8" t="n">
        <v>276</v>
      </c>
      <c r="M444" s="21" t="n"/>
      <c r="N444" s="7" t="inlineStr">
        <is>
          <t>OK</t>
        </is>
      </c>
      <c r="O444" s="7" t="inlineStr"/>
      <c r="P444" s="6" t="inlineStr">
        <is>
          <t>Puertos del Estado · estaciones meteorológicas REMPOR</t>
        </is>
      </c>
    </row>
    <row r="445" ht="19" customHeight="1">
      <c r="A445" s="22" t="n">
        <v>46318.05833333333</v>
      </c>
      <c r="B445" s="22" t="n">
        <v>46318.05952546297</v>
      </c>
      <c r="C445" s="10" t="inlineStr">
        <is>
          <t>MAREOGRAFO</t>
        </is>
      </c>
      <c r="D445" s="10" t="n">
        <v>3655</v>
      </c>
      <c r="E445" s="9" t="inlineStr">
        <is>
          <t>Mareografo de Sagunto</t>
        </is>
      </c>
      <c r="F445" s="24" t="n">
        <v>43.9</v>
      </c>
      <c r="G445" s="24" t="n">
        <v>0.134</v>
      </c>
      <c r="H445" s="25" t="n"/>
      <c r="I445" s="25" t="n"/>
      <c r="J445" s="25" t="n"/>
      <c r="K445" s="25" t="n"/>
      <c r="L445" s="11" t="n"/>
      <c r="M445" s="25" t="n"/>
      <c r="N445" s="10" t="inlineStr">
        <is>
          <t>OK</t>
        </is>
      </c>
      <c r="O445" s="10" t="inlineStr"/>
      <c r="P445" s="9" t="inlineStr">
        <is>
          <t>Puertos del Estado · mareógrafo</t>
        </is>
      </c>
    </row>
    <row r="446" ht="19" customHeight="1">
      <c r="A446" s="18" t="n">
        <v>46318.30555555555</v>
      </c>
      <c r="B446" s="18" t="n">
        <v>46318.30755787037</v>
      </c>
      <c r="C446" s="7" t="inlineStr">
        <is>
          <t>VIENTO</t>
        </is>
      </c>
      <c r="D446" s="7" t="n">
        <v>4661</v>
      </c>
      <c r="E446" s="6" t="inlineStr">
        <is>
          <t>Estación Meteorológica de Castellón Tamontana</t>
        </is>
      </c>
      <c r="F446" s="20" t="n">
        <v>1.5</v>
      </c>
      <c r="G446" s="20" t="n"/>
      <c r="H446" s="21" t="n">
        <v>1.5</v>
      </c>
      <c r="I446" s="21" t="n">
        <v>5.4</v>
      </c>
      <c r="J446" s="21" t="n">
        <v>3.7</v>
      </c>
      <c r="K446" s="21" t="n">
        <v>13.3</v>
      </c>
      <c r="L446" s="8" t="n">
        <v>279</v>
      </c>
      <c r="M446" s="21" t="n"/>
      <c r="N446" s="7" t="inlineStr">
        <is>
          <t>OK</t>
        </is>
      </c>
      <c r="O446" s="7" t="inlineStr"/>
      <c r="P446" s="6" t="inlineStr">
        <is>
          <t>Puertos del Estado · estaciones meteorológicas REMPOR</t>
        </is>
      </c>
    </row>
    <row r="447" ht="19" customHeight="1">
      <c r="A447" s="22" t="n">
        <v>46318.30625</v>
      </c>
      <c r="B447" s="22" t="n">
        <v>46318.30755787037</v>
      </c>
      <c r="C447" s="10" t="inlineStr">
        <is>
          <t>MAREOGRAFO</t>
        </is>
      </c>
      <c r="D447" s="10" t="n">
        <v>3655</v>
      </c>
      <c r="E447" s="9" t="inlineStr">
        <is>
          <t>Mareografo de Sagunto</t>
        </is>
      </c>
      <c r="F447" s="24" t="n">
        <v>43.9</v>
      </c>
      <c r="G447" s="24" t="n">
        <v>0.075</v>
      </c>
      <c r="H447" s="25" t="n"/>
      <c r="I447" s="25" t="n"/>
      <c r="J447" s="25" t="n"/>
      <c r="K447" s="25" t="n"/>
      <c r="L447" s="11" t="n"/>
      <c r="M447" s="25" t="n"/>
      <c r="N447" s="10" t="inlineStr">
        <is>
          <t>OK</t>
        </is>
      </c>
      <c r="O447" s="10" t="inlineStr"/>
      <c r="P447" s="9" t="inlineStr">
        <is>
          <t>Puertos del Estado · mareógrafo</t>
        </is>
      </c>
    </row>
    <row r="448" ht="19" customHeight="1">
      <c r="A448" s="18" t="n">
        <v>46318.54861111111</v>
      </c>
      <c r="B448" s="18" t="n">
        <v>46318.55560185185</v>
      </c>
      <c r="C448" s="7" t="inlineStr">
        <is>
          <t>VIENTO</t>
        </is>
      </c>
      <c r="D448" s="7" t="n">
        <v>4660</v>
      </c>
      <c r="E448" s="6" t="inlineStr">
        <is>
          <t>Estación Meteorológica de Castellón Mistral</t>
        </is>
      </c>
      <c r="F448" s="20" t="n">
        <v>1</v>
      </c>
      <c r="G448" s="20" t="n"/>
      <c r="H448" s="21" t="n">
        <v>3.7</v>
      </c>
      <c r="I448" s="21" t="n">
        <v>13.3</v>
      </c>
      <c r="J448" s="21" t="n">
        <v>5.3</v>
      </c>
      <c r="K448" s="21" t="n">
        <v>19.1</v>
      </c>
      <c r="L448" s="8" t="n">
        <v>154</v>
      </c>
      <c r="M448" s="21" t="n">
        <v>22.6</v>
      </c>
      <c r="N448" s="7" t="inlineStr">
        <is>
          <t>OK</t>
        </is>
      </c>
      <c r="O448" s="7" t="inlineStr"/>
      <c r="P448" s="6" t="inlineStr">
        <is>
          <t>Puertos del Estado · estaciones meteorológicas REMPOR</t>
        </is>
      </c>
    </row>
    <row r="449" ht="19" customHeight="1">
      <c r="A449" s="22" t="n">
        <v>46318.55416666667</v>
      </c>
      <c r="B449" s="22" t="n">
        <v>46318.55560185185</v>
      </c>
      <c r="C449" s="10" t="inlineStr">
        <is>
          <t>MAREOGRAFO</t>
        </is>
      </c>
      <c r="D449" s="10" t="n">
        <v>3655</v>
      </c>
      <c r="E449" s="9" t="inlineStr">
        <is>
          <t>Mareografo de Sagunto</t>
        </is>
      </c>
      <c r="F449" s="24" t="n">
        <v>43.9</v>
      </c>
      <c r="G449" s="24" t="n">
        <v>0.111</v>
      </c>
      <c r="H449" s="25" t="n"/>
      <c r="I449" s="25" t="n"/>
      <c r="J449" s="25" t="n"/>
      <c r="K449" s="25" t="n"/>
      <c r="L449" s="11" t="n"/>
      <c r="M449" s="25" t="n"/>
      <c r="N449" s="10" t="inlineStr">
        <is>
          <t>OK</t>
        </is>
      </c>
      <c r="O449" s="10" t="inlineStr"/>
      <c r="P449" s="9" t="inlineStr">
        <is>
          <t>Puertos del Estado · mareógrafo</t>
        </is>
      </c>
    </row>
    <row r="450" ht="19" customHeight="1">
      <c r="A450" s="18" t="n">
        <v>46318.75</v>
      </c>
      <c r="B450" s="18" t="n">
        <v>46318.76061342593</v>
      </c>
      <c r="C450" s="7" t="inlineStr">
        <is>
          <t>VIENTO</t>
        </is>
      </c>
      <c r="D450" s="7" t="n">
        <v>4660</v>
      </c>
      <c r="E450" s="6" t="inlineStr">
        <is>
          <t>Estación Meteorológica de Castellón Mistral</t>
        </is>
      </c>
      <c r="F450" s="20" t="n">
        <v>1</v>
      </c>
      <c r="G450" s="20" t="n"/>
      <c r="H450" s="21" t="n">
        <v>2</v>
      </c>
      <c r="I450" s="21" t="n">
        <v>7.2</v>
      </c>
      <c r="J450" s="21" t="n">
        <v>4.8</v>
      </c>
      <c r="K450" s="21" t="n">
        <v>17.3</v>
      </c>
      <c r="L450" s="8" t="n">
        <v>163</v>
      </c>
      <c r="M450" s="21" t="n">
        <v>22.5</v>
      </c>
      <c r="N450" s="7" t="inlineStr">
        <is>
          <t>OK</t>
        </is>
      </c>
      <c r="O450" s="7" t="inlineStr"/>
      <c r="P450" s="6" t="inlineStr">
        <is>
          <t>Puertos del Estado · estaciones meteorológicas REMPOR</t>
        </is>
      </c>
    </row>
    <row r="451" ht="19" customHeight="1">
      <c r="A451" s="22" t="n">
        <v>46318.75972222222</v>
      </c>
      <c r="B451" s="22" t="n">
        <v>46318.76061342593</v>
      </c>
      <c r="C451" s="10" t="inlineStr">
        <is>
          <t>MAREOGRAFO</t>
        </is>
      </c>
      <c r="D451" s="10" t="n">
        <v>3655</v>
      </c>
      <c r="E451" s="9" t="inlineStr">
        <is>
          <t>Mareografo de Sagunto</t>
        </is>
      </c>
      <c r="F451" s="24" t="n">
        <v>43.9</v>
      </c>
      <c r="G451" s="24" t="n">
        <v>0.138</v>
      </c>
      <c r="H451" s="25" t="n"/>
      <c r="I451" s="25" t="n"/>
      <c r="J451" s="25" t="n"/>
      <c r="K451" s="25" t="n"/>
      <c r="L451" s="11" t="n"/>
      <c r="M451" s="25" t="n"/>
      <c r="N451" s="10" t="inlineStr">
        <is>
          <t>OK</t>
        </is>
      </c>
      <c r="O451" s="10" t="inlineStr"/>
      <c r="P451" s="9" t="inlineStr">
        <is>
          <t>Puertos del Estado · mareógrafo</t>
        </is>
      </c>
    </row>
    <row r="452" ht="19" customHeight="1">
      <c r="A452" s="18" t="n">
        <v>46318.90972222222</v>
      </c>
      <c r="B452" s="18" t="n">
        <v>46318.91851851852</v>
      </c>
      <c r="C452" s="7" t="inlineStr">
        <is>
          <t>VIENTO</t>
        </is>
      </c>
      <c r="D452" s="7" t="n">
        <v>4660</v>
      </c>
      <c r="E452" s="6" t="inlineStr">
        <is>
          <t>Estación Meteorológica de Castellón Mistral</t>
        </is>
      </c>
      <c r="F452" s="20" t="n">
        <v>1</v>
      </c>
      <c r="G452" s="20" t="n"/>
      <c r="H452" s="21" t="n">
        <v>3.1</v>
      </c>
      <c r="I452" s="21" t="n">
        <v>11.2</v>
      </c>
      <c r="J452" s="21" t="n">
        <v>6.2</v>
      </c>
      <c r="K452" s="21" t="n">
        <v>22.3</v>
      </c>
      <c r="L452" s="8" t="n">
        <v>278</v>
      </c>
      <c r="M452" s="21" t="n">
        <v>18.5</v>
      </c>
      <c r="N452" s="7" t="inlineStr">
        <is>
          <t>OK</t>
        </is>
      </c>
      <c r="O452" s="7" t="inlineStr"/>
      <c r="P452" s="6" t="inlineStr">
        <is>
          <t>Puertos del Estado · estaciones meteorológicas REMPOR</t>
        </is>
      </c>
    </row>
    <row r="453" ht="19" customHeight="1">
      <c r="A453" s="22" t="n">
        <v>46318.91736111111</v>
      </c>
      <c r="B453" s="22" t="n">
        <v>46318.91851851852</v>
      </c>
      <c r="C453" s="10" t="inlineStr">
        <is>
          <t>MAREOGRAFO</t>
        </is>
      </c>
      <c r="D453" s="10" t="n">
        <v>3655</v>
      </c>
      <c r="E453" s="9" t="inlineStr">
        <is>
          <t>Mareografo de Sagunto</t>
        </is>
      </c>
      <c r="F453" s="24" t="n">
        <v>43.9</v>
      </c>
      <c r="G453" s="24" t="n">
        <v>0.057</v>
      </c>
      <c r="H453" s="25" t="n"/>
      <c r="I453" s="25" t="n"/>
      <c r="J453" s="25" t="n"/>
      <c r="K453" s="25" t="n"/>
      <c r="L453" s="11" t="n"/>
      <c r="M453" s="25" t="n"/>
      <c r="N453" s="10" t="inlineStr">
        <is>
          <t>OK</t>
        </is>
      </c>
      <c r="O453" s="10" t="inlineStr"/>
      <c r="P453" s="9" t="inlineStr">
        <is>
          <t>Puertos del Estado · mareógrafo</t>
        </is>
      </c>
    </row>
    <row r="454" ht="19" customHeight="1">
      <c r="A454" s="18" t="n">
        <v>46319.01388888889</v>
      </c>
      <c r="B454" s="18" t="n">
        <v>46319.02311342592</v>
      </c>
      <c r="C454" s="7" t="inlineStr">
        <is>
          <t>VIENTO</t>
        </is>
      </c>
      <c r="D454" s="7" t="n">
        <v>4660</v>
      </c>
      <c r="E454" s="6" t="inlineStr">
        <is>
          <t>Estación Meteorológica de Castellón Mistral</t>
        </is>
      </c>
      <c r="F454" s="20" t="n">
        <v>1</v>
      </c>
      <c r="G454" s="20" t="n"/>
      <c r="H454" s="21" t="n">
        <v>2.8</v>
      </c>
      <c r="I454" s="21" t="n">
        <v>10.1</v>
      </c>
      <c r="J454" s="21" t="n">
        <v>5.6</v>
      </c>
      <c r="K454" s="21" t="n">
        <v>20.2</v>
      </c>
      <c r="L454" s="8" t="n">
        <v>274</v>
      </c>
      <c r="M454" s="21" t="n">
        <v>17.2</v>
      </c>
      <c r="N454" s="7" t="inlineStr">
        <is>
          <t>OK</t>
        </is>
      </c>
      <c r="O454" s="7" t="inlineStr"/>
      <c r="P454" s="6" t="inlineStr">
        <is>
          <t>Puertos del Estado · estaciones meteorológicas REMPOR</t>
        </is>
      </c>
    </row>
    <row r="455" ht="19" customHeight="1">
      <c r="A455" s="22" t="n">
        <v>46319.02152777778</v>
      </c>
      <c r="B455" s="22" t="n">
        <v>46319.02311342592</v>
      </c>
      <c r="C455" s="10" t="inlineStr">
        <is>
          <t>MAREOGRAFO</t>
        </is>
      </c>
      <c r="D455" s="10" t="n">
        <v>3655</v>
      </c>
      <c r="E455" s="9" t="inlineStr">
        <is>
          <t>Mareografo de Sagunto</t>
        </is>
      </c>
      <c r="F455" s="24" t="n">
        <v>43.9</v>
      </c>
      <c r="G455" s="24" t="n">
        <v>0.028</v>
      </c>
      <c r="H455" s="25" t="n"/>
      <c r="I455" s="25" t="n"/>
      <c r="J455" s="25" t="n"/>
      <c r="K455" s="25" t="n"/>
      <c r="L455" s="11" t="n"/>
      <c r="M455" s="25" t="n"/>
      <c r="N455" s="10" t="inlineStr">
        <is>
          <t>OK</t>
        </is>
      </c>
      <c r="O455" s="10" t="inlineStr"/>
      <c r="P455" s="9" t="inlineStr">
        <is>
          <t>Puertos del Estado · mareógrafo</t>
        </is>
      </c>
    </row>
    <row r="456" ht="19" customHeight="1">
      <c r="A456" s="18" t="n">
        <v>46319.22916666666</v>
      </c>
      <c r="B456" s="18" t="n">
        <v>46319.23833333333</v>
      </c>
      <c r="C456" s="7" t="inlineStr">
        <is>
          <t>VIENTO</t>
        </is>
      </c>
      <c r="D456" s="7" t="n">
        <v>4660</v>
      </c>
      <c r="E456" s="6" t="inlineStr">
        <is>
          <t>Estación Meteorológica de Castellón Mistral</t>
        </is>
      </c>
      <c r="F456" s="20" t="n">
        <v>1</v>
      </c>
      <c r="G456" s="20" t="n"/>
      <c r="H456" s="21" t="n">
        <v>1.7</v>
      </c>
      <c r="I456" s="21" t="n">
        <v>6.1</v>
      </c>
      <c r="J456" s="21" t="n">
        <v>4.2</v>
      </c>
      <c r="K456" s="21" t="n">
        <v>15.1</v>
      </c>
      <c r="L456" s="8" t="n">
        <v>254</v>
      </c>
      <c r="M456" s="21" t="n">
        <v>14.9</v>
      </c>
      <c r="N456" s="7" t="inlineStr">
        <is>
          <t>OK</t>
        </is>
      </c>
      <c r="O456" s="7" t="inlineStr"/>
      <c r="P456" s="6" t="inlineStr">
        <is>
          <t>Puertos del Estado · estaciones meteorológicas REMPOR</t>
        </is>
      </c>
    </row>
    <row r="457" ht="19" customHeight="1">
      <c r="A457" s="22" t="n">
        <v>46319.2375</v>
      </c>
      <c r="B457" s="22" t="n">
        <v>46319.23833333333</v>
      </c>
      <c r="C457" s="10" t="inlineStr">
        <is>
          <t>MAREOGRAFO</t>
        </is>
      </c>
      <c r="D457" s="10" t="n">
        <v>3655</v>
      </c>
      <c r="E457" s="9" t="inlineStr">
        <is>
          <t>Mareografo de Sagunto</t>
        </is>
      </c>
      <c r="F457" s="24" t="n">
        <v>43.9</v>
      </c>
      <c r="G457" s="24" t="n">
        <v>0.012</v>
      </c>
      <c r="H457" s="25" t="n"/>
      <c r="I457" s="25" t="n"/>
      <c r="J457" s="25" t="n"/>
      <c r="K457" s="25" t="n"/>
      <c r="L457" s="11" t="n"/>
      <c r="M457" s="25" t="n"/>
      <c r="N457" s="10" t="inlineStr">
        <is>
          <t>OK</t>
        </is>
      </c>
      <c r="O457" s="10" t="inlineStr"/>
      <c r="P457" s="9" t="inlineStr">
        <is>
          <t>Puertos del Estado · mareógrafo</t>
        </is>
      </c>
    </row>
    <row r="458" ht="19" customHeight="1">
      <c r="A458" s="18" t="n">
        <v>46319.4375</v>
      </c>
      <c r="B458" s="18" t="n">
        <v>46319.45118055555</v>
      </c>
      <c r="C458" s="7" t="inlineStr">
        <is>
          <t>VIENTO</t>
        </is>
      </c>
      <c r="D458" s="7" t="n">
        <v>4660</v>
      </c>
      <c r="E458" s="6" t="inlineStr">
        <is>
          <t>Estación Meteorológica de Castellón Mistral</t>
        </is>
      </c>
      <c r="F458" s="20" t="n">
        <v>1</v>
      </c>
      <c r="G458" s="20" t="n"/>
      <c r="H458" s="21" t="n">
        <v>1.4</v>
      </c>
      <c r="I458" s="21" t="n">
        <v>5</v>
      </c>
      <c r="J458" s="21" t="n">
        <v>2.5</v>
      </c>
      <c r="K458" s="21" t="n">
        <v>9</v>
      </c>
      <c r="L458" s="8" t="n">
        <v>253</v>
      </c>
      <c r="M458" s="21" t="n">
        <v>18.9</v>
      </c>
      <c r="N458" s="7" t="inlineStr">
        <is>
          <t>OK</t>
        </is>
      </c>
      <c r="O458" s="7" t="inlineStr"/>
      <c r="P458" s="6" t="inlineStr">
        <is>
          <t>Puertos del Estado · estaciones meteorológicas REMPOR</t>
        </is>
      </c>
    </row>
    <row r="459" ht="19" customHeight="1">
      <c r="A459" s="22" t="n">
        <v>46319.45</v>
      </c>
      <c r="B459" s="22" t="n">
        <v>46319.45118055555</v>
      </c>
      <c r="C459" s="10" t="inlineStr">
        <is>
          <t>MAREOGRAFO</t>
        </is>
      </c>
      <c r="D459" s="10" t="n">
        <v>3655</v>
      </c>
      <c r="E459" s="9" t="inlineStr">
        <is>
          <t>Mareografo de Sagunto</t>
        </is>
      </c>
      <c r="F459" s="24" t="n">
        <v>43.9</v>
      </c>
      <c r="G459" s="24" t="n">
        <v>0.008999999999999999</v>
      </c>
      <c r="H459" s="25" t="n"/>
      <c r="I459" s="25" t="n"/>
      <c r="J459" s="25" t="n"/>
      <c r="K459" s="25" t="n"/>
      <c r="L459" s="11" t="n"/>
      <c r="M459" s="25" t="n"/>
      <c r="N459" s="10" t="inlineStr">
        <is>
          <t>OK</t>
        </is>
      </c>
      <c r="O459" s="10" t="inlineStr"/>
      <c r="P459" s="9" t="inlineStr">
        <is>
          <t>Puertos del Estado · mareógrafo</t>
        </is>
      </c>
    </row>
    <row r="460" ht="19" customHeight="1">
      <c r="A460" s="18" t="n">
        <v>46319.59027777778</v>
      </c>
      <c r="B460" s="18" t="n">
        <v>46319.60226851852</v>
      </c>
      <c r="C460" s="7" t="inlineStr">
        <is>
          <t>VIENTO</t>
        </is>
      </c>
      <c r="D460" s="7" t="n">
        <v>4660</v>
      </c>
      <c r="E460" s="6" t="inlineStr">
        <is>
          <t>Estación Meteorológica de Castellón Mistral</t>
        </is>
      </c>
      <c r="F460" s="20" t="n">
        <v>1</v>
      </c>
      <c r="G460" s="20" t="n"/>
      <c r="H460" s="21" t="n">
        <v>2.9</v>
      </c>
      <c r="I460" s="21" t="n">
        <v>10.4</v>
      </c>
      <c r="J460" s="21" t="n">
        <v>4.5</v>
      </c>
      <c r="K460" s="21" t="n">
        <v>16.2</v>
      </c>
      <c r="L460" s="8" t="n">
        <v>161</v>
      </c>
      <c r="M460" s="21" t="n">
        <v>20</v>
      </c>
      <c r="N460" s="7" t="inlineStr">
        <is>
          <t>OK</t>
        </is>
      </c>
      <c r="O460" s="7" t="inlineStr"/>
      <c r="P460" s="6" t="inlineStr">
        <is>
          <t>Puertos del Estado · estaciones meteorológicas REMPOR</t>
        </is>
      </c>
    </row>
    <row r="461" ht="19" customHeight="1">
      <c r="A461" s="22" t="n">
        <v>46319.60138888889</v>
      </c>
      <c r="B461" s="22" t="n">
        <v>46319.60226851852</v>
      </c>
      <c r="C461" s="10" t="inlineStr">
        <is>
          <t>MAREOGRAFO</t>
        </is>
      </c>
      <c r="D461" s="10" t="n">
        <v>3655</v>
      </c>
      <c r="E461" s="9" t="inlineStr">
        <is>
          <t>Mareografo de Sagunto</t>
        </is>
      </c>
      <c r="F461" s="24" t="n">
        <v>43.9</v>
      </c>
      <c r="G461" s="24" t="n">
        <v>0.038</v>
      </c>
      <c r="H461" s="25" t="n"/>
      <c r="I461" s="25" t="n"/>
      <c r="J461" s="25" t="n"/>
      <c r="K461" s="25" t="n"/>
      <c r="L461" s="11" t="n"/>
      <c r="M461" s="25" t="n"/>
      <c r="N461" s="10" t="inlineStr">
        <is>
          <t>OK</t>
        </is>
      </c>
      <c r="O461" s="10" t="inlineStr"/>
      <c r="P461" s="9" t="inlineStr">
        <is>
          <t>Puertos del Estado · mareógrafo</t>
        </is>
      </c>
    </row>
    <row r="462" ht="19" customHeight="1">
      <c r="A462" s="18" t="n">
        <v>46319.74305555555</v>
      </c>
      <c r="B462" s="18" t="n">
        <v>46319.75295138889</v>
      </c>
      <c r="C462" s="7" t="inlineStr">
        <is>
          <t>VIENTO</t>
        </is>
      </c>
      <c r="D462" s="7" t="n">
        <v>4660</v>
      </c>
      <c r="E462" s="6" t="inlineStr">
        <is>
          <t>Estación Meteorológica de Castellón Mistral</t>
        </is>
      </c>
      <c r="F462" s="20" t="n">
        <v>1</v>
      </c>
      <c r="G462" s="20" t="n"/>
      <c r="H462" s="21" t="n">
        <v>0.6</v>
      </c>
      <c r="I462" s="21" t="n">
        <v>2.2</v>
      </c>
      <c r="J462" s="21" t="n">
        <v>1.4</v>
      </c>
      <c r="K462" s="21" t="n">
        <v>5</v>
      </c>
      <c r="L462" s="8" t="n">
        <v>261</v>
      </c>
      <c r="M462" s="21" t="n">
        <v>18.7</v>
      </c>
      <c r="N462" s="7" t="inlineStr">
        <is>
          <t>OK</t>
        </is>
      </c>
      <c r="O462" s="7" t="inlineStr"/>
      <c r="P462" s="6" t="inlineStr">
        <is>
          <t>Puertos del Estado · estaciones meteorológicas REMPOR</t>
        </is>
      </c>
    </row>
    <row r="463" ht="19" customHeight="1">
      <c r="A463" s="22" t="n">
        <v>46319.75208333333</v>
      </c>
      <c r="B463" s="22" t="n">
        <v>46319.75295138889</v>
      </c>
      <c r="C463" s="10" t="inlineStr">
        <is>
          <t>MAREOGRAFO</t>
        </is>
      </c>
      <c r="D463" s="10" t="n">
        <v>3655</v>
      </c>
      <c r="E463" s="9" t="inlineStr">
        <is>
          <t>Mareografo de Sagunto</t>
        </is>
      </c>
      <c r="F463" s="24" t="n">
        <v>43.9</v>
      </c>
      <c r="G463" s="24" t="n">
        <v>0.079</v>
      </c>
      <c r="H463" s="25" t="n"/>
      <c r="I463" s="25" t="n"/>
      <c r="J463" s="25" t="n"/>
      <c r="K463" s="25" t="n"/>
      <c r="L463" s="11" t="n"/>
      <c r="M463" s="25" t="n"/>
      <c r="N463" s="10" t="inlineStr">
        <is>
          <t>OK</t>
        </is>
      </c>
      <c r="O463" s="10" t="inlineStr"/>
      <c r="P463" s="9" t="inlineStr">
        <is>
          <t>Puertos del Estado · mareógrafo</t>
        </is>
      </c>
    </row>
    <row r="464" ht="19" customHeight="1">
      <c r="A464" s="18" t="n">
        <v>46319.85416666666</v>
      </c>
      <c r="B464" s="18" t="n">
        <v>46319.86172453704</v>
      </c>
      <c r="C464" s="7" t="inlineStr">
        <is>
          <t>VIENTO</t>
        </is>
      </c>
      <c r="D464" s="7" t="n">
        <v>4660</v>
      </c>
      <c r="E464" s="6" t="inlineStr">
        <is>
          <t>Estación Meteorológica de Castellón Mistral</t>
        </is>
      </c>
      <c r="F464" s="20" t="n">
        <v>1</v>
      </c>
      <c r="G464" s="20" t="n"/>
      <c r="H464" s="21" t="n">
        <v>1.1</v>
      </c>
      <c r="I464" s="21" t="n">
        <v>4</v>
      </c>
      <c r="J464" s="21" t="n">
        <v>1.4</v>
      </c>
      <c r="K464" s="21" t="n">
        <v>5</v>
      </c>
      <c r="L464" s="8" t="n">
        <v>261</v>
      </c>
      <c r="M464" s="21" t="n">
        <v>16</v>
      </c>
      <c r="N464" s="7" t="inlineStr">
        <is>
          <t>OK</t>
        </is>
      </c>
      <c r="O464" s="7" t="inlineStr"/>
      <c r="P464" s="6" t="inlineStr">
        <is>
          <t>Puertos del Estado · estaciones meteorológicas REMPOR</t>
        </is>
      </c>
    </row>
    <row r="465" ht="19" customHeight="1">
      <c r="A465" s="22" t="n">
        <v>46319.85902777778</v>
      </c>
      <c r="B465" s="22" t="n">
        <v>46319.86172453704</v>
      </c>
      <c r="C465" s="10" t="inlineStr">
        <is>
          <t>MAREOGRAFO</t>
        </is>
      </c>
      <c r="D465" s="10" t="n">
        <v>3655</v>
      </c>
      <c r="E465" s="9" t="inlineStr">
        <is>
          <t>Mareografo de Sagunto</t>
        </is>
      </c>
      <c r="F465" s="24" t="n">
        <v>43.9</v>
      </c>
      <c r="G465" s="24" t="n">
        <v>-0.024</v>
      </c>
      <c r="H465" s="25" t="n"/>
      <c r="I465" s="25" t="n"/>
      <c r="J465" s="25" t="n"/>
      <c r="K465" s="25" t="n"/>
      <c r="L465" s="11" t="n"/>
      <c r="M465" s="25" t="n"/>
      <c r="N465" s="10" t="inlineStr">
        <is>
          <t>OK</t>
        </is>
      </c>
      <c r="O465" s="10" t="inlineStr"/>
      <c r="P465" s="9" t="inlineStr">
        <is>
          <t>Puertos del Estado · mareógrafo</t>
        </is>
      </c>
    </row>
    <row r="466" ht="19" customHeight="1">
      <c r="A466" s="18" t="n">
        <v>46319.95138888889</v>
      </c>
      <c r="B466" s="18" t="n">
        <v>46319.96331018519</v>
      </c>
      <c r="C466" s="7" t="inlineStr">
        <is>
          <t>VIENTO</t>
        </is>
      </c>
      <c r="D466" s="7" t="n">
        <v>4660</v>
      </c>
      <c r="E466" s="6" t="inlineStr">
        <is>
          <t>Estación Meteorológica de Castellón Mistral</t>
        </is>
      </c>
      <c r="F466" s="20" t="n">
        <v>1</v>
      </c>
      <c r="G466" s="20" t="n"/>
      <c r="H466" s="21" t="n">
        <v>0.8</v>
      </c>
      <c r="I466" s="21" t="n">
        <v>2.9</v>
      </c>
      <c r="J466" s="21" t="n">
        <v>1.4</v>
      </c>
      <c r="K466" s="21" t="n">
        <v>5</v>
      </c>
      <c r="L466" s="8" t="n">
        <v>192</v>
      </c>
      <c r="M466" s="21" t="n">
        <v>16.2</v>
      </c>
      <c r="N466" s="7" t="inlineStr">
        <is>
          <t>OK</t>
        </is>
      </c>
      <c r="O466" s="7" t="inlineStr"/>
      <c r="P466" s="6" t="inlineStr">
        <is>
          <t>Puertos del Estado · estaciones meteorológicas REMPOR</t>
        </is>
      </c>
    </row>
    <row r="467" ht="19" customHeight="1">
      <c r="A467" s="22" t="n">
        <v>46319.96180555555</v>
      </c>
      <c r="B467" s="22" t="n">
        <v>46319.96331018519</v>
      </c>
      <c r="C467" s="10" t="inlineStr">
        <is>
          <t>MAREOGRAFO</t>
        </is>
      </c>
      <c r="D467" s="10" t="n">
        <v>3655</v>
      </c>
      <c r="E467" s="9" t="inlineStr">
        <is>
          <t>Mareografo de Sagunto</t>
        </is>
      </c>
      <c r="F467" s="24" t="n">
        <v>43.9</v>
      </c>
      <c r="G467" s="24" t="n">
        <v>-0.032</v>
      </c>
      <c r="H467" s="25" t="n"/>
      <c r="I467" s="25" t="n"/>
      <c r="J467" s="25" t="n"/>
      <c r="K467" s="25" t="n"/>
      <c r="L467" s="11" t="n"/>
      <c r="M467" s="25" t="n"/>
      <c r="N467" s="10" t="inlineStr">
        <is>
          <t>OK</t>
        </is>
      </c>
      <c r="O467" s="10" t="inlineStr"/>
      <c r="P467" s="9" t="inlineStr">
        <is>
          <t>Puertos del Estado · mareógrafo</t>
        </is>
      </c>
    </row>
    <row r="468" ht="19" customHeight="1">
      <c r="A468" s="18" t="n">
        <v>46320.03472222222</v>
      </c>
      <c r="B468" s="18" t="n">
        <v>46320.04362268518</v>
      </c>
      <c r="C468" s="7" t="inlineStr">
        <is>
          <t>VIENTO</t>
        </is>
      </c>
      <c r="D468" s="7" t="n">
        <v>4660</v>
      </c>
      <c r="E468" s="6" t="inlineStr">
        <is>
          <t>Estación Meteorológica de Castellón Mistral</t>
        </is>
      </c>
      <c r="F468" s="20" t="n">
        <v>1</v>
      </c>
      <c r="G468" s="20" t="n"/>
      <c r="H468" s="21" t="n">
        <v>1.2</v>
      </c>
      <c r="I468" s="21" t="n">
        <v>4.3</v>
      </c>
      <c r="J468" s="21" t="n">
        <v>2</v>
      </c>
      <c r="K468" s="21" t="n">
        <v>7.2</v>
      </c>
      <c r="L468" s="8" t="n">
        <v>234</v>
      </c>
      <c r="M468" s="21" t="n">
        <v>13.9</v>
      </c>
      <c r="N468" s="7" t="inlineStr">
        <is>
          <t>OK</t>
        </is>
      </c>
      <c r="O468" s="7" t="inlineStr"/>
      <c r="P468" s="6" t="inlineStr">
        <is>
          <t>Puertos del Estado · estaciones meteorológicas REMPOR</t>
        </is>
      </c>
    </row>
    <row r="469" ht="19" customHeight="1">
      <c r="A469" s="22" t="n">
        <v>46320.04236111111</v>
      </c>
      <c r="B469" s="22" t="n">
        <v>46320.04362268518</v>
      </c>
      <c r="C469" s="10" t="inlineStr">
        <is>
          <t>MAREOGRAFO</t>
        </is>
      </c>
      <c r="D469" s="10" t="n">
        <v>3655</v>
      </c>
      <c r="E469" s="9" t="inlineStr">
        <is>
          <t>Mareografo de Sagunto</t>
        </is>
      </c>
      <c r="F469" s="24" t="n">
        <v>43.9</v>
      </c>
      <c r="G469" s="24" t="n">
        <v>-0.049</v>
      </c>
      <c r="H469" s="25" t="n"/>
      <c r="I469" s="25" t="n"/>
      <c r="J469" s="25" t="n"/>
      <c r="K469" s="25" t="n"/>
      <c r="L469" s="11" t="n"/>
      <c r="M469" s="25" t="n"/>
      <c r="N469" s="10" t="inlineStr">
        <is>
          <t>OK</t>
        </is>
      </c>
      <c r="O469" s="10" t="inlineStr"/>
      <c r="P469" s="9" t="inlineStr">
        <is>
          <t>Puertos del Estado · mareógrafo</t>
        </is>
      </c>
    </row>
    <row r="470" ht="19" customHeight="1">
      <c r="A470" s="18" t="n">
        <v>46320.23611111111</v>
      </c>
      <c r="B470" s="18" t="n">
        <v>46320.24918981481</v>
      </c>
      <c r="C470" s="7" t="inlineStr">
        <is>
          <t>VIENTO</t>
        </is>
      </c>
      <c r="D470" s="7" t="n">
        <v>4660</v>
      </c>
      <c r="E470" s="6" t="inlineStr">
        <is>
          <t>Estación Meteorológica de Castellón Mistral</t>
        </is>
      </c>
      <c r="F470" s="20" t="n">
        <v>1</v>
      </c>
      <c r="G470" s="20" t="n"/>
      <c r="H470" s="21" t="n">
        <v>1.1</v>
      </c>
      <c r="I470" s="21" t="n">
        <v>4</v>
      </c>
      <c r="J470" s="21" t="n">
        <v>1.7</v>
      </c>
      <c r="K470" s="21" t="n">
        <v>6.1</v>
      </c>
      <c r="L470" s="8" t="n">
        <v>205</v>
      </c>
      <c r="M470" s="21" t="n">
        <v>14</v>
      </c>
      <c r="N470" s="7" t="inlineStr">
        <is>
          <t>OK</t>
        </is>
      </c>
      <c r="O470" s="7" t="inlineStr"/>
      <c r="P470" s="6" t="inlineStr">
        <is>
          <t>Puertos del Estado · estaciones meteorológicas REMPOR</t>
        </is>
      </c>
    </row>
    <row r="471" ht="19" customHeight="1">
      <c r="A471" s="22" t="n">
        <v>46320.24791666667</v>
      </c>
      <c r="B471" s="22" t="n">
        <v>46320.24918981481</v>
      </c>
      <c r="C471" s="10" t="inlineStr">
        <is>
          <t>MAREOGRAFO</t>
        </is>
      </c>
      <c r="D471" s="10" t="n">
        <v>3655</v>
      </c>
      <c r="E471" s="9" t="inlineStr">
        <is>
          <t>Mareografo de Sagunto</t>
        </is>
      </c>
      <c r="F471" s="24" t="n">
        <v>43.9</v>
      </c>
      <c r="G471" s="24" t="n">
        <v>-0.024</v>
      </c>
      <c r="H471" s="25" t="n"/>
      <c r="I471" s="25" t="n"/>
      <c r="J471" s="25" t="n"/>
      <c r="K471" s="25" t="n"/>
      <c r="L471" s="11" t="n"/>
      <c r="M471" s="25" t="n"/>
      <c r="N471" s="10" t="inlineStr">
        <is>
          <t>OK</t>
        </is>
      </c>
      <c r="O471" s="10" t="inlineStr"/>
      <c r="P471" s="9" t="inlineStr">
        <is>
          <t>Puertos del Estado · mareógrafo</t>
        </is>
      </c>
    </row>
    <row r="472" ht="19" customHeight="1">
      <c r="A472" s="18" t="n">
        <v>46320.45833333334</v>
      </c>
      <c r="B472" s="18" t="n">
        <v>46320.46905092592</v>
      </c>
      <c r="C472" s="7" t="inlineStr">
        <is>
          <t>VIENTO</t>
        </is>
      </c>
      <c r="D472" s="7" t="n">
        <v>4660</v>
      </c>
      <c r="E472" s="6" t="inlineStr">
        <is>
          <t>Estación Meteorológica de Castellón Mistral</t>
        </is>
      </c>
      <c r="F472" s="20" t="n">
        <v>1</v>
      </c>
      <c r="G472" s="20" t="n"/>
      <c r="H472" s="21" t="n">
        <v>1.2</v>
      </c>
      <c r="I472" s="21" t="n">
        <v>4.3</v>
      </c>
      <c r="J472" s="21" t="n">
        <v>2</v>
      </c>
      <c r="K472" s="21" t="n">
        <v>7.2</v>
      </c>
      <c r="L472" s="8" t="n">
        <v>85</v>
      </c>
      <c r="M472" s="21" t="n">
        <v>21.8</v>
      </c>
      <c r="N472" s="7" t="inlineStr">
        <is>
          <t>OK</t>
        </is>
      </c>
      <c r="O472" s="7" t="inlineStr"/>
      <c r="P472" s="6" t="inlineStr">
        <is>
          <t>Puertos del Estado · estaciones meteorológicas REMPOR</t>
        </is>
      </c>
    </row>
    <row r="473" ht="19" customHeight="1">
      <c r="A473" s="22" t="n">
        <v>46320.46805555555</v>
      </c>
      <c r="B473" s="22" t="n">
        <v>46320.46905092592</v>
      </c>
      <c r="C473" s="10" t="inlineStr">
        <is>
          <t>MAREOGRAFO</t>
        </is>
      </c>
      <c r="D473" s="10" t="n">
        <v>3655</v>
      </c>
      <c r="E473" s="9" t="inlineStr">
        <is>
          <t>Mareografo de Sagunto</t>
        </is>
      </c>
      <c r="F473" s="24" t="n">
        <v>43.9</v>
      </c>
      <c r="G473" s="24" t="n">
        <v>-0.04</v>
      </c>
      <c r="H473" s="25" t="n"/>
      <c r="I473" s="25" t="n"/>
      <c r="J473" s="25" t="n"/>
      <c r="K473" s="25" t="n"/>
      <c r="L473" s="11" t="n"/>
      <c r="M473" s="25" t="n"/>
      <c r="N473" s="10" t="inlineStr">
        <is>
          <t>OK</t>
        </is>
      </c>
      <c r="O473" s="10" t="inlineStr"/>
      <c r="P473" s="9" t="inlineStr">
        <is>
          <t>Puertos del Estado · mareógrafo</t>
        </is>
      </c>
    </row>
    <row r="474" ht="19" customHeight="1">
      <c r="A474" s="18" t="n">
        <v>46320.65972222222</v>
      </c>
      <c r="B474" s="18" t="n">
        <v>46320.66947916667</v>
      </c>
      <c r="C474" s="7" t="inlineStr">
        <is>
          <t>VIENTO</t>
        </is>
      </c>
      <c r="D474" s="7" t="n">
        <v>4660</v>
      </c>
      <c r="E474" s="6" t="inlineStr">
        <is>
          <t>Estación Meteorológica de Castellón Mistral</t>
        </is>
      </c>
      <c r="F474" s="20" t="n">
        <v>1</v>
      </c>
      <c r="G474" s="20" t="n"/>
      <c r="H474" s="21" t="n">
        <v>1.1</v>
      </c>
      <c r="I474" s="21" t="n">
        <v>4</v>
      </c>
      <c r="J474" s="21" t="n">
        <v>2</v>
      </c>
      <c r="K474" s="21" t="n">
        <v>7.2</v>
      </c>
      <c r="L474" s="8" t="n">
        <v>120</v>
      </c>
      <c r="M474" s="21" t="n">
        <v>21.8</v>
      </c>
      <c r="N474" s="7" t="inlineStr">
        <is>
          <t>OK</t>
        </is>
      </c>
      <c r="O474" s="7" t="inlineStr"/>
      <c r="P474" s="6" t="inlineStr">
        <is>
          <t>Puertos del Estado · estaciones meteorológicas REMPOR</t>
        </is>
      </c>
    </row>
    <row r="475" ht="19" customHeight="1">
      <c r="A475" s="22" t="n">
        <v>46320.66805555556</v>
      </c>
      <c r="B475" s="22" t="n">
        <v>46320.66947916667</v>
      </c>
      <c r="C475" s="10" t="inlineStr">
        <is>
          <t>MAREOGRAFO</t>
        </is>
      </c>
      <c r="D475" s="10" t="n">
        <v>3655</v>
      </c>
      <c r="E475" s="9" t="inlineStr">
        <is>
          <t>Mareografo de Sagunto</t>
        </is>
      </c>
      <c r="F475" s="24" t="n">
        <v>43.9</v>
      </c>
      <c r="G475" s="24" t="n">
        <v>0.025</v>
      </c>
      <c r="H475" s="25" t="n"/>
      <c r="I475" s="25" t="n"/>
      <c r="J475" s="25" t="n"/>
      <c r="K475" s="25" t="n"/>
      <c r="L475" s="11" t="n"/>
      <c r="M475" s="25" t="n"/>
      <c r="N475" s="10" t="inlineStr">
        <is>
          <t>OK</t>
        </is>
      </c>
      <c r="O475" s="10" t="inlineStr"/>
      <c r="P475" s="9" t="inlineStr">
        <is>
          <t>Puertos del Estado · mareógrafo</t>
        </is>
      </c>
    </row>
    <row r="476" ht="19" customHeight="1">
      <c r="A476" s="18" t="n">
        <v>46320.77777777778</v>
      </c>
      <c r="B476" s="18" t="n">
        <v>46320.78947916667</v>
      </c>
      <c r="C476" s="7" t="inlineStr">
        <is>
          <t>VIENTO</t>
        </is>
      </c>
      <c r="D476" s="7" t="n">
        <v>4660</v>
      </c>
      <c r="E476" s="6" t="inlineStr">
        <is>
          <t>Estación Meteorológica de Castellón Mistral</t>
        </is>
      </c>
      <c r="F476" s="20" t="n">
        <v>1</v>
      </c>
      <c r="G476" s="20" t="n"/>
      <c r="H476" s="21" t="n">
        <v>1</v>
      </c>
      <c r="I476" s="21" t="n">
        <v>3.6</v>
      </c>
      <c r="J476" s="21" t="n">
        <v>2.5</v>
      </c>
      <c r="K476" s="21" t="n">
        <v>9</v>
      </c>
      <c r="L476" s="8" t="n">
        <v>253</v>
      </c>
      <c r="M476" s="21" t="n">
        <v>18.9</v>
      </c>
      <c r="N476" s="7" t="inlineStr">
        <is>
          <t>OK</t>
        </is>
      </c>
      <c r="O476" s="7" t="inlineStr"/>
      <c r="P476" s="6" t="inlineStr">
        <is>
          <t>Puertos del Estado · estaciones meteorológicas REMPOR</t>
        </is>
      </c>
    </row>
    <row r="477" ht="19" customHeight="1">
      <c r="A477" s="22" t="n">
        <v>46320.78819444445</v>
      </c>
      <c r="B477" s="22" t="n">
        <v>46320.78947916667</v>
      </c>
      <c r="C477" s="10" t="inlineStr">
        <is>
          <t>MAREOGRAFO</t>
        </is>
      </c>
      <c r="D477" s="10" t="n">
        <v>3655</v>
      </c>
      <c r="E477" s="9" t="inlineStr">
        <is>
          <t>Mareografo de Sagunto</t>
        </is>
      </c>
      <c r="F477" s="24" t="n">
        <v>43.9</v>
      </c>
      <c r="G477" s="24" t="n">
        <v>0.022</v>
      </c>
      <c r="H477" s="25" t="n"/>
      <c r="I477" s="25" t="n"/>
      <c r="J477" s="25" t="n"/>
      <c r="K477" s="25" t="n"/>
      <c r="L477" s="11" t="n"/>
      <c r="M477" s="25" t="n"/>
      <c r="N477" s="10" t="inlineStr">
        <is>
          <t>OK</t>
        </is>
      </c>
      <c r="O477" s="10" t="inlineStr"/>
      <c r="P477" s="9" t="inlineStr">
        <is>
          <t>Puertos del Estado · mareógrafo</t>
        </is>
      </c>
    </row>
    <row r="478" ht="19" customHeight="1">
      <c r="A478" s="18" t="n">
        <v>46320.89583333334</v>
      </c>
      <c r="B478" s="18" t="n">
        <v>46320.90371527777</v>
      </c>
      <c r="C478" s="7" t="inlineStr">
        <is>
          <t>VIENTO</t>
        </is>
      </c>
      <c r="D478" s="7" t="n">
        <v>4660</v>
      </c>
      <c r="E478" s="6" t="inlineStr">
        <is>
          <t>Estación Meteorológica de Castellón Mistral</t>
        </is>
      </c>
      <c r="F478" s="20" t="n">
        <v>1</v>
      </c>
      <c r="G478" s="20" t="n"/>
      <c r="H478" s="21" t="n">
        <v>2.1</v>
      </c>
      <c r="I478" s="21" t="n">
        <v>7.6</v>
      </c>
      <c r="J478" s="21" t="n">
        <v>3.4</v>
      </c>
      <c r="K478" s="21" t="n">
        <v>12.2</v>
      </c>
      <c r="L478" s="8" t="n">
        <v>245</v>
      </c>
      <c r="M478" s="21" t="n">
        <v>17.7</v>
      </c>
      <c r="N478" s="7" t="inlineStr">
        <is>
          <t>OK</t>
        </is>
      </c>
      <c r="O478" s="7" t="inlineStr"/>
      <c r="P478" s="6" t="inlineStr">
        <is>
          <t>Puertos del Estado · estaciones meteorológicas REMPOR</t>
        </is>
      </c>
    </row>
    <row r="479" ht="19" customHeight="1">
      <c r="A479" s="22" t="n">
        <v>46320.90277777778</v>
      </c>
      <c r="B479" s="22" t="n">
        <v>46320.90371527777</v>
      </c>
      <c r="C479" s="10" t="inlineStr">
        <is>
          <t>MAREOGRAFO</t>
        </is>
      </c>
      <c r="D479" s="10" t="n">
        <v>3655</v>
      </c>
      <c r="E479" s="9" t="inlineStr">
        <is>
          <t>Mareografo de Sagunto</t>
        </is>
      </c>
      <c r="F479" s="24" t="n">
        <v>43.9</v>
      </c>
      <c r="G479" s="24" t="n">
        <v>-0.012</v>
      </c>
      <c r="H479" s="25" t="n"/>
      <c r="I479" s="25" t="n"/>
      <c r="J479" s="25" t="n"/>
      <c r="K479" s="25" t="n"/>
      <c r="L479" s="11" t="n"/>
      <c r="M479" s="25" t="n"/>
      <c r="N479" s="10" t="inlineStr">
        <is>
          <t>OK</t>
        </is>
      </c>
      <c r="O479" s="10" t="inlineStr"/>
      <c r="P479" s="9" t="inlineStr">
        <is>
          <t>Puertos del Estado · mareógrafo</t>
        </is>
      </c>
    </row>
    <row r="480" ht="19" customHeight="1">
      <c r="A480" s="18" t="n">
        <v>46320.98611111111</v>
      </c>
      <c r="B480" s="18" t="n">
        <v>46321.00799768518</v>
      </c>
      <c r="C480" s="7" t="inlineStr">
        <is>
          <t>VIENTO</t>
        </is>
      </c>
      <c r="D480" s="7" t="n">
        <v>4660</v>
      </c>
      <c r="E480" s="6" t="inlineStr">
        <is>
          <t>Estación Meteorológica de Castellón Mistral</t>
        </is>
      </c>
      <c r="F480" s="20" t="n">
        <v>1</v>
      </c>
      <c r="G480" s="20" t="n"/>
      <c r="H480" s="21" t="n">
        <v>2.1</v>
      </c>
      <c r="I480" s="21" t="n">
        <v>7.6</v>
      </c>
      <c r="J480" s="21" t="n">
        <v>3.4</v>
      </c>
      <c r="K480" s="21" t="n">
        <v>12.2</v>
      </c>
      <c r="L480" s="8" t="n">
        <v>242</v>
      </c>
      <c r="M480" s="21" t="n">
        <v>16.9</v>
      </c>
      <c r="N480" s="7" t="inlineStr">
        <is>
          <t>OK</t>
        </is>
      </c>
      <c r="O480" s="7" t="inlineStr"/>
      <c r="P480" s="6" t="inlineStr">
        <is>
          <t>Puertos del Estado · estaciones meteorológicas REMPOR</t>
        </is>
      </c>
    </row>
    <row r="481" ht="19" customHeight="1">
      <c r="A481" s="22" t="n">
        <v>46321.00694444445</v>
      </c>
      <c r="B481" s="22" t="n">
        <v>46321.00799768518</v>
      </c>
      <c r="C481" s="10" t="inlineStr">
        <is>
          <t>MAREOGRAFO</t>
        </is>
      </c>
      <c r="D481" s="10" t="n">
        <v>3655</v>
      </c>
      <c r="E481" s="9" t="inlineStr">
        <is>
          <t>Mareografo de Sagunto</t>
        </is>
      </c>
      <c r="F481" s="24" t="n">
        <v>43.9</v>
      </c>
      <c r="G481" s="24" t="n">
        <v>-0.079</v>
      </c>
      <c r="H481" s="25" t="n"/>
      <c r="I481" s="25" t="n"/>
      <c r="J481" s="25" t="n"/>
      <c r="K481" s="25" t="n"/>
      <c r="L481" s="11" t="n"/>
      <c r="M481" s="25" t="n"/>
      <c r="N481" s="10" t="inlineStr">
        <is>
          <t>OK</t>
        </is>
      </c>
      <c r="O481" s="10" t="inlineStr"/>
      <c r="P481" s="9" t="inlineStr">
        <is>
          <t>Puertos del Estado · mareógrafo</t>
        </is>
      </c>
    </row>
    <row r="482" ht="19" customHeight="1">
      <c r="A482" s="18" t="n">
        <v>46321.1875</v>
      </c>
      <c r="B482" s="18" t="n">
        <v>46321.19449074074</v>
      </c>
      <c r="C482" s="7" t="inlineStr">
        <is>
          <t>VIENTO</t>
        </is>
      </c>
      <c r="D482" s="7" t="n">
        <v>4660</v>
      </c>
      <c r="E482" s="6" t="inlineStr">
        <is>
          <t>Estación Meteorológica de Castellón Mistral</t>
        </is>
      </c>
      <c r="F482" s="20" t="n">
        <v>1</v>
      </c>
      <c r="G482" s="20" t="n"/>
      <c r="H482" s="21" t="n">
        <v>2.4</v>
      </c>
      <c r="I482" s="21" t="n">
        <v>8.6</v>
      </c>
      <c r="J482" s="21" t="n">
        <v>3.9</v>
      </c>
      <c r="K482" s="21" t="n">
        <v>14</v>
      </c>
      <c r="L482" s="8" t="n">
        <v>261</v>
      </c>
      <c r="M482" s="21" t="n">
        <v>19.4</v>
      </c>
      <c r="N482" s="7" t="inlineStr">
        <is>
          <t>OK</t>
        </is>
      </c>
      <c r="O482" s="7" t="inlineStr"/>
      <c r="P482" s="6" t="inlineStr">
        <is>
          <t>Puertos del Estado · estaciones meteorológicas REMPOR</t>
        </is>
      </c>
    </row>
    <row r="483" ht="19" customHeight="1">
      <c r="A483" s="22" t="n">
        <v>46321.19236111111</v>
      </c>
      <c r="B483" s="22" t="n">
        <v>46321.19449074074</v>
      </c>
      <c r="C483" s="10" t="inlineStr">
        <is>
          <t>MAREOGRAFO</t>
        </is>
      </c>
      <c r="D483" s="10" t="n">
        <v>3655</v>
      </c>
      <c r="E483" s="9" t="inlineStr">
        <is>
          <t>Mareografo de Sagunto</t>
        </is>
      </c>
      <c r="F483" s="24" t="n">
        <v>43.9</v>
      </c>
      <c r="G483" s="24" t="n">
        <v>0.023</v>
      </c>
      <c r="H483" s="25" t="n"/>
      <c r="I483" s="25" t="n"/>
      <c r="J483" s="25" t="n"/>
      <c r="K483" s="25" t="n"/>
      <c r="L483" s="11" t="n"/>
      <c r="M483" s="25" t="n"/>
      <c r="N483" s="10" t="inlineStr">
        <is>
          <t>OK</t>
        </is>
      </c>
      <c r="O483" s="10" t="inlineStr"/>
      <c r="P483" s="9" t="inlineStr">
        <is>
          <t>Puertos del Estado · mareógrafo</t>
        </is>
      </c>
    </row>
    <row r="484" ht="19" customHeight="1">
      <c r="A484" s="18" t="n">
        <v>46321.41388888889</v>
      </c>
      <c r="B484" s="18" t="n">
        <v>46321.4578587963</v>
      </c>
      <c r="C484" s="7" t="inlineStr">
        <is>
          <t>MAREOGRAFO</t>
        </is>
      </c>
      <c r="D484" s="7" t="n">
        <v>3655</v>
      </c>
      <c r="E484" s="6" t="inlineStr">
        <is>
          <t>Mareografo de Sagunto</t>
        </is>
      </c>
      <c r="F484" s="20" t="n">
        <v>43.9</v>
      </c>
      <c r="G484" s="20" t="n">
        <v>0.03</v>
      </c>
      <c r="H484" s="21" t="n"/>
      <c r="I484" s="21" t="n"/>
      <c r="J484" s="21" t="n"/>
      <c r="K484" s="21" t="n"/>
      <c r="L484" s="8" t="n"/>
      <c r="M484" s="21" t="n"/>
      <c r="N484" s="7" t="inlineStr">
        <is>
          <t>OK</t>
        </is>
      </c>
      <c r="O484" s="7" t="inlineStr"/>
      <c r="P484" s="6" t="inlineStr">
        <is>
          <t>Puertos del Estado · mareógrafo</t>
        </is>
      </c>
    </row>
    <row r="485" ht="19" customHeight="1">
      <c r="A485" s="22" t="n">
        <v>46321.44444444445</v>
      </c>
      <c r="B485" s="22" t="n">
        <v>46321.4578587963</v>
      </c>
      <c r="C485" s="10" t="inlineStr">
        <is>
          <t>VIENTO</t>
        </is>
      </c>
      <c r="D485" s="10" t="n">
        <v>4660</v>
      </c>
      <c r="E485" s="9" t="inlineStr">
        <is>
          <t>Estación Meteorológica de Castellón Mistral</t>
        </is>
      </c>
      <c r="F485" s="24" t="n">
        <v>1</v>
      </c>
      <c r="G485" s="24" t="n"/>
      <c r="H485" s="25" t="n">
        <v>1.3</v>
      </c>
      <c r="I485" s="25" t="n">
        <v>4.7</v>
      </c>
      <c r="J485" s="25" t="n">
        <v>2</v>
      </c>
      <c r="K485" s="25" t="n">
        <v>7.2</v>
      </c>
      <c r="L485" s="11" t="n">
        <v>103</v>
      </c>
      <c r="M485" s="25" t="n">
        <v>22.8</v>
      </c>
      <c r="N485" s="10" t="inlineStr">
        <is>
          <t>OK</t>
        </is>
      </c>
      <c r="O485" s="10" t="inlineStr"/>
      <c r="P485" s="9" t="inlineStr">
        <is>
          <t>Puertos del Estado · estaciones meteorológicas REMPOR</t>
        </is>
      </c>
    </row>
    <row r="486" ht="19" customHeight="1">
      <c r="A486" s="18" t="n">
        <v>46321.70833333334</v>
      </c>
      <c r="B486" s="18" t="n">
        <v>46321.72043981482</v>
      </c>
      <c r="C486" s="7" t="inlineStr">
        <is>
          <t>VIENTO</t>
        </is>
      </c>
      <c r="D486" s="7" t="n">
        <v>4660</v>
      </c>
      <c r="E486" s="6" t="inlineStr">
        <is>
          <t>Estación Meteorológica de Castellón Mistral</t>
        </is>
      </c>
      <c r="F486" s="20" t="n">
        <v>1</v>
      </c>
      <c r="G486" s="20" t="n"/>
      <c r="H486" s="21" t="n">
        <v>1.2</v>
      </c>
      <c r="I486" s="21" t="n">
        <v>4.3</v>
      </c>
      <c r="J486" s="21" t="n">
        <v>2.5</v>
      </c>
      <c r="K486" s="21" t="n">
        <v>9</v>
      </c>
      <c r="L486" s="8" t="n">
        <v>114</v>
      </c>
      <c r="M486" s="21" t="n">
        <v>22</v>
      </c>
      <c r="N486" s="7" t="inlineStr">
        <is>
          <t>OK</t>
        </is>
      </c>
      <c r="O486" s="7" t="inlineStr"/>
      <c r="P486" s="6" t="inlineStr">
        <is>
          <t>Puertos del Estado · estaciones meteorológicas REMPOR</t>
        </is>
      </c>
    </row>
    <row r="487" ht="19" customHeight="1">
      <c r="A487" s="22" t="n">
        <v>46321.71944444445</v>
      </c>
      <c r="B487" s="22" t="n">
        <v>46321.72043981482</v>
      </c>
      <c r="C487" s="10" t="inlineStr">
        <is>
          <t>MAREOGRAFO</t>
        </is>
      </c>
      <c r="D487" s="10" t="n">
        <v>3655</v>
      </c>
      <c r="E487" s="9" t="inlineStr">
        <is>
          <t>Mareografo de Sagunto</t>
        </is>
      </c>
      <c r="F487" s="24" t="n">
        <v>43.9</v>
      </c>
      <c r="G487" s="24" t="n">
        <v>0.024</v>
      </c>
      <c r="H487" s="25" t="n"/>
      <c r="I487" s="25" t="n"/>
      <c r="J487" s="25" t="n"/>
      <c r="K487" s="25" t="n"/>
      <c r="L487" s="11" t="n"/>
      <c r="M487" s="25" t="n"/>
      <c r="N487" s="10" t="inlineStr">
        <is>
          <t>OK</t>
        </is>
      </c>
      <c r="O487" s="10" t="inlineStr"/>
      <c r="P487" s="9" t="inlineStr">
        <is>
          <t>Puertos del Estado · mareógrafo</t>
        </is>
      </c>
    </row>
    <row r="488" ht="19" customHeight="1">
      <c r="A488" s="18" t="n">
        <v>46321.93055555555</v>
      </c>
      <c r="B488" s="18" t="n">
        <v>46321.94171296297</v>
      </c>
      <c r="C488" s="7" t="inlineStr">
        <is>
          <t>VIENTO</t>
        </is>
      </c>
      <c r="D488" s="7" t="n">
        <v>4660</v>
      </c>
      <c r="E488" s="6" t="inlineStr">
        <is>
          <t>Estación Meteorológica de Castellón Mistral</t>
        </is>
      </c>
      <c r="F488" s="20" t="n">
        <v>1</v>
      </c>
      <c r="G488" s="20" t="n"/>
      <c r="H488" s="21" t="n">
        <v>1.5</v>
      </c>
      <c r="I488" s="21" t="n">
        <v>5.4</v>
      </c>
      <c r="J488" s="21" t="n">
        <v>2.2</v>
      </c>
      <c r="K488" s="21" t="n">
        <v>7.9</v>
      </c>
      <c r="L488" s="8" t="n">
        <v>254</v>
      </c>
      <c r="M488" s="21" t="n">
        <v>18</v>
      </c>
      <c r="N488" s="7" t="inlineStr">
        <is>
          <t>OK</t>
        </is>
      </c>
      <c r="O488" s="7" t="inlineStr"/>
      <c r="P488" s="6" t="inlineStr">
        <is>
          <t>Puertos del Estado · estaciones meteorológicas REMPOR</t>
        </is>
      </c>
    </row>
    <row r="489" ht="19" customHeight="1">
      <c r="A489" s="22" t="n">
        <v>46321.94027777778</v>
      </c>
      <c r="B489" s="22" t="n">
        <v>46321.94171296297</v>
      </c>
      <c r="C489" s="10" t="inlineStr">
        <is>
          <t>MAREOGRAFO</t>
        </is>
      </c>
      <c r="D489" s="10" t="n">
        <v>3655</v>
      </c>
      <c r="E489" s="9" t="inlineStr">
        <is>
          <t>Mareografo de Sagunto</t>
        </is>
      </c>
      <c r="F489" s="24" t="n">
        <v>43.9</v>
      </c>
      <c r="G489" s="24" t="n">
        <v>-0.035</v>
      </c>
      <c r="H489" s="25" t="n"/>
      <c r="I489" s="25" t="n"/>
      <c r="J489" s="25" t="n"/>
      <c r="K489" s="25" t="n"/>
      <c r="L489" s="11" t="n"/>
      <c r="M489" s="25" t="n"/>
      <c r="N489" s="10" t="inlineStr">
        <is>
          <t>OK</t>
        </is>
      </c>
      <c r="O489" s="10" t="inlineStr"/>
      <c r="P489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8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  <row r="5042" ht="19" customHeight="1">
      <c r="A5042" s="7" t="inlineStr">
        <is>
          <t>2026-10-21</t>
        </is>
      </c>
      <c r="B5042" s="7" t="inlineStr">
        <is>
          <t>00:00</t>
        </is>
      </c>
      <c r="C5042" s="6" t="inlineStr">
        <is>
          <t>Almenara</t>
        </is>
      </c>
      <c r="D5042" s="20" t="n">
        <v>0.36</v>
      </c>
      <c r="E5042" s="21" t="n">
        <v>6.5</v>
      </c>
      <c r="F5042" s="8" t="n">
        <v>68</v>
      </c>
      <c r="G5042" s="21" t="n">
        <v>5.7</v>
      </c>
      <c r="H5042" s="8" t="n">
        <v>252</v>
      </c>
      <c r="I5042" s="8" t="n">
        <v>3</v>
      </c>
      <c r="J5042" s="6" t="inlineStr"/>
    </row>
    <row r="5043" ht="19" customHeight="1">
      <c r="A5043" s="10" t="inlineStr">
        <is>
          <t>2026-10-21</t>
        </is>
      </c>
      <c r="B5043" s="10" t="inlineStr">
        <is>
          <t>00:00</t>
        </is>
      </c>
      <c r="C5043" s="9" t="inlineStr">
        <is>
          <t>Burriana</t>
        </is>
      </c>
      <c r="D5043" s="24" t="n">
        <v>0.36</v>
      </c>
      <c r="E5043" s="25" t="n">
        <v>6.5</v>
      </c>
      <c r="F5043" s="11" t="n">
        <v>68</v>
      </c>
      <c r="G5043" s="25" t="n">
        <v>5.7</v>
      </c>
      <c r="H5043" s="11" t="n">
        <v>252</v>
      </c>
      <c r="I5043" s="11" t="n">
        <v>3</v>
      </c>
      <c r="J5043" s="9" t="inlineStr"/>
    </row>
    <row r="5044" ht="19" customHeight="1">
      <c r="A5044" s="7" t="inlineStr">
        <is>
          <t>2026-10-21</t>
        </is>
      </c>
      <c r="B5044" s="7" t="inlineStr">
        <is>
          <t>00:00</t>
        </is>
      </c>
      <c r="C5044" s="6" t="inlineStr">
        <is>
          <t>Gurugu</t>
        </is>
      </c>
      <c r="D5044" s="20" t="n">
        <v>0.36</v>
      </c>
      <c r="E5044" s="21" t="n">
        <v>6.5</v>
      </c>
      <c r="F5044" s="8" t="n">
        <v>68</v>
      </c>
      <c r="G5044" s="21" t="n">
        <v>5.7</v>
      </c>
      <c r="H5044" s="8" t="n">
        <v>252</v>
      </c>
      <c r="I5044" s="8" t="n">
        <v>3</v>
      </c>
      <c r="J5044" s="6" t="inlineStr"/>
    </row>
    <row r="5045" ht="19" customHeight="1">
      <c r="A5045" s="10" t="inlineStr">
        <is>
          <t>2026-10-21</t>
        </is>
      </c>
      <c r="B5045" s="10" t="inlineStr">
        <is>
          <t>00:00</t>
        </is>
      </c>
      <c r="C5045" s="9" t="inlineStr">
        <is>
          <t>La Renegà</t>
        </is>
      </c>
      <c r="D5045" s="24" t="n">
        <v>0.52</v>
      </c>
      <c r="E5045" s="25" t="n">
        <v>6.5</v>
      </c>
      <c r="F5045" s="11" t="n">
        <v>68</v>
      </c>
      <c r="G5045" s="25" t="n">
        <v>5.7</v>
      </c>
      <c r="H5045" s="11" t="n">
        <v>252</v>
      </c>
      <c r="I5045" s="11" t="n">
        <v>5</v>
      </c>
      <c r="J5045" s="9" t="inlineStr"/>
    </row>
    <row r="5046" ht="19" customHeight="1">
      <c r="A5046" s="7" t="inlineStr">
        <is>
          <t>2026-10-21</t>
        </is>
      </c>
      <c r="B5046" s="7" t="inlineStr">
        <is>
          <t>00:00</t>
        </is>
      </c>
      <c r="C5046" s="6" t="inlineStr">
        <is>
          <t>Nules</t>
        </is>
      </c>
      <c r="D5046" s="20" t="n">
        <v>0.36</v>
      </c>
      <c r="E5046" s="21" t="n">
        <v>6.5</v>
      </c>
      <c r="F5046" s="8" t="n">
        <v>68</v>
      </c>
      <c r="G5046" s="21" t="n">
        <v>5.7</v>
      </c>
      <c r="H5046" s="8" t="n">
        <v>252</v>
      </c>
      <c r="I5046" s="8" t="n">
        <v>3</v>
      </c>
      <c r="J5046" s="6" t="inlineStr"/>
    </row>
    <row r="5047" ht="19" customHeight="1">
      <c r="A5047" s="10" t="inlineStr">
        <is>
          <t>2026-10-21</t>
        </is>
      </c>
      <c r="B5047" s="10" t="inlineStr">
        <is>
          <t>00:00</t>
        </is>
      </c>
      <c r="C5047" s="9" t="inlineStr">
        <is>
          <t>Peñíscola N</t>
        </is>
      </c>
      <c r="D5047" s="24" t="n">
        <v>0.46</v>
      </c>
      <c r="E5047" s="25" t="n">
        <v>6.5</v>
      </c>
      <c r="F5047" s="11" t="n">
        <v>68</v>
      </c>
      <c r="G5047" s="25" t="n">
        <v>5.7</v>
      </c>
      <c r="H5047" s="11" t="n">
        <v>252</v>
      </c>
      <c r="I5047" s="11" t="n">
        <v>3</v>
      </c>
      <c r="J5047" s="9" t="inlineStr"/>
    </row>
    <row r="5048" ht="19" customHeight="1">
      <c r="A5048" s="7" t="inlineStr">
        <is>
          <t>2026-10-21</t>
        </is>
      </c>
      <c r="B5048" s="7" t="inlineStr">
        <is>
          <t>00:00</t>
        </is>
      </c>
      <c r="C5048" s="6" t="inlineStr">
        <is>
          <t>Pirámides</t>
        </is>
      </c>
      <c r="D5048" s="20" t="n">
        <v>0.28</v>
      </c>
      <c r="E5048" s="21" t="n">
        <v>6.5</v>
      </c>
      <c r="F5048" s="8" t="n">
        <v>68</v>
      </c>
      <c r="G5048" s="21" t="n">
        <v>5.7</v>
      </c>
      <c r="H5048" s="8" t="n">
        <v>252</v>
      </c>
      <c r="I5048" s="8" t="n">
        <v>1</v>
      </c>
      <c r="J5048" s="6" t="inlineStr"/>
    </row>
    <row r="5049" ht="19" customHeight="1">
      <c r="A5049" s="10" t="inlineStr">
        <is>
          <t>2026-10-21</t>
        </is>
      </c>
      <c r="B5049" s="10" t="inlineStr">
        <is>
          <t>00:00</t>
        </is>
      </c>
      <c r="C5049" s="9" t="inlineStr">
        <is>
          <t>Planetario</t>
        </is>
      </c>
      <c r="D5049" s="24" t="n">
        <v>0.36</v>
      </c>
      <c r="E5049" s="25" t="n">
        <v>6.5</v>
      </c>
      <c r="F5049" s="11" t="n">
        <v>68</v>
      </c>
      <c r="G5049" s="25" t="n">
        <v>5.7</v>
      </c>
      <c r="H5049" s="11" t="n">
        <v>252</v>
      </c>
      <c r="I5049" s="11" t="n">
        <v>3</v>
      </c>
      <c r="J5049" s="9" t="inlineStr"/>
    </row>
    <row r="5050" ht="19" customHeight="1">
      <c r="A5050" s="7" t="inlineStr">
        <is>
          <t>2026-10-21</t>
        </is>
      </c>
      <c r="B5050" s="7" t="inlineStr">
        <is>
          <t>00:00</t>
        </is>
      </c>
      <c r="C5050" s="6" t="inlineStr">
        <is>
          <t>Vinaròs</t>
        </is>
      </c>
      <c r="D5050" s="20" t="n">
        <v>0.46</v>
      </c>
      <c r="E5050" s="21" t="n">
        <v>6.5</v>
      </c>
      <c r="F5050" s="8" t="n">
        <v>68</v>
      </c>
      <c r="G5050" s="21" t="n">
        <v>5.7</v>
      </c>
      <c r="H5050" s="8" t="n">
        <v>252</v>
      </c>
      <c r="I5050" s="8" t="n">
        <v>3</v>
      </c>
      <c r="J5050" s="6" t="inlineStr"/>
    </row>
    <row r="5051" ht="19" customHeight="1">
      <c r="A5051" s="10" t="inlineStr">
        <is>
          <t>2026-10-21</t>
        </is>
      </c>
      <c r="B5051" s="10" t="inlineStr">
        <is>
          <t>00:00</t>
        </is>
      </c>
      <c r="C5051" s="9" t="inlineStr">
        <is>
          <t>Voramar</t>
        </is>
      </c>
      <c r="D5051" s="24" t="n">
        <v>0.13</v>
      </c>
      <c r="E5051" s="25" t="n">
        <v>6.5</v>
      </c>
      <c r="F5051" s="11" t="n">
        <v>68</v>
      </c>
      <c r="G5051" s="25" t="n">
        <v>5.7</v>
      </c>
      <c r="H5051" s="11" t="n">
        <v>252</v>
      </c>
      <c r="I5051" s="11" t="n">
        <v>0</v>
      </c>
      <c r="J5051" s="9" t="inlineStr"/>
    </row>
    <row r="5052" ht="19" customHeight="1">
      <c r="A5052" s="7" t="inlineStr">
        <is>
          <t>2026-10-21</t>
        </is>
      </c>
      <c r="B5052" s="7" t="inlineStr">
        <is>
          <t>01:00</t>
        </is>
      </c>
      <c r="C5052" s="6" t="inlineStr">
        <is>
          <t>Almenara</t>
        </is>
      </c>
      <c r="D5052" s="20" t="n">
        <v>0.36</v>
      </c>
      <c r="E5052" s="21" t="n">
        <v>6.3</v>
      </c>
      <c r="F5052" s="8" t="n">
        <v>69</v>
      </c>
      <c r="G5052" s="21" t="n">
        <v>6.4</v>
      </c>
      <c r="H5052" s="8" t="n">
        <v>286</v>
      </c>
      <c r="I5052" s="8" t="n">
        <v>4</v>
      </c>
      <c r="J5052" s="6" t="inlineStr"/>
    </row>
    <row r="5053" ht="19" customHeight="1">
      <c r="A5053" s="10" t="inlineStr">
        <is>
          <t>2026-10-21</t>
        </is>
      </c>
      <c r="B5053" s="10" t="inlineStr">
        <is>
          <t>01:00</t>
        </is>
      </c>
      <c r="C5053" s="9" t="inlineStr">
        <is>
          <t>Burriana</t>
        </is>
      </c>
      <c r="D5053" s="24" t="n">
        <v>0.36</v>
      </c>
      <c r="E5053" s="25" t="n">
        <v>6.3</v>
      </c>
      <c r="F5053" s="11" t="n">
        <v>69</v>
      </c>
      <c r="G5053" s="25" t="n">
        <v>6.4</v>
      </c>
      <c r="H5053" s="11" t="n">
        <v>286</v>
      </c>
      <c r="I5053" s="11" t="n">
        <v>4</v>
      </c>
      <c r="J5053" s="9" t="inlineStr"/>
    </row>
    <row r="5054" ht="19" customHeight="1">
      <c r="A5054" s="7" t="inlineStr">
        <is>
          <t>2026-10-21</t>
        </is>
      </c>
      <c r="B5054" s="7" t="inlineStr">
        <is>
          <t>01:00</t>
        </is>
      </c>
      <c r="C5054" s="6" t="inlineStr">
        <is>
          <t>Gurugu</t>
        </is>
      </c>
      <c r="D5054" s="20" t="n">
        <v>0.36</v>
      </c>
      <c r="E5054" s="21" t="n">
        <v>6.3</v>
      </c>
      <c r="F5054" s="8" t="n">
        <v>69</v>
      </c>
      <c r="G5054" s="21" t="n">
        <v>6.4</v>
      </c>
      <c r="H5054" s="8" t="n">
        <v>286</v>
      </c>
      <c r="I5054" s="8" t="n">
        <v>4</v>
      </c>
      <c r="J5054" s="6" t="inlineStr"/>
    </row>
    <row r="5055" ht="19" customHeight="1">
      <c r="A5055" s="10" t="inlineStr">
        <is>
          <t>2026-10-21</t>
        </is>
      </c>
      <c r="B5055" s="10" t="inlineStr">
        <is>
          <t>01:00</t>
        </is>
      </c>
      <c r="C5055" s="9" t="inlineStr">
        <is>
          <t>La Renegà</t>
        </is>
      </c>
      <c r="D5055" s="24" t="n">
        <v>0.51</v>
      </c>
      <c r="E5055" s="25" t="n">
        <v>6.3</v>
      </c>
      <c r="F5055" s="11" t="n">
        <v>69</v>
      </c>
      <c r="G5055" s="25" t="n">
        <v>6.4</v>
      </c>
      <c r="H5055" s="11" t="n">
        <v>286</v>
      </c>
      <c r="I5055" s="11" t="n">
        <v>5</v>
      </c>
      <c r="J5055" s="9" t="inlineStr"/>
    </row>
    <row r="5056" ht="19" customHeight="1">
      <c r="A5056" s="7" t="inlineStr">
        <is>
          <t>2026-10-21</t>
        </is>
      </c>
      <c r="B5056" s="7" t="inlineStr">
        <is>
          <t>01:00</t>
        </is>
      </c>
      <c r="C5056" s="6" t="inlineStr">
        <is>
          <t>Nules</t>
        </is>
      </c>
      <c r="D5056" s="20" t="n">
        <v>0.36</v>
      </c>
      <c r="E5056" s="21" t="n">
        <v>6.3</v>
      </c>
      <c r="F5056" s="8" t="n">
        <v>69</v>
      </c>
      <c r="G5056" s="21" t="n">
        <v>6.4</v>
      </c>
      <c r="H5056" s="8" t="n">
        <v>286</v>
      </c>
      <c r="I5056" s="8" t="n">
        <v>4</v>
      </c>
      <c r="J5056" s="6" t="inlineStr"/>
    </row>
    <row r="5057" ht="19" customHeight="1">
      <c r="A5057" s="10" t="inlineStr">
        <is>
          <t>2026-10-21</t>
        </is>
      </c>
      <c r="B5057" s="10" t="inlineStr">
        <is>
          <t>01:00</t>
        </is>
      </c>
      <c r="C5057" s="9" t="inlineStr">
        <is>
          <t>Peñíscola N</t>
        </is>
      </c>
      <c r="D5057" s="24" t="n">
        <v>0.45</v>
      </c>
      <c r="E5057" s="25" t="n">
        <v>6.3</v>
      </c>
      <c r="F5057" s="11" t="n">
        <v>69</v>
      </c>
      <c r="G5057" s="25" t="n">
        <v>6.4</v>
      </c>
      <c r="H5057" s="11" t="n">
        <v>286</v>
      </c>
      <c r="I5057" s="11" t="n">
        <v>4</v>
      </c>
      <c r="J5057" s="9" t="inlineStr"/>
    </row>
    <row r="5058" ht="19" customHeight="1">
      <c r="A5058" s="7" t="inlineStr">
        <is>
          <t>2026-10-21</t>
        </is>
      </c>
      <c r="B5058" s="7" t="inlineStr">
        <is>
          <t>01:00</t>
        </is>
      </c>
      <c r="C5058" s="6" t="inlineStr">
        <is>
          <t>Pirámides</t>
        </is>
      </c>
      <c r="D5058" s="20" t="n">
        <v>0.28</v>
      </c>
      <c r="E5058" s="21" t="n">
        <v>6.3</v>
      </c>
      <c r="F5058" s="8" t="n">
        <v>69</v>
      </c>
      <c r="G5058" s="21" t="n">
        <v>6.4</v>
      </c>
      <c r="H5058" s="8" t="n">
        <v>286</v>
      </c>
      <c r="I5058" s="8" t="n">
        <v>1</v>
      </c>
      <c r="J5058" s="6" t="inlineStr"/>
    </row>
    <row r="5059" ht="19" customHeight="1">
      <c r="A5059" s="10" t="inlineStr">
        <is>
          <t>2026-10-21</t>
        </is>
      </c>
      <c r="B5059" s="10" t="inlineStr">
        <is>
          <t>01:00</t>
        </is>
      </c>
      <c r="C5059" s="9" t="inlineStr">
        <is>
          <t>Planetario</t>
        </is>
      </c>
      <c r="D5059" s="24" t="n">
        <v>0.36</v>
      </c>
      <c r="E5059" s="25" t="n">
        <v>6.3</v>
      </c>
      <c r="F5059" s="11" t="n">
        <v>69</v>
      </c>
      <c r="G5059" s="25" t="n">
        <v>6.4</v>
      </c>
      <c r="H5059" s="11" t="n">
        <v>286</v>
      </c>
      <c r="I5059" s="11" t="n">
        <v>4</v>
      </c>
      <c r="J5059" s="9" t="inlineStr"/>
    </row>
    <row r="5060" ht="19" customHeight="1">
      <c r="A5060" s="7" t="inlineStr">
        <is>
          <t>2026-10-21</t>
        </is>
      </c>
      <c r="B5060" s="7" t="inlineStr">
        <is>
          <t>01:00</t>
        </is>
      </c>
      <c r="C5060" s="6" t="inlineStr">
        <is>
          <t>Vinaròs</t>
        </is>
      </c>
      <c r="D5060" s="20" t="n">
        <v>0.45</v>
      </c>
      <c r="E5060" s="21" t="n">
        <v>6.3</v>
      </c>
      <c r="F5060" s="8" t="n">
        <v>69</v>
      </c>
      <c r="G5060" s="21" t="n">
        <v>6.4</v>
      </c>
      <c r="H5060" s="8" t="n">
        <v>286</v>
      </c>
      <c r="I5060" s="8" t="n">
        <v>4</v>
      </c>
      <c r="J5060" s="6" t="inlineStr"/>
    </row>
    <row r="5061" ht="19" customHeight="1">
      <c r="A5061" s="10" t="inlineStr">
        <is>
          <t>2026-10-21</t>
        </is>
      </c>
      <c r="B5061" s="10" t="inlineStr">
        <is>
          <t>01:00</t>
        </is>
      </c>
      <c r="C5061" s="9" t="inlineStr">
        <is>
          <t>Voramar</t>
        </is>
      </c>
      <c r="D5061" s="24" t="n">
        <v>0.14</v>
      </c>
      <c r="E5061" s="25" t="n">
        <v>6.3</v>
      </c>
      <c r="F5061" s="11" t="n">
        <v>69</v>
      </c>
      <c r="G5061" s="25" t="n">
        <v>6.4</v>
      </c>
      <c r="H5061" s="11" t="n">
        <v>286</v>
      </c>
      <c r="I5061" s="11" t="n">
        <v>0</v>
      </c>
      <c r="J5061" s="9" t="inlineStr"/>
    </row>
    <row r="5062" ht="19" customHeight="1">
      <c r="A5062" s="7" t="inlineStr">
        <is>
          <t>2026-10-21</t>
        </is>
      </c>
      <c r="B5062" s="7" t="inlineStr">
        <is>
          <t>02:00</t>
        </is>
      </c>
      <c r="C5062" s="6" t="inlineStr">
        <is>
          <t>Almenara</t>
        </is>
      </c>
      <c r="D5062" s="20" t="n">
        <v>0.35</v>
      </c>
      <c r="E5062" s="21" t="n">
        <v>6.2</v>
      </c>
      <c r="F5062" s="8" t="n">
        <v>69</v>
      </c>
      <c r="G5062" s="21" t="n">
        <v>7.2</v>
      </c>
      <c r="H5062" s="8" t="n">
        <v>297</v>
      </c>
      <c r="I5062" s="8" t="n">
        <v>4</v>
      </c>
      <c r="J5062" s="6" t="inlineStr"/>
    </row>
    <row r="5063" ht="19" customHeight="1">
      <c r="A5063" s="10" t="inlineStr">
        <is>
          <t>2026-10-21</t>
        </is>
      </c>
      <c r="B5063" s="10" t="inlineStr">
        <is>
          <t>02:00</t>
        </is>
      </c>
      <c r="C5063" s="9" t="inlineStr">
        <is>
          <t>Burriana</t>
        </is>
      </c>
      <c r="D5063" s="24" t="n">
        <v>0.35</v>
      </c>
      <c r="E5063" s="25" t="n">
        <v>6.2</v>
      </c>
      <c r="F5063" s="11" t="n">
        <v>69</v>
      </c>
      <c r="G5063" s="25" t="n">
        <v>7.2</v>
      </c>
      <c r="H5063" s="11" t="n">
        <v>297</v>
      </c>
      <c r="I5063" s="11" t="n">
        <v>4</v>
      </c>
      <c r="J5063" s="9" t="inlineStr"/>
    </row>
    <row r="5064" ht="19" customHeight="1">
      <c r="A5064" s="7" t="inlineStr">
        <is>
          <t>2026-10-21</t>
        </is>
      </c>
      <c r="B5064" s="7" t="inlineStr">
        <is>
          <t>02:00</t>
        </is>
      </c>
      <c r="C5064" s="6" t="inlineStr">
        <is>
          <t>Gurugu</t>
        </is>
      </c>
      <c r="D5064" s="20" t="n">
        <v>0.35</v>
      </c>
      <c r="E5064" s="21" t="n">
        <v>6.2</v>
      </c>
      <c r="F5064" s="8" t="n">
        <v>69</v>
      </c>
      <c r="G5064" s="21" t="n">
        <v>7.2</v>
      </c>
      <c r="H5064" s="8" t="n">
        <v>297</v>
      </c>
      <c r="I5064" s="8" t="n">
        <v>4</v>
      </c>
      <c r="J5064" s="6" t="inlineStr"/>
    </row>
    <row r="5065" ht="19" customHeight="1">
      <c r="A5065" s="10" t="inlineStr">
        <is>
          <t>2026-10-21</t>
        </is>
      </c>
      <c r="B5065" s="10" t="inlineStr">
        <is>
          <t>02:00</t>
        </is>
      </c>
      <c r="C5065" s="9" t="inlineStr">
        <is>
          <t>La Renegà</t>
        </is>
      </c>
      <c r="D5065" s="24" t="n">
        <v>0.5</v>
      </c>
      <c r="E5065" s="25" t="n">
        <v>6.2</v>
      </c>
      <c r="F5065" s="11" t="n">
        <v>69</v>
      </c>
      <c r="G5065" s="25" t="n">
        <v>7.2</v>
      </c>
      <c r="H5065" s="11" t="n">
        <v>297</v>
      </c>
      <c r="I5065" s="11" t="n">
        <v>4</v>
      </c>
      <c r="J5065" s="9" t="inlineStr"/>
    </row>
    <row r="5066" ht="19" customHeight="1">
      <c r="A5066" s="7" t="inlineStr">
        <is>
          <t>2026-10-21</t>
        </is>
      </c>
      <c r="B5066" s="7" t="inlineStr">
        <is>
          <t>02:00</t>
        </is>
      </c>
      <c r="C5066" s="6" t="inlineStr">
        <is>
          <t>Nules</t>
        </is>
      </c>
      <c r="D5066" s="20" t="n">
        <v>0.35</v>
      </c>
      <c r="E5066" s="21" t="n">
        <v>6.2</v>
      </c>
      <c r="F5066" s="8" t="n">
        <v>69</v>
      </c>
      <c r="G5066" s="21" t="n">
        <v>7.2</v>
      </c>
      <c r="H5066" s="8" t="n">
        <v>297</v>
      </c>
      <c r="I5066" s="8" t="n">
        <v>4</v>
      </c>
      <c r="J5066" s="6" t="inlineStr"/>
    </row>
    <row r="5067" ht="19" customHeight="1">
      <c r="A5067" s="10" t="inlineStr">
        <is>
          <t>2026-10-21</t>
        </is>
      </c>
      <c r="B5067" s="10" t="inlineStr">
        <is>
          <t>02:00</t>
        </is>
      </c>
      <c r="C5067" s="9" t="inlineStr">
        <is>
          <t>Peñíscola N</t>
        </is>
      </c>
      <c r="D5067" s="24" t="n">
        <v>0.44</v>
      </c>
      <c r="E5067" s="25" t="n">
        <v>6.2</v>
      </c>
      <c r="F5067" s="11" t="n">
        <v>69</v>
      </c>
      <c r="G5067" s="25" t="n">
        <v>7.2</v>
      </c>
      <c r="H5067" s="11" t="n">
        <v>297</v>
      </c>
      <c r="I5067" s="11" t="n">
        <v>4</v>
      </c>
      <c r="J5067" s="9" t="inlineStr"/>
    </row>
    <row r="5068" ht="19" customHeight="1">
      <c r="A5068" s="7" t="inlineStr">
        <is>
          <t>2026-10-21</t>
        </is>
      </c>
      <c r="B5068" s="7" t="inlineStr">
        <is>
          <t>02:00</t>
        </is>
      </c>
      <c r="C5068" s="6" t="inlineStr">
        <is>
          <t>Pirámides</t>
        </is>
      </c>
      <c r="D5068" s="20" t="n">
        <v>0.27</v>
      </c>
      <c r="E5068" s="21" t="n">
        <v>6.2</v>
      </c>
      <c r="F5068" s="8" t="n">
        <v>69</v>
      </c>
      <c r="G5068" s="21" t="n">
        <v>7.2</v>
      </c>
      <c r="H5068" s="8" t="n">
        <v>297</v>
      </c>
      <c r="I5068" s="8" t="n">
        <v>1</v>
      </c>
      <c r="J5068" s="6" t="inlineStr"/>
    </row>
    <row r="5069" ht="19" customHeight="1">
      <c r="A5069" s="10" t="inlineStr">
        <is>
          <t>2026-10-21</t>
        </is>
      </c>
      <c r="B5069" s="10" t="inlineStr">
        <is>
          <t>02:00</t>
        </is>
      </c>
      <c r="C5069" s="9" t="inlineStr">
        <is>
          <t>Planetario</t>
        </is>
      </c>
      <c r="D5069" s="24" t="n">
        <v>0.35</v>
      </c>
      <c r="E5069" s="25" t="n">
        <v>6.2</v>
      </c>
      <c r="F5069" s="11" t="n">
        <v>69</v>
      </c>
      <c r="G5069" s="25" t="n">
        <v>7.2</v>
      </c>
      <c r="H5069" s="11" t="n">
        <v>297</v>
      </c>
      <c r="I5069" s="11" t="n">
        <v>4</v>
      </c>
      <c r="J5069" s="9" t="inlineStr"/>
    </row>
    <row r="5070" ht="19" customHeight="1">
      <c r="A5070" s="7" t="inlineStr">
        <is>
          <t>2026-10-21</t>
        </is>
      </c>
      <c r="B5070" s="7" t="inlineStr">
        <is>
          <t>02:00</t>
        </is>
      </c>
      <c r="C5070" s="6" t="inlineStr">
        <is>
          <t>Vinaròs</t>
        </is>
      </c>
      <c r="D5070" s="20" t="n">
        <v>0.44</v>
      </c>
      <c r="E5070" s="21" t="n">
        <v>6.2</v>
      </c>
      <c r="F5070" s="8" t="n">
        <v>69</v>
      </c>
      <c r="G5070" s="21" t="n">
        <v>7.2</v>
      </c>
      <c r="H5070" s="8" t="n">
        <v>297</v>
      </c>
      <c r="I5070" s="8" t="n">
        <v>4</v>
      </c>
      <c r="J5070" s="6" t="inlineStr"/>
    </row>
    <row r="5071" ht="19" customHeight="1">
      <c r="A5071" s="10" t="inlineStr">
        <is>
          <t>2026-10-21</t>
        </is>
      </c>
      <c r="B5071" s="10" t="inlineStr">
        <is>
          <t>02:00</t>
        </is>
      </c>
      <c r="C5071" s="9" t="inlineStr">
        <is>
          <t>Voramar</t>
        </is>
      </c>
      <c r="D5071" s="24" t="n">
        <v>0.13</v>
      </c>
      <c r="E5071" s="25" t="n">
        <v>6.2</v>
      </c>
      <c r="F5071" s="11" t="n">
        <v>69</v>
      </c>
      <c r="G5071" s="25" t="n">
        <v>7.2</v>
      </c>
      <c r="H5071" s="11" t="n">
        <v>297</v>
      </c>
      <c r="I5071" s="11" t="n">
        <v>0</v>
      </c>
      <c r="J5071" s="9" t="inlineStr"/>
    </row>
    <row r="5072" ht="19" customHeight="1">
      <c r="A5072" s="7" t="inlineStr">
        <is>
          <t>2026-10-21</t>
        </is>
      </c>
      <c r="B5072" s="7" t="inlineStr">
        <is>
          <t>03:00</t>
        </is>
      </c>
      <c r="C5072" s="6" t="inlineStr">
        <is>
          <t>Almenara</t>
        </is>
      </c>
      <c r="D5072" s="20" t="n">
        <v>0.34</v>
      </c>
      <c r="E5072" s="21" t="n">
        <v>6.1</v>
      </c>
      <c r="F5072" s="8" t="n">
        <v>70</v>
      </c>
      <c r="G5072" s="21" t="n">
        <v>7.1</v>
      </c>
      <c r="H5072" s="8" t="n">
        <v>300</v>
      </c>
      <c r="I5072" s="8" t="n">
        <v>1</v>
      </c>
      <c r="J5072" s="6" t="inlineStr"/>
    </row>
    <row r="5073" ht="19" customHeight="1">
      <c r="A5073" s="10" t="inlineStr">
        <is>
          <t>2026-10-21</t>
        </is>
      </c>
      <c r="B5073" s="10" t="inlineStr">
        <is>
          <t>03:00</t>
        </is>
      </c>
      <c r="C5073" s="9" t="inlineStr">
        <is>
          <t>Burriana</t>
        </is>
      </c>
      <c r="D5073" s="24" t="n">
        <v>0.34</v>
      </c>
      <c r="E5073" s="25" t="n">
        <v>6.1</v>
      </c>
      <c r="F5073" s="11" t="n">
        <v>70</v>
      </c>
      <c r="G5073" s="25" t="n">
        <v>7.1</v>
      </c>
      <c r="H5073" s="11" t="n">
        <v>300</v>
      </c>
      <c r="I5073" s="11" t="n">
        <v>1</v>
      </c>
      <c r="J5073" s="9" t="inlineStr"/>
    </row>
    <row r="5074" ht="19" customHeight="1">
      <c r="A5074" s="7" t="inlineStr">
        <is>
          <t>2026-10-21</t>
        </is>
      </c>
      <c r="B5074" s="7" t="inlineStr">
        <is>
          <t>03:00</t>
        </is>
      </c>
      <c r="C5074" s="6" t="inlineStr">
        <is>
          <t>Gurugu</t>
        </is>
      </c>
      <c r="D5074" s="20" t="n">
        <v>0.34</v>
      </c>
      <c r="E5074" s="21" t="n">
        <v>6.1</v>
      </c>
      <c r="F5074" s="8" t="n">
        <v>70</v>
      </c>
      <c r="G5074" s="21" t="n">
        <v>7.1</v>
      </c>
      <c r="H5074" s="8" t="n">
        <v>300</v>
      </c>
      <c r="I5074" s="8" t="n">
        <v>1</v>
      </c>
      <c r="J5074" s="6" t="inlineStr"/>
    </row>
    <row r="5075" ht="19" customHeight="1">
      <c r="A5075" s="10" t="inlineStr">
        <is>
          <t>2026-10-21</t>
        </is>
      </c>
      <c r="B5075" s="10" t="inlineStr">
        <is>
          <t>03:00</t>
        </is>
      </c>
      <c r="C5075" s="9" t="inlineStr">
        <is>
          <t>La Renegà</t>
        </is>
      </c>
      <c r="D5075" s="24" t="n">
        <v>0.47</v>
      </c>
      <c r="E5075" s="25" t="n">
        <v>6.1</v>
      </c>
      <c r="F5075" s="11" t="n">
        <v>70</v>
      </c>
      <c r="G5075" s="25" t="n">
        <v>7.1</v>
      </c>
      <c r="H5075" s="11" t="n">
        <v>300</v>
      </c>
      <c r="I5075" s="11" t="n">
        <v>3</v>
      </c>
      <c r="J5075" s="9" t="inlineStr"/>
    </row>
    <row r="5076" ht="19" customHeight="1">
      <c r="A5076" s="7" t="inlineStr">
        <is>
          <t>2026-10-21</t>
        </is>
      </c>
      <c r="B5076" s="7" t="inlineStr">
        <is>
          <t>03:00</t>
        </is>
      </c>
      <c r="C5076" s="6" t="inlineStr">
        <is>
          <t>Nules</t>
        </is>
      </c>
      <c r="D5076" s="20" t="n">
        <v>0.34</v>
      </c>
      <c r="E5076" s="21" t="n">
        <v>6.1</v>
      </c>
      <c r="F5076" s="8" t="n">
        <v>70</v>
      </c>
      <c r="G5076" s="21" t="n">
        <v>7.1</v>
      </c>
      <c r="H5076" s="8" t="n">
        <v>300</v>
      </c>
      <c r="I5076" s="8" t="n">
        <v>1</v>
      </c>
      <c r="J5076" s="6" t="inlineStr"/>
    </row>
    <row r="5077" ht="19" customHeight="1">
      <c r="A5077" s="10" t="inlineStr">
        <is>
          <t>2026-10-21</t>
        </is>
      </c>
      <c r="B5077" s="10" t="inlineStr">
        <is>
          <t>03:00</t>
        </is>
      </c>
      <c r="C5077" s="9" t="inlineStr">
        <is>
          <t>Peñíscola N</t>
        </is>
      </c>
      <c r="D5077" s="24" t="n">
        <v>0.42</v>
      </c>
      <c r="E5077" s="25" t="n">
        <v>6.1</v>
      </c>
      <c r="F5077" s="11" t="n">
        <v>70</v>
      </c>
      <c r="G5077" s="25" t="n">
        <v>7.1</v>
      </c>
      <c r="H5077" s="11" t="n">
        <v>300</v>
      </c>
      <c r="I5077" s="11" t="n">
        <v>4</v>
      </c>
      <c r="J5077" s="9" t="inlineStr"/>
    </row>
    <row r="5078" ht="19" customHeight="1">
      <c r="A5078" s="7" t="inlineStr">
        <is>
          <t>2026-10-21</t>
        </is>
      </c>
      <c r="B5078" s="7" t="inlineStr">
        <is>
          <t>03:00</t>
        </is>
      </c>
      <c r="C5078" s="6" t="inlineStr">
        <is>
          <t>Pirámides</t>
        </is>
      </c>
      <c r="D5078" s="20" t="n">
        <v>0.26</v>
      </c>
      <c r="E5078" s="21" t="n">
        <v>6.1</v>
      </c>
      <c r="F5078" s="8" t="n">
        <v>70</v>
      </c>
      <c r="G5078" s="21" t="n">
        <v>7.1</v>
      </c>
      <c r="H5078" s="8" t="n">
        <v>300</v>
      </c>
      <c r="I5078" s="8" t="n">
        <v>1</v>
      </c>
      <c r="J5078" s="6" t="inlineStr"/>
    </row>
    <row r="5079" ht="19" customHeight="1">
      <c r="A5079" s="10" t="inlineStr">
        <is>
          <t>2026-10-21</t>
        </is>
      </c>
      <c r="B5079" s="10" t="inlineStr">
        <is>
          <t>03:00</t>
        </is>
      </c>
      <c r="C5079" s="9" t="inlineStr">
        <is>
          <t>Planetario</t>
        </is>
      </c>
      <c r="D5079" s="24" t="n">
        <v>0.34</v>
      </c>
      <c r="E5079" s="25" t="n">
        <v>6.1</v>
      </c>
      <c r="F5079" s="11" t="n">
        <v>70</v>
      </c>
      <c r="G5079" s="25" t="n">
        <v>7.1</v>
      </c>
      <c r="H5079" s="11" t="n">
        <v>300</v>
      </c>
      <c r="I5079" s="11" t="n">
        <v>1</v>
      </c>
      <c r="J5079" s="9" t="inlineStr"/>
    </row>
    <row r="5080" ht="19" customHeight="1">
      <c r="A5080" s="7" t="inlineStr">
        <is>
          <t>2026-10-21</t>
        </is>
      </c>
      <c r="B5080" s="7" t="inlineStr">
        <is>
          <t>03:00</t>
        </is>
      </c>
      <c r="C5080" s="6" t="inlineStr">
        <is>
          <t>Vinaròs</t>
        </is>
      </c>
      <c r="D5080" s="20" t="n">
        <v>0.42</v>
      </c>
      <c r="E5080" s="21" t="n">
        <v>6.1</v>
      </c>
      <c r="F5080" s="8" t="n">
        <v>70</v>
      </c>
      <c r="G5080" s="21" t="n">
        <v>7.1</v>
      </c>
      <c r="H5080" s="8" t="n">
        <v>300</v>
      </c>
      <c r="I5080" s="8" t="n">
        <v>4</v>
      </c>
      <c r="J5080" s="6" t="inlineStr"/>
    </row>
    <row r="5081" ht="19" customHeight="1">
      <c r="A5081" s="10" t="inlineStr">
        <is>
          <t>2026-10-21</t>
        </is>
      </c>
      <c r="B5081" s="10" t="inlineStr">
        <is>
          <t>03:00</t>
        </is>
      </c>
      <c r="C5081" s="9" t="inlineStr">
        <is>
          <t>Voramar</t>
        </is>
      </c>
      <c r="D5081" s="24" t="n">
        <v>0.13</v>
      </c>
      <c r="E5081" s="25" t="n">
        <v>6.1</v>
      </c>
      <c r="F5081" s="11" t="n">
        <v>70</v>
      </c>
      <c r="G5081" s="25" t="n">
        <v>7.1</v>
      </c>
      <c r="H5081" s="11" t="n">
        <v>300</v>
      </c>
      <c r="I5081" s="11" t="n">
        <v>0</v>
      </c>
      <c r="J5081" s="9" t="inlineStr"/>
    </row>
    <row r="5082" ht="19" customHeight="1">
      <c r="A5082" s="7" t="inlineStr">
        <is>
          <t>2026-10-21</t>
        </is>
      </c>
      <c r="B5082" s="7" t="inlineStr">
        <is>
          <t>04:00</t>
        </is>
      </c>
      <c r="C5082" s="6" t="inlineStr">
        <is>
          <t>Almenara</t>
        </is>
      </c>
      <c r="D5082" s="20" t="n">
        <v>0.34</v>
      </c>
      <c r="E5082" s="21" t="n">
        <v>6</v>
      </c>
      <c r="F5082" s="8" t="n">
        <v>70</v>
      </c>
      <c r="G5082" s="21" t="n">
        <v>6.3</v>
      </c>
      <c r="H5082" s="8" t="n">
        <v>294</v>
      </c>
      <c r="I5082" s="8" t="n">
        <v>1</v>
      </c>
      <c r="J5082" s="6" t="inlineStr"/>
    </row>
    <row r="5083" ht="19" customHeight="1">
      <c r="A5083" s="10" t="inlineStr">
        <is>
          <t>2026-10-21</t>
        </is>
      </c>
      <c r="B5083" s="10" t="inlineStr">
        <is>
          <t>04:00</t>
        </is>
      </c>
      <c r="C5083" s="9" t="inlineStr">
        <is>
          <t>Burriana</t>
        </is>
      </c>
      <c r="D5083" s="24" t="n">
        <v>0.34</v>
      </c>
      <c r="E5083" s="25" t="n">
        <v>6</v>
      </c>
      <c r="F5083" s="11" t="n">
        <v>70</v>
      </c>
      <c r="G5083" s="25" t="n">
        <v>6.3</v>
      </c>
      <c r="H5083" s="11" t="n">
        <v>294</v>
      </c>
      <c r="I5083" s="11" t="n">
        <v>1</v>
      </c>
      <c r="J5083" s="9" t="inlineStr"/>
    </row>
    <row r="5084" ht="19" customHeight="1">
      <c r="A5084" s="7" t="inlineStr">
        <is>
          <t>2026-10-21</t>
        </is>
      </c>
      <c r="B5084" s="7" t="inlineStr">
        <is>
          <t>04:00</t>
        </is>
      </c>
      <c r="C5084" s="6" t="inlineStr">
        <is>
          <t>Gurugu</t>
        </is>
      </c>
      <c r="D5084" s="20" t="n">
        <v>0.34</v>
      </c>
      <c r="E5084" s="21" t="n">
        <v>6</v>
      </c>
      <c r="F5084" s="8" t="n">
        <v>70</v>
      </c>
      <c r="G5084" s="21" t="n">
        <v>6.3</v>
      </c>
      <c r="H5084" s="8" t="n">
        <v>294</v>
      </c>
      <c r="I5084" s="8" t="n">
        <v>1</v>
      </c>
      <c r="J5084" s="6" t="inlineStr"/>
    </row>
    <row r="5085" ht="19" customHeight="1">
      <c r="A5085" s="10" t="inlineStr">
        <is>
          <t>2026-10-21</t>
        </is>
      </c>
      <c r="B5085" s="10" t="inlineStr">
        <is>
          <t>04:00</t>
        </is>
      </c>
      <c r="C5085" s="9" t="inlineStr">
        <is>
          <t>La Renegà</t>
        </is>
      </c>
      <c r="D5085" s="24" t="n">
        <v>0.47</v>
      </c>
      <c r="E5085" s="25" t="n">
        <v>6</v>
      </c>
      <c r="F5085" s="11" t="n">
        <v>70</v>
      </c>
      <c r="G5085" s="25" t="n">
        <v>6.3</v>
      </c>
      <c r="H5085" s="11" t="n">
        <v>294</v>
      </c>
      <c r="I5085" s="11" t="n">
        <v>3</v>
      </c>
      <c r="J5085" s="9" t="inlineStr"/>
    </row>
    <row r="5086" ht="19" customHeight="1">
      <c r="A5086" s="7" t="inlineStr">
        <is>
          <t>2026-10-21</t>
        </is>
      </c>
      <c r="B5086" s="7" t="inlineStr">
        <is>
          <t>04:00</t>
        </is>
      </c>
      <c r="C5086" s="6" t="inlineStr">
        <is>
          <t>Nules</t>
        </is>
      </c>
      <c r="D5086" s="20" t="n">
        <v>0.34</v>
      </c>
      <c r="E5086" s="21" t="n">
        <v>6</v>
      </c>
      <c r="F5086" s="8" t="n">
        <v>70</v>
      </c>
      <c r="G5086" s="21" t="n">
        <v>6.3</v>
      </c>
      <c r="H5086" s="8" t="n">
        <v>294</v>
      </c>
      <c r="I5086" s="8" t="n">
        <v>1</v>
      </c>
      <c r="J5086" s="6" t="inlineStr"/>
    </row>
    <row r="5087" ht="19" customHeight="1">
      <c r="A5087" s="10" t="inlineStr">
        <is>
          <t>2026-10-21</t>
        </is>
      </c>
      <c r="B5087" s="10" t="inlineStr">
        <is>
          <t>04:00</t>
        </is>
      </c>
      <c r="C5087" s="9" t="inlineStr">
        <is>
          <t>Peñíscola N</t>
        </is>
      </c>
      <c r="D5087" s="24" t="n">
        <v>0.42</v>
      </c>
      <c r="E5087" s="25" t="n">
        <v>6</v>
      </c>
      <c r="F5087" s="11" t="n">
        <v>70</v>
      </c>
      <c r="G5087" s="25" t="n">
        <v>6.3</v>
      </c>
      <c r="H5087" s="11" t="n">
        <v>294</v>
      </c>
      <c r="I5087" s="11" t="n">
        <v>4</v>
      </c>
      <c r="J5087" s="9" t="inlineStr"/>
    </row>
    <row r="5088" ht="19" customHeight="1">
      <c r="A5088" s="7" t="inlineStr">
        <is>
          <t>2026-10-21</t>
        </is>
      </c>
      <c r="B5088" s="7" t="inlineStr">
        <is>
          <t>04:00</t>
        </is>
      </c>
      <c r="C5088" s="6" t="inlineStr">
        <is>
          <t>Pirámides</t>
        </is>
      </c>
      <c r="D5088" s="20" t="n">
        <v>0.26</v>
      </c>
      <c r="E5088" s="21" t="n">
        <v>6</v>
      </c>
      <c r="F5088" s="8" t="n">
        <v>70</v>
      </c>
      <c r="G5088" s="21" t="n">
        <v>6.3</v>
      </c>
      <c r="H5088" s="8" t="n">
        <v>294</v>
      </c>
      <c r="I5088" s="8" t="n">
        <v>1</v>
      </c>
      <c r="J5088" s="6" t="inlineStr"/>
    </row>
    <row r="5089" ht="19" customHeight="1">
      <c r="A5089" s="10" t="inlineStr">
        <is>
          <t>2026-10-21</t>
        </is>
      </c>
      <c r="B5089" s="10" t="inlineStr">
        <is>
          <t>04:00</t>
        </is>
      </c>
      <c r="C5089" s="9" t="inlineStr">
        <is>
          <t>Planetario</t>
        </is>
      </c>
      <c r="D5089" s="24" t="n">
        <v>0.34</v>
      </c>
      <c r="E5089" s="25" t="n">
        <v>6</v>
      </c>
      <c r="F5089" s="11" t="n">
        <v>70</v>
      </c>
      <c r="G5089" s="25" t="n">
        <v>6.3</v>
      </c>
      <c r="H5089" s="11" t="n">
        <v>294</v>
      </c>
      <c r="I5089" s="11" t="n">
        <v>1</v>
      </c>
      <c r="J5089" s="9" t="inlineStr"/>
    </row>
    <row r="5090" ht="19" customHeight="1">
      <c r="A5090" s="7" t="inlineStr">
        <is>
          <t>2026-10-21</t>
        </is>
      </c>
      <c r="B5090" s="7" t="inlineStr">
        <is>
          <t>04:00</t>
        </is>
      </c>
      <c r="C5090" s="6" t="inlineStr">
        <is>
          <t>Vinaròs</t>
        </is>
      </c>
      <c r="D5090" s="20" t="n">
        <v>0.42</v>
      </c>
      <c r="E5090" s="21" t="n">
        <v>6</v>
      </c>
      <c r="F5090" s="8" t="n">
        <v>70</v>
      </c>
      <c r="G5090" s="21" t="n">
        <v>6.3</v>
      </c>
      <c r="H5090" s="8" t="n">
        <v>294</v>
      </c>
      <c r="I5090" s="8" t="n">
        <v>4</v>
      </c>
      <c r="J5090" s="6" t="inlineStr"/>
    </row>
    <row r="5091" ht="19" customHeight="1">
      <c r="A5091" s="10" t="inlineStr">
        <is>
          <t>2026-10-21</t>
        </is>
      </c>
      <c r="B5091" s="10" t="inlineStr">
        <is>
          <t>04:00</t>
        </is>
      </c>
      <c r="C5091" s="9" t="inlineStr">
        <is>
          <t>Voramar</t>
        </is>
      </c>
      <c r="D5091" s="24" t="n">
        <v>0.13</v>
      </c>
      <c r="E5091" s="25" t="n">
        <v>6</v>
      </c>
      <c r="F5091" s="11" t="n">
        <v>70</v>
      </c>
      <c r="G5091" s="25" t="n">
        <v>6.3</v>
      </c>
      <c r="H5091" s="11" t="n">
        <v>294</v>
      </c>
      <c r="I5091" s="11" t="n">
        <v>0</v>
      </c>
      <c r="J5091" s="9" t="inlineStr"/>
    </row>
    <row r="5092" ht="19" customHeight="1">
      <c r="A5092" s="7" t="inlineStr">
        <is>
          <t>2026-10-21</t>
        </is>
      </c>
      <c r="B5092" s="7" t="inlineStr">
        <is>
          <t>05:00</t>
        </is>
      </c>
      <c r="C5092" s="6" t="inlineStr">
        <is>
          <t>Almenara</t>
        </is>
      </c>
      <c r="D5092" s="20" t="n">
        <v>0.32</v>
      </c>
      <c r="E5092" s="21" t="n">
        <v>6</v>
      </c>
      <c r="F5092" s="8" t="n">
        <v>71</v>
      </c>
      <c r="G5092" s="21" t="n">
        <v>4.8</v>
      </c>
      <c r="H5092" s="8" t="n">
        <v>312</v>
      </c>
      <c r="I5092" s="8" t="n">
        <v>1</v>
      </c>
      <c r="J5092" s="6" t="inlineStr"/>
    </row>
    <row r="5093" ht="19" customHeight="1">
      <c r="A5093" s="10" t="inlineStr">
        <is>
          <t>2026-10-21</t>
        </is>
      </c>
      <c r="B5093" s="10" t="inlineStr">
        <is>
          <t>05:00</t>
        </is>
      </c>
      <c r="C5093" s="9" t="inlineStr">
        <is>
          <t>Burriana</t>
        </is>
      </c>
      <c r="D5093" s="24" t="n">
        <v>0.32</v>
      </c>
      <c r="E5093" s="25" t="n">
        <v>6</v>
      </c>
      <c r="F5093" s="11" t="n">
        <v>71</v>
      </c>
      <c r="G5093" s="25" t="n">
        <v>4.8</v>
      </c>
      <c r="H5093" s="11" t="n">
        <v>312</v>
      </c>
      <c r="I5093" s="11" t="n">
        <v>1</v>
      </c>
      <c r="J5093" s="9" t="inlineStr"/>
    </row>
    <row r="5094" ht="19" customHeight="1">
      <c r="A5094" s="7" t="inlineStr">
        <is>
          <t>2026-10-21</t>
        </is>
      </c>
      <c r="B5094" s="7" t="inlineStr">
        <is>
          <t>05:00</t>
        </is>
      </c>
      <c r="C5094" s="6" t="inlineStr">
        <is>
          <t>Gurugu</t>
        </is>
      </c>
      <c r="D5094" s="20" t="n">
        <v>0.32</v>
      </c>
      <c r="E5094" s="21" t="n">
        <v>6</v>
      </c>
      <c r="F5094" s="8" t="n">
        <v>71</v>
      </c>
      <c r="G5094" s="21" t="n">
        <v>4.8</v>
      </c>
      <c r="H5094" s="8" t="n">
        <v>312</v>
      </c>
      <c r="I5094" s="8" t="n">
        <v>1</v>
      </c>
      <c r="J5094" s="6" t="inlineStr"/>
    </row>
    <row r="5095" ht="19" customHeight="1">
      <c r="A5095" s="10" t="inlineStr">
        <is>
          <t>2026-10-21</t>
        </is>
      </c>
      <c r="B5095" s="10" t="inlineStr">
        <is>
          <t>05:00</t>
        </is>
      </c>
      <c r="C5095" s="9" t="inlineStr">
        <is>
          <t>La Renegà</t>
        </is>
      </c>
      <c r="D5095" s="24" t="n">
        <v>0.45</v>
      </c>
      <c r="E5095" s="25" t="n">
        <v>6</v>
      </c>
      <c r="F5095" s="11" t="n">
        <v>71</v>
      </c>
      <c r="G5095" s="25" t="n">
        <v>4.8</v>
      </c>
      <c r="H5095" s="11" t="n">
        <v>312</v>
      </c>
      <c r="I5095" s="11" t="n">
        <v>3</v>
      </c>
      <c r="J5095" s="9" t="inlineStr"/>
    </row>
    <row r="5096" ht="19" customHeight="1">
      <c r="A5096" s="7" t="inlineStr">
        <is>
          <t>2026-10-21</t>
        </is>
      </c>
      <c r="B5096" s="7" t="inlineStr">
        <is>
          <t>05:00</t>
        </is>
      </c>
      <c r="C5096" s="6" t="inlineStr">
        <is>
          <t>Nules</t>
        </is>
      </c>
      <c r="D5096" s="20" t="n">
        <v>0.32</v>
      </c>
      <c r="E5096" s="21" t="n">
        <v>6</v>
      </c>
      <c r="F5096" s="8" t="n">
        <v>71</v>
      </c>
      <c r="G5096" s="21" t="n">
        <v>4.8</v>
      </c>
      <c r="H5096" s="8" t="n">
        <v>312</v>
      </c>
      <c r="I5096" s="8" t="n">
        <v>1</v>
      </c>
      <c r="J5096" s="6" t="inlineStr"/>
    </row>
    <row r="5097" ht="19" customHeight="1">
      <c r="A5097" s="10" t="inlineStr">
        <is>
          <t>2026-10-21</t>
        </is>
      </c>
      <c r="B5097" s="10" t="inlineStr">
        <is>
          <t>05:00</t>
        </is>
      </c>
      <c r="C5097" s="9" t="inlineStr">
        <is>
          <t>Peñíscola N</t>
        </is>
      </c>
      <c r="D5097" s="24" t="n">
        <v>0.4</v>
      </c>
      <c r="E5097" s="25" t="n">
        <v>6</v>
      </c>
      <c r="F5097" s="11" t="n">
        <v>71</v>
      </c>
      <c r="G5097" s="25" t="n">
        <v>4.8</v>
      </c>
      <c r="H5097" s="11" t="n">
        <v>312</v>
      </c>
      <c r="I5097" s="11" t="n">
        <v>3</v>
      </c>
      <c r="J5097" s="9" t="inlineStr"/>
    </row>
    <row r="5098" ht="19" customHeight="1">
      <c r="A5098" s="7" t="inlineStr">
        <is>
          <t>2026-10-21</t>
        </is>
      </c>
      <c r="B5098" s="7" t="inlineStr">
        <is>
          <t>05:00</t>
        </is>
      </c>
      <c r="C5098" s="6" t="inlineStr">
        <is>
          <t>Pirámides</t>
        </is>
      </c>
      <c r="D5098" s="20" t="n">
        <v>0.25</v>
      </c>
      <c r="E5098" s="21" t="n">
        <v>6</v>
      </c>
      <c r="F5098" s="8" t="n">
        <v>71</v>
      </c>
      <c r="G5098" s="21" t="n">
        <v>4.8</v>
      </c>
      <c r="H5098" s="8" t="n">
        <v>312</v>
      </c>
      <c r="I5098" s="8" t="n">
        <v>1</v>
      </c>
      <c r="J5098" s="6" t="inlineStr"/>
    </row>
    <row r="5099" ht="19" customHeight="1">
      <c r="A5099" s="10" t="inlineStr">
        <is>
          <t>2026-10-21</t>
        </is>
      </c>
      <c r="B5099" s="10" t="inlineStr">
        <is>
          <t>05:00</t>
        </is>
      </c>
      <c r="C5099" s="9" t="inlineStr">
        <is>
          <t>Planetario</t>
        </is>
      </c>
      <c r="D5099" s="24" t="n">
        <v>0.32</v>
      </c>
      <c r="E5099" s="25" t="n">
        <v>6</v>
      </c>
      <c r="F5099" s="11" t="n">
        <v>71</v>
      </c>
      <c r="G5099" s="25" t="n">
        <v>4.8</v>
      </c>
      <c r="H5099" s="11" t="n">
        <v>312</v>
      </c>
      <c r="I5099" s="11" t="n">
        <v>1</v>
      </c>
      <c r="J5099" s="9" t="inlineStr"/>
    </row>
    <row r="5100" ht="19" customHeight="1">
      <c r="A5100" s="7" t="inlineStr">
        <is>
          <t>2026-10-21</t>
        </is>
      </c>
      <c r="B5100" s="7" t="inlineStr">
        <is>
          <t>05:00</t>
        </is>
      </c>
      <c r="C5100" s="6" t="inlineStr">
        <is>
          <t>Vinaròs</t>
        </is>
      </c>
      <c r="D5100" s="20" t="n">
        <v>0.4</v>
      </c>
      <c r="E5100" s="21" t="n">
        <v>6</v>
      </c>
      <c r="F5100" s="8" t="n">
        <v>71</v>
      </c>
      <c r="G5100" s="21" t="n">
        <v>4.8</v>
      </c>
      <c r="H5100" s="8" t="n">
        <v>312</v>
      </c>
      <c r="I5100" s="8" t="n">
        <v>3</v>
      </c>
      <c r="J5100" s="6" t="inlineStr"/>
    </row>
    <row r="5101" ht="19" customHeight="1">
      <c r="A5101" s="10" t="inlineStr">
        <is>
          <t>2026-10-21</t>
        </is>
      </c>
      <c r="B5101" s="10" t="inlineStr">
        <is>
          <t>05:00</t>
        </is>
      </c>
      <c r="C5101" s="9" t="inlineStr">
        <is>
          <t>Voramar</t>
        </is>
      </c>
      <c r="D5101" s="24" t="n">
        <v>0.13</v>
      </c>
      <c r="E5101" s="25" t="n">
        <v>6</v>
      </c>
      <c r="F5101" s="11" t="n">
        <v>71</v>
      </c>
      <c r="G5101" s="25" t="n">
        <v>4.8</v>
      </c>
      <c r="H5101" s="11" t="n">
        <v>312</v>
      </c>
      <c r="I5101" s="11" t="n">
        <v>0</v>
      </c>
      <c r="J5101" s="9" t="inlineStr"/>
    </row>
    <row r="5102" ht="19" customHeight="1">
      <c r="A5102" s="7" t="inlineStr">
        <is>
          <t>2026-10-21</t>
        </is>
      </c>
      <c r="B5102" s="7" t="inlineStr">
        <is>
          <t>06:00</t>
        </is>
      </c>
      <c r="C5102" s="6" t="inlineStr">
        <is>
          <t>Almenara</t>
        </is>
      </c>
      <c r="D5102" s="20" t="n">
        <v>0.3</v>
      </c>
      <c r="E5102" s="21" t="n">
        <v>6</v>
      </c>
      <c r="F5102" s="8" t="n">
        <v>71</v>
      </c>
      <c r="G5102" s="21" t="n">
        <v>5.6</v>
      </c>
      <c r="H5102" s="8" t="n">
        <v>310</v>
      </c>
      <c r="I5102" s="8" t="n">
        <v>1</v>
      </c>
      <c r="J5102" s="6" t="inlineStr"/>
    </row>
    <row r="5103" ht="19" customHeight="1">
      <c r="A5103" s="10" t="inlineStr">
        <is>
          <t>2026-10-21</t>
        </is>
      </c>
      <c r="B5103" s="10" t="inlineStr">
        <is>
          <t>06:00</t>
        </is>
      </c>
      <c r="C5103" s="9" t="inlineStr">
        <is>
          <t>Burriana</t>
        </is>
      </c>
      <c r="D5103" s="24" t="n">
        <v>0.3</v>
      </c>
      <c r="E5103" s="25" t="n">
        <v>6</v>
      </c>
      <c r="F5103" s="11" t="n">
        <v>71</v>
      </c>
      <c r="G5103" s="25" t="n">
        <v>5.6</v>
      </c>
      <c r="H5103" s="11" t="n">
        <v>310</v>
      </c>
      <c r="I5103" s="11" t="n">
        <v>1</v>
      </c>
      <c r="J5103" s="9" t="inlineStr"/>
    </row>
    <row r="5104" ht="19" customHeight="1">
      <c r="A5104" s="7" t="inlineStr">
        <is>
          <t>2026-10-21</t>
        </is>
      </c>
      <c r="B5104" s="7" t="inlineStr">
        <is>
          <t>06:00</t>
        </is>
      </c>
      <c r="C5104" s="6" t="inlineStr">
        <is>
          <t>Gurugu</t>
        </is>
      </c>
      <c r="D5104" s="20" t="n">
        <v>0.3</v>
      </c>
      <c r="E5104" s="21" t="n">
        <v>6</v>
      </c>
      <c r="F5104" s="8" t="n">
        <v>71</v>
      </c>
      <c r="G5104" s="21" t="n">
        <v>5.6</v>
      </c>
      <c r="H5104" s="8" t="n">
        <v>310</v>
      </c>
      <c r="I5104" s="8" t="n">
        <v>1</v>
      </c>
      <c r="J5104" s="6" t="inlineStr"/>
    </row>
    <row r="5105" ht="19" customHeight="1">
      <c r="A5105" s="10" t="inlineStr">
        <is>
          <t>2026-10-21</t>
        </is>
      </c>
      <c r="B5105" s="10" t="inlineStr">
        <is>
          <t>06:00</t>
        </is>
      </c>
      <c r="C5105" s="9" t="inlineStr">
        <is>
          <t>La Renegà</t>
        </is>
      </c>
      <c r="D5105" s="24" t="n">
        <v>0.42</v>
      </c>
      <c r="E5105" s="25" t="n">
        <v>6</v>
      </c>
      <c r="F5105" s="11" t="n">
        <v>71</v>
      </c>
      <c r="G5105" s="25" t="n">
        <v>5.6</v>
      </c>
      <c r="H5105" s="11" t="n">
        <v>310</v>
      </c>
      <c r="I5105" s="11" t="n">
        <v>2</v>
      </c>
      <c r="J5105" s="9" t="inlineStr"/>
    </row>
    <row r="5106" ht="19" customHeight="1">
      <c r="A5106" s="7" t="inlineStr">
        <is>
          <t>2026-10-21</t>
        </is>
      </c>
      <c r="B5106" s="7" t="inlineStr">
        <is>
          <t>06:00</t>
        </is>
      </c>
      <c r="C5106" s="6" t="inlineStr">
        <is>
          <t>Nules</t>
        </is>
      </c>
      <c r="D5106" s="20" t="n">
        <v>0.3</v>
      </c>
      <c r="E5106" s="21" t="n">
        <v>6</v>
      </c>
      <c r="F5106" s="8" t="n">
        <v>71</v>
      </c>
      <c r="G5106" s="21" t="n">
        <v>5.6</v>
      </c>
      <c r="H5106" s="8" t="n">
        <v>310</v>
      </c>
      <c r="I5106" s="8" t="n">
        <v>1</v>
      </c>
      <c r="J5106" s="6" t="inlineStr"/>
    </row>
    <row r="5107" ht="19" customHeight="1">
      <c r="A5107" s="10" t="inlineStr">
        <is>
          <t>2026-10-21</t>
        </is>
      </c>
      <c r="B5107" s="10" t="inlineStr">
        <is>
          <t>06:00</t>
        </is>
      </c>
      <c r="C5107" s="9" t="inlineStr">
        <is>
          <t>Peñíscola N</t>
        </is>
      </c>
      <c r="D5107" s="24" t="n">
        <v>0.38</v>
      </c>
      <c r="E5107" s="25" t="n">
        <v>6</v>
      </c>
      <c r="F5107" s="11" t="n">
        <v>71</v>
      </c>
      <c r="G5107" s="25" t="n">
        <v>5.6</v>
      </c>
      <c r="H5107" s="11" t="n">
        <v>310</v>
      </c>
      <c r="I5107" s="11" t="n">
        <v>2</v>
      </c>
      <c r="J5107" s="9" t="inlineStr"/>
    </row>
    <row r="5108" ht="19" customHeight="1">
      <c r="A5108" s="7" t="inlineStr">
        <is>
          <t>2026-10-21</t>
        </is>
      </c>
      <c r="B5108" s="7" t="inlineStr">
        <is>
          <t>06:00</t>
        </is>
      </c>
      <c r="C5108" s="6" t="inlineStr">
        <is>
          <t>Pirámides</t>
        </is>
      </c>
      <c r="D5108" s="20" t="n">
        <v>0.24</v>
      </c>
      <c r="E5108" s="21" t="n">
        <v>6</v>
      </c>
      <c r="F5108" s="8" t="n">
        <v>71</v>
      </c>
      <c r="G5108" s="21" t="n">
        <v>5.6</v>
      </c>
      <c r="H5108" s="8" t="n">
        <v>310</v>
      </c>
      <c r="I5108" s="8" t="n">
        <v>1</v>
      </c>
      <c r="J5108" s="6" t="inlineStr"/>
    </row>
    <row r="5109" ht="19" customHeight="1">
      <c r="A5109" s="10" t="inlineStr">
        <is>
          <t>2026-10-21</t>
        </is>
      </c>
      <c r="B5109" s="10" t="inlineStr">
        <is>
          <t>06:00</t>
        </is>
      </c>
      <c r="C5109" s="9" t="inlineStr">
        <is>
          <t>Planetario</t>
        </is>
      </c>
      <c r="D5109" s="24" t="n">
        <v>0.3</v>
      </c>
      <c r="E5109" s="25" t="n">
        <v>6</v>
      </c>
      <c r="F5109" s="11" t="n">
        <v>71</v>
      </c>
      <c r="G5109" s="25" t="n">
        <v>5.6</v>
      </c>
      <c r="H5109" s="11" t="n">
        <v>310</v>
      </c>
      <c r="I5109" s="11" t="n">
        <v>1</v>
      </c>
      <c r="J5109" s="9" t="inlineStr"/>
    </row>
    <row r="5110" ht="19" customHeight="1">
      <c r="A5110" s="7" t="inlineStr">
        <is>
          <t>2026-10-21</t>
        </is>
      </c>
      <c r="B5110" s="7" t="inlineStr">
        <is>
          <t>06:00</t>
        </is>
      </c>
      <c r="C5110" s="6" t="inlineStr">
        <is>
          <t>Vinaròs</t>
        </is>
      </c>
      <c r="D5110" s="20" t="n">
        <v>0.38</v>
      </c>
      <c r="E5110" s="21" t="n">
        <v>6</v>
      </c>
      <c r="F5110" s="8" t="n">
        <v>71</v>
      </c>
      <c r="G5110" s="21" t="n">
        <v>5.6</v>
      </c>
      <c r="H5110" s="8" t="n">
        <v>310</v>
      </c>
      <c r="I5110" s="8" t="n">
        <v>2</v>
      </c>
      <c r="J5110" s="6" t="inlineStr"/>
    </row>
    <row r="5111" ht="19" customHeight="1">
      <c r="A5111" s="10" t="inlineStr">
        <is>
          <t>2026-10-21</t>
        </is>
      </c>
      <c r="B5111" s="10" t="inlineStr">
        <is>
          <t>06:00</t>
        </is>
      </c>
      <c r="C5111" s="9" t="inlineStr">
        <is>
          <t>Voramar</t>
        </is>
      </c>
      <c r="D5111" s="24" t="n">
        <v>0.12</v>
      </c>
      <c r="E5111" s="25" t="n">
        <v>6</v>
      </c>
      <c r="F5111" s="11" t="n">
        <v>71</v>
      </c>
      <c r="G5111" s="25" t="n">
        <v>5.6</v>
      </c>
      <c r="H5111" s="11" t="n">
        <v>310</v>
      </c>
      <c r="I5111" s="11" t="n">
        <v>0</v>
      </c>
      <c r="J5111" s="9" t="inlineStr"/>
    </row>
    <row r="5112" ht="19" customHeight="1">
      <c r="A5112" s="7" t="inlineStr">
        <is>
          <t>2026-10-21</t>
        </is>
      </c>
      <c r="B5112" s="7" t="inlineStr">
        <is>
          <t>07:00</t>
        </is>
      </c>
      <c r="C5112" s="6" t="inlineStr">
        <is>
          <t>Almenara</t>
        </is>
      </c>
      <c r="D5112" s="20" t="n">
        <v>0.29</v>
      </c>
      <c r="E5112" s="21" t="n">
        <v>5.8</v>
      </c>
      <c r="F5112" s="8" t="n">
        <v>71</v>
      </c>
      <c r="G5112" s="21" t="n">
        <v>5.4</v>
      </c>
      <c r="H5112" s="8" t="n">
        <v>318</v>
      </c>
      <c r="I5112" s="8" t="n">
        <v>1</v>
      </c>
      <c r="J5112" s="6" t="inlineStr"/>
    </row>
    <row r="5113" ht="19" customHeight="1">
      <c r="A5113" s="10" t="inlineStr">
        <is>
          <t>2026-10-21</t>
        </is>
      </c>
      <c r="B5113" s="10" t="inlineStr">
        <is>
          <t>07:00</t>
        </is>
      </c>
      <c r="C5113" s="9" t="inlineStr">
        <is>
          <t>Burriana</t>
        </is>
      </c>
      <c r="D5113" s="24" t="n">
        <v>0.29</v>
      </c>
      <c r="E5113" s="25" t="n">
        <v>5.8</v>
      </c>
      <c r="F5113" s="11" t="n">
        <v>71</v>
      </c>
      <c r="G5113" s="25" t="n">
        <v>5.4</v>
      </c>
      <c r="H5113" s="11" t="n">
        <v>318</v>
      </c>
      <c r="I5113" s="11" t="n">
        <v>1</v>
      </c>
      <c r="J5113" s="9" t="inlineStr"/>
    </row>
    <row r="5114" ht="19" customHeight="1">
      <c r="A5114" s="7" t="inlineStr">
        <is>
          <t>2026-10-21</t>
        </is>
      </c>
      <c r="B5114" s="7" t="inlineStr">
        <is>
          <t>07:00</t>
        </is>
      </c>
      <c r="C5114" s="6" t="inlineStr">
        <is>
          <t>Gurugu</t>
        </is>
      </c>
      <c r="D5114" s="20" t="n">
        <v>0.29</v>
      </c>
      <c r="E5114" s="21" t="n">
        <v>5.8</v>
      </c>
      <c r="F5114" s="8" t="n">
        <v>71</v>
      </c>
      <c r="G5114" s="21" t="n">
        <v>5.4</v>
      </c>
      <c r="H5114" s="8" t="n">
        <v>318</v>
      </c>
      <c r="I5114" s="8" t="n">
        <v>1</v>
      </c>
      <c r="J5114" s="6" t="inlineStr"/>
    </row>
    <row r="5115" ht="19" customHeight="1">
      <c r="A5115" s="10" t="inlineStr">
        <is>
          <t>2026-10-21</t>
        </is>
      </c>
      <c r="B5115" s="10" t="inlineStr">
        <is>
          <t>07:00</t>
        </is>
      </c>
      <c r="C5115" s="9" t="inlineStr">
        <is>
          <t>La Renegà</t>
        </is>
      </c>
      <c r="D5115" s="24" t="n">
        <v>0.4</v>
      </c>
      <c r="E5115" s="25" t="n">
        <v>5.8</v>
      </c>
      <c r="F5115" s="11" t="n">
        <v>71</v>
      </c>
      <c r="G5115" s="25" t="n">
        <v>5.4</v>
      </c>
      <c r="H5115" s="11" t="n">
        <v>318</v>
      </c>
      <c r="I5115" s="11" t="n">
        <v>2</v>
      </c>
      <c r="J5115" s="9" t="inlineStr"/>
    </row>
    <row r="5116" ht="19" customHeight="1">
      <c r="A5116" s="7" t="inlineStr">
        <is>
          <t>2026-10-21</t>
        </is>
      </c>
      <c r="B5116" s="7" t="inlineStr">
        <is>
          <t>07:00</t>
        </is>
      </c>
      <c r="C5116" s="6" t="inlineStr">
        <is>
          <t>Nules</t>
        </is>
      </c>
      <c r="D5116" s="20" t="n">
        <v>0.29</v>
      </c>
      <c r="E5116" s="21" t="n">
        <v>5.8</v>
      </c>
      <c r="F5116" s="8" t="n">
        <v>71</v>
      </c>
      <c r="G5116" s="21" t="n">
        <v>5.4</v>
      </c>
      <c r="H5116" s="8" t="n">
        <v>318</v>
      </c>
      <c r="I5116" s="8" t="n">
        <v>1</v>
      </c>
      <c r="J5116" s="6" t="inlineStr"/>
    </row>
    <row r="5117" ht="19" customHeight="1">
      <c r="A5117" s="10" t="inlineStr">
        <is>
          <t>2026-10-21</t>
        </is>
      </c>
      <c r="B5117" s="10" t="inlineStr">
        <is>
          <t>07:00</t>
        </is>
      </c>
      <c r="C5117" s="9" t="inlineStr">
        <is>
          <t>Peñíscola N</t>
        </is>
      </c>
      <c r="D5117" s="24" t="n">
        <v>0.36</v>
      </c>
      <c r="E5117" s="25" t="n">
        <v>5.8</v>
      </c>
      <c r="F5117" s="11" t="n">
        <v>71</v>
      </c>
      <c r="G5117" s="25" t="n">
        <v>5.4</v>
      </c>
      <c r="H5117" s="11" t="n">
        <v>318</v>
      </c>
      <c r="I5117" s="11" t="n">
        <v>2</v>
      </c>
      <c r="J5117" s="9" t="inlineStr"/>
    </row>
    <row r="5118" ht="19" customHeight="1">
      <c r="A5118" s="7" t="inlineStr">
        <is>
          <t>2026-10-21</t>
        </is>
      </c>
      <c r="B5118" s="7" t="inlineStr">
        <is>
          <t>07:00</t>
        </is>
      </c>
      <c r="C5118" s="6" t="inlineStr">
        <is>
          <t>Pirámides</t>
        </is>
      </c>
      <c r="D5118" s="20" t="n">
        <v>0.23</v>
      </c>
      <c r="E5118" s="21" t="n">
        <v>5.8</v>
      </c>
      <c r="F5118" s="8" t="n">
        <v>71</v>
      </c>
      <c r="G5118" s="21" t="n">
        <v>5.4</v>
      </c>
      <c r="H5118" s="8" t="n">
        <v>318</v>
      </c>
      <c r="I5118" s="8" t="n">
        <v>1</v>
      </c>
      <c r="J5118" s="6" t="inlineStr"/>
    </row>
    <row r="5119" ht="19" customHeight="1">
      <c r="A5119" s="10" t="inlineStr">
        <is>
          <t>2026-10-21</t>
        </is>
      </c>
      <c r="B5119" s="10" t="inlineStr">
        <is>
          <t>07:00</t>
        </is>
      </c>
      <c r="C5119" s="9" t="inlineStr">
        <is>
          <t>Planetario</t>
        </is>
      </c>
      <c r="D5119" s="24" t="n">
        <v>0.29</v>
      </c>
      <c r="E5119" s="25" t="n">
        <v>5.8</v>
      </c>
      <c r="F5119" s="11" t="n">
        <v>71</v>
      </c>
      <c r="G5119" s="25" t="n">
        <v>5.4</v>
      </c>
      <c r="H5119" s="11" t="n">
        <v>318</v>
      </c>
      <c r="I5119" s="11" t="n">
        <v>1</v>
      </c>
      <c r="J5119" s="9" t="inlineStr"/>
    </row>
    <row r="5120" ht="19" customHeight="1">
      <c r="A5120" s="7" t="inlineStr">
        <is>
          <t>2026-10-21</t>
        </is>
      </c>
      <c r="B5120" s="7" t="inlineStr">
        <is>
          <t>07:00</t>
        </is>
      </c>
      <c r="C5120" s="6" t="inlineStr">
        <is>
          <t>Vinaròs</t>
        </is>
      </c>
      <c r="D5120" s="20" t="n">
        <v>0.36</v>
      </c>
      <c r="E5120" s="21" t="n">
        <v>5.8</v>
      </c>
      <c r="F5120" s="8" t="n">
        <v>71</v>
      </c>
      <c r="G5120" s="21" t="n">
        <v>5.4</v>
      </c>
      <c r="H5120" s="8" t="n">
        <v>318</v>
      </c>
      <c r="I5120" s="8" t="n">
        <v>2</v>
      </c>
      <c r="J5120" s="6" t="inlineStr"/>
    </row>
    <row r="5121" ht="19" customHeight="1">
      <c r="A5121" s="10" t="inlineStr">
        <is>
          <t>2026-10-21</t>
        </is>
      </c>
      <c r="B5121" s="10" t="inlineStr">
        <is>
          <t>07:00</t>
        </is>
      </c>
      <c r="C5121" s="9" t="inlineStr">
        <is>
          <t>Voramar</t>
        </is>
      </c>
      <c r="D5121" s="24" t="n">
        <v>0.11</v>
      </c>
      <c r="E5121" s="25" t="n">
        <v>5.8</v>
      </c>
      <c r="F5121" s="11" t="n">
        <v>71</v>
      </c>
      <c r="G5121" s="25" t="n">
        <v>5.4</v>
      </c>
      <c r="H5121" s="11" t="n">
        <v>318</v>
      </c>
      <c r="I5121" s="11" t="n">
        <v>0</v>
      </c>
      <c r="J5121" s="9" t="inlineStr"/>
    </row>
    <row r="5122" ht="19" customHeight="1">
      <c r="A5122" s="7" t="inlineStr">
        <is>
          <t>2026-10-21</t>
        </is>
      </c>
      <c r="B5122" s="7" t="inlineStr">
        <is>
          <t>08:00</t>
        </is>
      </c>
      <c r="C5122" s="6" t="inlineStr">
        <is>
          <t>Almenara</t>
        </is>
      </c>
      <c r="D5122" s="20" t="n">
        <v>0.27</v>
      </c>
      <c r="E5122" s="21" t="n">
        <v>5.8</v>
      </c>
      <c r="F5122" s="8" t="n">
        <v>71</v>
      </c>
      <c r="G5122" s="21" t="n">
        <v>6.4</v>
      </c>
      <c r="H5122" s="8" t="n">
        <v>317</v>
      </c>
      <c r="I5122" s="8" t="n">
        <v>1</v>
      </c>
      <c r="J5122" s="6" t="inlineStr"/>
    </row>
    <row r="5123" ht="19" customHeight="1">
      <c r="A5123" s="10" t="inlineStr">
        <is>
          <t>2026-10-21</t>
        </is>
      </c>
      <c r="B5123" s="10" t="inlineStr">
        <is>
          <t>08:00</t>
        </is>
      </c>
      <c r="C5123" s="9" t="inlineStr">
        <is>
          <t>Burriana</t>
        </is>
      </c>
      <c r="D5123" s="24" t="n">
        <v>0.27</v>
      </c>
      <c r="E5123" s="25" t="n">
        <v>5.8</v>
      </c>
      <c r="F5123" s="11" t="n">
        <v>71</v>
      </c>
      <c r="G5123" s="25" t="n">
        <v>6.4</v>
      </c>
      <c r="H5123" s="11" t="n">
        <v>317</v>
      </c>
      <c r="I5123" s="11" t="n">
        <v>1</v>
      </c>
      <c r="J5123" s="9" t="inlineStr"/>
    </row>
    <row r="5124" ht="19" customHeight="1">
      <c r="A5124" s="7" t="inlineStr">
        <is>
          <t>2026-10-21</t>
        </is>
      </c>
      <c r="B5124" s="7" t="inlineStr">
        <is>
          <t>08:00</t>
        </is>
      </c>
      <c r="C5124" s="6" t="inlineStr">
        <is>
          <t>Gurugu</t>
        </is>
      </c>
      <c r="D5124" s="20" t="n">
        <v>0.27</v>
      </c>
      <c r="E5124" s="21" t="n">
        <v>5.8</v>
      </c>
      <c r="F5124" s="8" t="n">
        <v>71</v>
      </c>
      <c r="G5124" s="21" t="n">
        <v>6.4</v>
      </c>
      <c r="H5124" s="8" t="n">
        <v>317</v>
      </c>
      <c r="I5124" s="8" t="n">
        <v>1</v>
      </c>
      <c r="J5124" s="6" t="inlineStr"/>
    </row>
    <row r="5125" ht="19" customHeight="1">
      <c r="A5125" s="10" t="inlineStr">
        <is>
          <t>2026-10-21</t>
        </is>
      </c>
      <c r="B5125" s="10" t="inlineStr">
        <is>
          <t>08:00</t>
        </is>
      </c>
      <c r="C5125" s="9" t="inlineStr">
        <is>
          <t>La Renegà</t>
        </is>
      </c>
      <c r="D5125" s="24" t="n">
        <v>0.38</v>
      </c>
      <c r="E5125" s="25" t="n">
        <v>5.8</v>
      </c>
      <c r="F5125" s="11" t="n">
        <v>71</v>
      </c>
      <c r="G5125" s="25" t="n">
        <v>6.4</v>
      </c>
      <c r="H5125" s="11" t="n">
        <v>317</v>
      </c>
      <c r="I5125" s="11" t="n">
        <v>2</v>
      </c>
      <c r="J5125" s="9" t="inlineStr"/>
    </row>
    <row r="5126" ht="19" customHeight="1">
      <c r="A5126" s="7" t="inlineStr">
        <is>
          <t>2026-10-21</t>
        </is>
      </c>
      <c r="B5126" s="7" t="inlineStr">
        <is>
          <t>08:00</t>
        </is>
      </c>
      <c r="C5126" s="6" t="inlineStr">
        <is>
          <t>Nules</t>
        </is>
      </c>
      <c r="D5126" s="20" t="n">
        <v>0.27</v>
      </c>
      <c r="E5126" s="21" t="n">
        <v>5.8</v>
      </c>
      <c r="F5126" s="8" t="n">
        <v>71</v>
      </c>
      <c r="G5126" s="21" t="n">
        <v>6.4</v>
      </c>
      <c r="H5126" s="8" t="n">
        <v>317</v>
      </c>
      <c r="I5126" s="8" t="n">
        <v>1</v>
      </c>
      <c r="J5126" s="6" t="inlineStr"/>
    </row>
    <row r="5127" ht="19" customHeight="1">
      <c r="A5127" s="10" t="inlineStr">
        <is>
          <t>2026-10-21</t>
        </is>
      </c>
      <c r="B5127" s="10" t="inlineStr">
        <is>
          <t>08:00</t>
        </is>
      </c>
      <c r="C5127" s="9" t="inlineStr">
        <is>
          <t>Peñíscola N</t>
        </is>
      </c>
      <c r="D5127" s="24" t="n">
        <v>0.34</v>
      </c>
      <c r="E5127" s="25" t="n">
        <v>5.8</v>
      </c>
      <c r="F5127" s="11" t="n">
        <v>71</v>
      </c>
      <c r="G5127" s="25" t="n">
        <v>6.4</v>
      </c>
      <c r="H5127" s="11" t="n">
        <v>317</v>
      </c>
      <c r="I5127" s="11" t="n">
        <v>1</v>
      </c>
      <c r="J5127" s="9" t="inlineStr"/>
    </row>
    <row r="5128" ht="19" customHeight="1">
      <c r="A5128" s="7" t="inlineStr">
        <is>
          <t>2026-10-21</t>
        </is>
      </c>
      <c r="B5128" s="7" t="inlineStr">
        <is>
          <t>08:00</t>
        </is>
      </c>
      <c r="C5128" s="6" t="inlineStr">
        <is>
          <t>Pirámides</t>
        </is>
      </c>
      <c r="D5128" s="20" t="n">
        <v>0.21</v>
      </c>
      <c r="E5128" s="21" t="n">
        <v>5.8</v>
      </c>
      <c r="F5128" s="8" t="n">
        <v>71</v>
      </c>
      <c r="G5128" s="21" t="n">
        <v>6.4</v>
      </c>
      <c r="H5128" s="8" t="n">
        <v>317</v>
      </c>
      <c r="I5128" s="8" t="n">
        <v>1</v>
      </c>
      <c r="J5128" s="6" t="inlineStr"/>
    </row>
    <row r="5129" ht="19" customHeight="1">
      <c r="A5129" s="10" t="inlineStr">
        <is>
          <t>2026-10-21</t>
        </is>
      </c>
      <c r="B5129" s="10" t="inlineStr">
        <is>
          <t>08:00</t>
        </is>
      </c>
      <c r="C5129" s="9" t="inlineStr">
        <is>
          <t>Planetario</t>
        </is>
      </c>
      <c r="D5129" s="24" t="n">
        <v>0.27</v>
      </c>
      <c r="E5129" s="25" t="n">
        <v>5.8</v>
      </c>
      <c r="F5129" s="11" t="n">
        <v>71</v>
      </c>
      <c r="G5129" s="25" t="n">
        <v>6.4</v>
      </c>
      <c r="H5129" s="11" t="n">
        <v>317</v>
      </c>
      <c r="I5129" s="11" t="n">
        <v>1</v>
      </c>
      <c r="J5129" s="9" t="inlineStr"/>
    </row>
    <row r="5130" ht="19" customHeight="1">
      <c r="A5130" s="7" t="inlineStr">
        <is>
          <t>2026-10-21</t>
        </is>
      </c>
      <c r="B5130" s="7" t="inlineStr">
        <is>
          <t>08:00</t>
        </is>
      </c>
      <c r="C5130" s="6" t="inlineStr">
        <is>
          <t>Vinaròs</t>
        </is>
      </c>
      <c r="D5130" s="20" t="n">
        <v>0.34</v>
      </c>
      <c r="E5130" s="21" t="n">
        <v>5.8</v>
      </c>
      <c r="F5130" s="8" t="n">
        <v>71</v>
      </c>
      <c r="G5130" s="21" t="n">
        <v>6.4</v>
      </c>
      <c r="H5130" s="8" t="n">
        <v>317</v>
      </c>
      <c r="I5130" s="8" t="n">
        <v>1</v>
      </c>
      <c r="J5130" s="6" t="inlineStr"/>
    </row>
    <row r="5131" ht="19" customHeight="1">
      <c r="A5131" s="10" t="inlineStr">
        <is>
          <t>2026-10-21</t>
        </is>
      </c>
      <c r="B5131" s="10" t="inlineStr">
        <is>
          <t>08:00</t>
        </is>
      </c>
      <c r="C5131" s="9" t="inlineStr">
        <is>
          <t>Voramar</t>
        </is>
      </c>
      <c r="D5131" s="24" t="n">
        <v>0.11</v>
      </c>
      <c r="E5131" s="25" t="n">
        <v>5.8</v>
      </c>
      <c r="F5131" s="11" t="n">
        <v>71</v>
      </c>
      <c r="G5131" s="25" t="n">
        <v>6.4</v>
      </c>
      <c r="H5131" s="11" t="n">
        <v>317</v>
      </c>
      <c r="I5131" s="11" t="n">
        <v>0</v>
      </c>
      <c r="J5131" s="9" t="inlineStr"/>
    </row>
    <row r="5132" ht="19" customHeight="1">
      <c r="A5132" s="7" t="inlineStr">
        <is>
          <t>2026-10-21</t>
        </is>
      </c>
      <c r="B5132" s="7" t="inlineStr">
        <is>
          <t>09:00</t>
        </is>
      </c>
      <c r="C5132" s="6" t="inlineStr">
        <is>
          <t>Almenara</t>
        </is>
      </c>
      <c r="D5132" s="20" t="n">
        <v>0.26</v>
      </c>
      <c r="E5132" s="21" t="n">
        <v>5.8</v>
      </c>
      <c r="F5132" s="8" t="n">
        <v>71</v>
      </c>
      <c r="G5132" s="21" t="n">
        <v>6.1</v>
      </c>
      <c r="H5132" s="8" t="n">
        <v>310</v>
      </c>
      <c r="I5132" s="8" t="n">
        <v>1</v>
      </c>
      <c r="J5132" s="6" t="inlineStr"/>
    </row>
    <row r="5133" ht="19" customHeight="1">
      <c r="A5133" s="10" t="inlineStr">
        <is>
          <t>2026-10-21</t>
        </is>
      </c>
      <c r="B5133" s="10" t="inlineStr">
        <is>
          <t>09:00</t>
        </is>
      </c>
      <c r="C5133" s="9" t="inlineStr">
        <is>
          <t>Burriana</t>
        </is>
      </c>
      <c r="D5133" s="24" t="n">
        <v>0.26</v>
      </c>
      <c r="E5133" s="25" t="n">
        <v>5.8</v>
      </c>
      <c r="F5133" s="11" t="n">
        <v>71</v>
      </c>
      <c r="G5133" s="25" t="n">
        <v>6.1</v>
      </c>
      <c r="H5133" s="11" t="n">
        <v>310</v>
      </c>
      <c r="I5133" s="11" t="n">
        <v>1</v>
      </c>
      <c r="J5133" s="9" t="inlineStr"/>
    </row>
    <row r="5134" ht="19" customHeight="1">
      <c r="A5134" s="7" t="inlineStr">
        <is>
          <t>2026-10-21</t>
        </is>
      </c>
      <c r="B5134" s="7" t="inlineStr">
        <is>
          <t>09:00</t>
        </is>
      </c>
      <c r="C5134" s="6" t="inlineStr">
        <is>
          <t>Gurugu</t>
        </is>
      </c>
      <c r="D5134" s="20" t="n">
        <v>0.26</v>
      </c>
      <c r="E5134" s="21" t="n">
        <v>5.8</v>
      </c>
      <c r="F5134" s="8" t="n">
        <v>71</v>
      </c>
      <c r="G5134" s="21" t="n">
        <v>6.1</v>
      </c>
      <c r="H5134" s="8" t="n">
        <v>310</v>
      </c>
      <c r="I5134" s="8" t="n">
        <v>1</v>
      </c>
      <c r="J5134" s="6" t="inlineStr"/>
    </row>
    <row r="5135" ht="19" customHeight="1">
      <c r="A5135" s="10" t="inlineStr">
        <is>
          <t>2026-10-21</t>
        </is>
      </c>
      <c r="B5135" s="10" t="inlineStr">
        <is>
          <t>09:00</t>
        </is>
      </c>
      <c r="C5135" s="9" t="inlineStr">
        <is>
          <t>La Renegà</t>
        </is>
      </c>
      <c r="D5135" s="24" t="n">
        <v>0.36</v>
      </c>
      <c r="E5135" s="25" t="n">
        <v>5.8</v>
      </c>
      <c r="F5135" s="11" t="n">
        <v>71</v>
      </c>
      <c r="G5135" s="25" t="n">
        <v>6.1</v>
      </c>
      <c r="H5135" s="11" t="n">
        <v>310</v>
      </c>
      <c r="I5135" s="11" t="n">
        <v>2</v>
      </c>
      <c r="J5135" s="9" t="inlineStr"/>
    </row>
    <row r="5136" ht="19" customHeight="1">
      <c r="A5136" s="7" t="inlineStr">
        <is>
          <t>2026-10-21</t>
        </is>
      </c>
      <c r="B5136" s="7" t="inlineStr">
        <is>
          <t>09:00</t>
        </is>
      </c>
      <c r="C5136" s="6" t="inlineStr">
        <is>
          <t>Nules</t>
        </is>
      </c>
      <c r="D5136" s="20" t="n">
        <v>0.26</v>
      </c>
      <c r="E5136" s="21" t="n">
        <v>5.8</v>
      </c>
      <c r="F5136" s="8" t="n">
        <v>71</v>
      </c>
      <c r="G5136" s="21" t="n">
        <v>6.1</v>
      </c>
      <c r="H5136" s="8" t="n">
        <v>310</v>
      </c>
      <c r="I5136" s="8" t="n">
        <v>1</v>
      </c>
      <c r="J5136" s="6" t="inlineStr"/>
    </row>
    <row r="5137" ht="19" customHeight="1">
      <c r="A5137" s="10" t="inlineStr">
        <is>
          <t>2026-10-21</t>
        </is>
      </c>
      <c r="B5137" s="10" t="inlineStr">
        <is>
          <t>09:00</t>
        </is>
      </c>
      <c r="C5137" s="9" t="inlineStr">
        <is>
          <t>Peñíscola N</t>
        </is>
      </c>
      <c r="D5137" s="24" t="n">
        <v>0.32</v>
      </c>
      <c r="E5137" s="25" t="n">
        <v>5.8</v>
      </c>
      <c r="F5137" s="11" t="n">
        <v>71</v>
      </c>
      <c r="G5137" s="25" t="n">
        <v>6.1</v>
      </c>
      <c r="H5137" s="11" t="n">
        <v>310</v>
      </c>
      <c r="I5137" s="11" t="n">
        <v>1</v>
      </c>
      <c r="J5137" s="9" t="inlineStr"/>
    </row>
    <row r="5138" ht="19" customHeight="1">
      <c r="A5138" s="7" t="inlineStr">
        <is>
          <t>2026-10-21</t>
        </is>
      </c>
      <c r="B5138" s="7" t="inlineStr">
        <is>
          <t>09:00</t>
        </is>
      </c>
      <c r="C5138" s="6" t="inlineStr">
        <is>
          <t>Pirámides</t>
        </is>
      </c>
      <c r="D5138" s="20" t="n">
        <v>0.2</v>
      </c>
      <c r="E5138" s="21" t="n">
        <v>5.8</v>
      </c>
      <c r="F5138" s="8" t="n">
        <v>71</v>
      </c>
      <c r="G5138" s="21" t="n">
        <v>6.1</v>
      </c>
      <c r="H5138" s="8" t="n">
        <v>310</v>
      </c>
      <c r="I5138" s="8" t="n">
        <v>1</v>
      </c>
      <c r="J5138" s="6" t="inlineStr"/>
    </row>
    <row r="5139" ht="19" customHeight="1">
      <c r="A5139" s="10" t="inlineStr">
        <is>
          <t>2026-10-21</t>
        </is>
      </c>
      <c r="B5139" s="10" t="inlineStr">
        <is>
          <t>09:00</t>
        </is>
      </c>
      <c r="C5139" s="9" t="inlineStr">
        <is>
          <t>Planetario</t>
        </is>
      </c>
      <c r="D5139" s="24" t="n">
        <v>0.26</v>
      </c>
      <c r="E5139" s="25" t="n">
        <v>5.8</v>
      </c>
      <c r="F5139" s="11" t="n">
        <v>71</v>
      </c>
      <c r="G5139" s="25" t="n">
        <v>6.1</v>
      </c>
      <c r="H5139" s="11" t="n">
        <v>310</v>
      </c>
      <c r="I5139" s="11" t="n">
        <v>1</v>
      </c>
      <c r="J5139" s="9" t="inlineStr"/>
    </row>
    <row r="5140" ht="19" customHeight="1">
      <c r="A5140" s="7" t="inlineStr">
        <is>
          <t>2026-10-21</t>
        </is>
      </c>
      <c r="B5140" s="7" t="inlineStr">
        <is>
          <t>09:00</t>
        </is>
      </c>
      <c r="C5140" s="6" t="inlineStr">
        <is>
          <t>Vinaròs</t>
        </is>
      </c>
      <c r="D5140" s="20" t="n">
        <v>0.32</v>
      </c>
      <c r="E5140" s="21" t="n">
        <v>5.8</v>
      </c>
      <c r="F5140" s="8" t="n">
        <v>71</v>
      </c>
      <c r="G5140" s="21" t="n">
        <v>6.1</v>
      </c>
      <c r="H5140" s="8" t="n">
        <v>310</v>
      </c>
      <c r="I5140" s="8" t="n">
        <v>1</v>
      </c>
      <c r="J5140" s="6" t="inlineStr"/>
    </row>
    <row r="5141" ht="19" customHeight="1">
      <c r="A5141" s="10" t="inlineStr">
        <is>
          <t>2026-10-21</t>
        </is>
      </c>
      <c r="B5141" s="10" t="inlineStr">
        <is>
          <t>09:00</t>
        </is>
      </c>
      <c r="C5141" s="9" t="inlineStr">
        <is>
          <t>Voramar</t>
        </is>
      </c>
      <c r="D5141" s="24" t="n">
        <v>0.1</v>
      </c>
      <c r="E5141" s="25" t="n">
        <v>5.8</v>
      </c>
      <c r="F5141" s="11" t="n">
        <v>71</v>
      </c>
      <c r="G5141" s="25" t="n">
        <v>6.1</v>
      </c>
      <c r="H5141" s="11" t="n">
        <v>310</v>
      </c>
      <c r="I5141" s="11" t="n">
        <v>0</v>
      </c>
      <c r="J5141" s="9" t="inlineStr"/>
    </row>
    <row r="5142" ht="19" customHeight="1">
      <c r="A5142" s="7" t="inlineStr">
        <is>
          <t>2026-10-21</t>
        </is>
      </c>
      <c r="B5142" s="7" t="inlineStr">
        <is>
          <t>10:00</t>
        </is>
      </c>
      <c r="C5142" s="6" t="inlineStr">
        <is>
          <t>Almenara</t>
        </is>
      </c>
      <c r="D5142" s="20" t="n">
        <v>0.26</v>
      </c>
      <c r="E5142" s="21" t="n">
        <v>5.7</v>
      </c>
      <c r="F5142" s="8" t="n">
        <v>70</v>
      </c>
      <c r="G5142" s="21" t="n">
        <v>5.4</v>
      </c>
      <c r="H5142" s="8" t="n">
        <v>307</v>
      </c>
      <c r="I5142" s="8" t="n">
        <v>1</v>
      </c>
      <c r="J5142" s="6" t="inlineStr"/>
    </row>
    <row r="5143" ht="19" customHeight="1">
      <c r="A5143" s="10" t="inlineStr">
        <is>
          <t>2026-10-21</t>
        </is>
      </c>
      <c r="B5143" s="10" t="inlineStr">
        <is>
          <t>10:00</t>
        </is>
      </c>
      <c r="C5143" s="9" t="inlineStr">
        <is>
          <t>Burriana</t>
        </is>
      </c>
      <c r="D5143" s="24" t="n">
        <v>0.26</v>
      </c>
      <c r="E5143" s="25" t="n">
        <v>5.7</v>
      </c>
      <c r="F5143" s="11" t="n">
        <v>70</v>
      </c>
      <c r="G5143" s="25" t="n">
        <v>5.4</v>
      </c>
      <c r="H5143" s="11" t="n">
        <v>307</v>
      </c>
      <c r="I5143" s="11" t="n">
        <v>1</v>
      </c>
      <c r="J5143" s="9" t="inlineStr"/>
    </row>
    <row r="5144" ht="19" customHeight="1">
      <c r="A5144" s="7" t="inlineStr">
        <is>
          <t>2026-10-21</t>
        </is>
      </c>
      <c r="B5144" s="7" t="inlineStr">
        <is>
          <t>10:00</t>
        </is>
      </c>
      <c r="C5144" s="6" t="inlineStr">
        <is>
          <t>Gurugu</t>
        </is>
      </c>
      <c r="D5144" s="20" t="n">
        <v>0.26</v>
      </c>
      <c r="E5144" s="21" t="n">
        <v>5.7</v>
      </c>
      <c r="F5144" s="8" t="n">
        <v>70</v>
      </c>
      <c r="G5144" s="21" t="n">
        <v>5.4</v>
      </c>
      <c r="H5144" s="8" t="n">
        <v>307</v>
      </c>
      <c r="I5144" s="8" t="n">
        <v>1</v>
      </c>
      <c r="J5144" s="6" t="inlineStr"/>
    </row>
    <row r="5145" ht="19" customHeight="1">
      <c r="A5145" s="10" t="inlineStr">
        <is>
          <t>2026-10-21</t>
        </is>
      </c>
      <c r="B5145" s="10" t="inlineStr">
        <is>
          <t>10:00</t>
        </is>
      </c>
      <c r="C5145" s="9" t="inlineStr">
        <is>
          <t>La Renegà</t>
        </is>
      </c>
      <c r="D5145" s="24" t="n">
        <v>0.36</v>
      </c>
      <c r="E5145" s="25" t="n">
        <v>5.7</v>
      </c>
      <c r="F5145" s="11" t="n">
        <v>70</v>
      </c>
      <c r="G5145" s="25" t="n">
        <v>5.4</v>
      </c>
      <c r="H5145" s="11" t="n">
        <v>307</v>
      </c>
      <c r="I5145" s="11" t="n">
        <v>2</v>
      </c>
      <c r="J5145" s="9" t="inlineStr"/>
    </row>
    <row r="5146" ht="19" customHeight="1">
      <c r="A5146" s="7" t="inlineStr">
        <is>
          <t>2026-10-21</t>
        </is>
      </c>
      <c r="B5146" s="7" t="inlineStr">
        <is>
          <t>10:00</t>
        </is>
      </c>
      <c r="C5146" s="6" t="inlineStr">
        <is>
          <t>Nules</t>
        </is>
      </c>
      <c r="D5146" s="20" t="n">
        <v>0.26</v>
      </c>
      <c r="E5146" s="21" t="n">
        <v>5.7</v>
      </c>
      <c r="F5146" s="8" t="n">
        <v>70</v>
      </c>
      <c r="G5146" s="21" t="n">
        <v>5.4</v>
      </c>
      <c r="H5146" s="8" t="n">
        <v>307</v>
      </c>
      <c r="I5146" s="8" t="n">
        <v>1</v>
      </c>
      <c r="J5146" s="6" t="inlineStr"/>
    </row>
    <row r="5147" ht="19" customHeight="1">
      <c r="A5147" s="10" t="inlineStr">
        <is>
          <t>2026-10-21</t>
        </is>
      </c>
      <c r="B5147" s="10" t="inlineStr">
        <is>
          <t>10:00</t>
        </is>
      </c>
      <c r="C5147" s="9" t="inlineStr">
        <is>
          <t>Peñíscola N</t>
        </is>
      </c>
      <c r="D5147" s="24" t="n">
        <v>0.32</v>
      </c>
      <c r="E5147" s="25" t="n">
        <v>5.7</v>
      </c>
      <c r="F5147" s="11" t="n">
        <v>70</v>
      </c>
      <c r="G5147" s="25" t="n">
        <v>5.4</v>
      </c>
      <c r="H5147" s="11" t="n">
        <v>307</v>
      </c>
      <c r="I5147" s="11" t="n">
        <v>1</v>
      </c>
      <c r="J5147" s="9" t="inlineStr"/>
    </row>
    <row r="5148" ht="19" customHeight="1">
      <c r="A5148" s="7" t="inlineStr">
        <is>
          <t>2026-10-21</t>
        </is>
      </c>
      <c r="B5148" s="7" t="inlineStr">
        <is>
          <t>10:00</t>
        </is>
      </c>
      <c r="C5148" s="6" t="inlineStr">
        <is>
          <t>Pirámides</t>
        </is>
      </c>
      <c r="D5148" s="20" t="n">
        <v>0.19</v>
      </c>
      <c r="E5148" s="21" t="n">
        <v>5.7</v>
      </c>
      <c r="F5148" s="8" t="n">
        <v>70</v>
      </c>
      <c r="G5148" s="21" t="n">
        <v>5.4</v>
      </c>
      <c r="H5148" s="8" t="n">
        <v>307</v>
      </c>
      <c r="I5148" s="8" t="n">
        <v>0</v>
      </c>
      <c r="J5148" s="6" t="inlineStr"/>
    </row>
    <row r="5149" ht="19" customHeight="1">
      <c r="A5149" s="10" t="inlineStr">
        <is>
          <t>2026-10-21</t>
        </is>
      </c>
      <c r="B5149" s="10" t="inlineStr">
        <is>
          <t>10:00</t>
        </is>
      </c>
      <c r="C5149" s="9" t="inlineStr">
        <is>
          <t>Planetario</t>
        </is>
      </c>
      <c r="D5149" s="24" t="n">
        <v>0.26</v>
      </c>
      <c r="E5149" s="25" t="n">
        <v>5.7</v>
      </c>
      <c r="F5149" s="11" t="n">
        <v>70</v>
      </c>
      <c r="G5149" s="25" t="n">
        <v>5.4</v>
      </c>
      <c r="H5149" s="11" t="n">
        <v>307</v>
      </c>
      <c r="I5149" s="11" t="n">
        <v>1</v>
      </c>
      <c r="J5149" s="9" t="inlineStr"/>
    </row>
    <row r="5150" ht="19" customHeight="1">
      <c r="A5150" s="7" t="inlineStr">
        <is>
          <t>2026-10-21</t>
        </is>
      </c>
      <c r="B5150" s="7" t="inlineStr">
        <is>
          <t>10:00</t>
        </is>
      </c>
      <c r="C5150" s="6" t="inlineStr">
        <is>
          <t>Vinaròs</t>
        </is>
      </c>
      <c r="D5150" s="20" t="n">
        <v>0.32</v>
      </c>
      <c r="E5150" s="21" t="n">
        <v>5.7</v>
      </c>
      <c r="F5150" s="8" t="n">
        <v>70</v>
      </c>
      <c r="G5150" s="21" t="n">
        <v>5.4</v>
      </c>
      <c r="H5150" s="8" t="n">
        <v>307</v>
      </c>
      <c r="I5150" s="8" t="n">
        <v>1</v>
      </c>
      <c r="J5150" s="6" t="inlineStr"/>
    </row>
    <row r="5151" ht="19" customHeight="1">
      <c r="A5151" s="10" t="inlineStr">
        <is>
          <t>2026-10-21</t>
        </is>
      </c>
      <c r="B5151" s="10" t="inlineStr">
        <is>
          <t>10:00</t>
        </is>
      </c>
      <c r="C5151" s="9" t="inlineStr">
        <is>
          <t>Voramar</t>
        </is>
      </c>
      <c r="D5151" s="24" t="n">
        <v>0.09</v>
      </c>
      <c r="E5151" s="25" t="n">
        <v>5.7</v>
      </c>
      <c r="F5151" s="11" t="n">
        <v>70</v>
      </c>
      <c r="G5151" s="25" t="n">
        <v>5.4</v>
      </c>
      <c r="H5151" s="11" t="n">
        <v>307</v>
      </c>
      <c r="I5151" s="11" t="n">
        <v>0</v>
      </c>
      <c r="J5151" s="9" t="inlineStr"/>
    </row>
    <row r="5152" ht="19" customHeight="1">
      <c r="A5152" s="7" t="inlineStr">
        <is>
          <t>2026-10-21</t>
        </is>
      </c>
      <c r="B5152" s="7" t="inlineStr">
        <is>
          <t>11:00</t>
        </is>
      </c>
      <c r="C5152" s="6" t="inlineStr">
        <is>
          <t>Almenara</t>
        </is>
      </c>
      <c r="D5152" s="20" t="n">
        <v>0.24</v>
      </c>
      <c r="E5152" s="21" t="n">
        <v>5.7</v>
      </c>
      <c r="F5152" s="8" t="n">
        <v>70</v>
      </c>
      <c r="G5152" s="21" t="n">
        <v>4.1</v>
      </c>
      <c r="H5152" s="8" t="n">
        <v>308</v>
      </c>
      <c r="I5152" s="8" t="n">
        <v>1</v>
      </c>
      <c r="J5152" s="6" t="inlineStr"/>
    </row>
    <row r="5153" ht="19" customHeight="1">
      <c r="A5153" s="10" t="inlineStr">
        <is>
          <t>2026-10-21</t>
        </is>
      </c>
      <c r="B5153" s="10" t="inlineStr">
        <is>
          <t>11:00</t>
        </is>
      </c>
      <c r="C5153" s="9" t="inlineStr">
        <is>
          <t>Burriana</t>
        </is>
      </c>
      <c r="D5153" s="24" t="n">
        <v>0.24</v>
      </c>
      <c r="E5153" s="25" t="n">
        <v>5.7</v>
      </c>
      <c r="F5153" s="11" t="n">
        <v>70</v>
      </c>
      <c r="G5153" s="25" t="n">
        <v>4.1</v>
      </c>
      <c r="H5153" s="11" t="n">
        <v>308</v>
      </c>
      <c r="I5153" s="11" t="n">
        <v>1</v>
      </c>
      <c r="J5153" s="9" t="inlineStr"/>
    </row>
    <row r="5154" ht="19" customHeight="1">
      <c r="A5154" s="7" t="inlineStr">
        <is>
          <t>2026-10-21</t>
        </is>
      </c>
      <c r="B5154" s="7" t="inlineStr">
        <is>
          <t>11:00</t>
        </is>
      </c>
      <c r="C5154" s="6" t="inlineStr">
        <is>
          <t>Gurugu</t>
        </is>
      </c>
      <c r="D5154" s="20" t="n">
        <v>0.24</v>
      </c>
      <c r="E5154" s="21" t="n">
        <v>5.7</v>
      </c>
      <c r="F5154" s="8" t="n">
        <v>70</v>
      </c>
      <c r="G5154" s="21" t="n">
        <v>4.1</v>
      </c>
      <c r="H5154" s="8" t="n">
        <v>308</v>
      </c>
      <c r="I5154" s="8" t="n">
        <v>1</v>
      </c>
      <c r="J5154" s="6" t="inlineStr"/>
    </row>
    <row r="5155" ht="19" customHeight="1">
      <c r="A5155" s="10" t="inlineStr">
        <is>
          <t>2026-10-21</t>
        </is>
      </c>
      <c r="B5155" s="10" t="inlineStr">
        <is>
          <t>11:00</t>
        </is>
      </c>
      <c r="C5155" s="9" t="inlineStr">
        <is>
          <t>La Renegà</t>
        </is>
      </c>
      <c r="D5155" s="24" t="n">
        <v>0.34</v>
      </c>
      <c r="E5155" s="25" t="n">
        <v>5.7</v>
      </c>
      <c r="F5155" s="11" t="n">
        <v>70</v>
      </c>
      <c r="G5155" s="25" t="n">
        <v>4.1</v>
      </c>
      <c r="H5155" s="11" t="n">
        <v>308</v>
      </c>
      <c r="I5155" s="11" t="n">
        <v>1</v>
      </c>
      <c r="J5155" s="9" t="inlineStr"/>
    </row>
    <row r="5156" ht="19" customHeight="1">
      <c r="A5156" s="7" t="inlineStr">
        <is>
          <t>2026-10-21</t>
        </is>
      </c>
      <c r="B5156" s="7" t="inlineStr">
        <is>
          <t>11:00</t>
        </is>
      </c>
      <c r="C5156" s="6" t="inlineStr">
        <is>
          <t>Nules</t>
        </is>
      </c>
      <c r="D5156" s="20" t="n">
        <v>0.24</v>
      </c>
      <c r="E5156" s="21" t="n">
        <v>5.7</v>
      </c>
      <c r="F5156" s="8" t="n">
        <v>70</v>
      </c>
      <c r="G5156" s="21" t="n">
        <v>4.1</v>
      </c>
      <c r="H5156" s="8" t="n">
        <v>308</v>
      </c>
      <c r="I5156" s="8" t="n">
        <v>1</v>
      </c>
      <c r="J5156" s="6" t="inlineStr"/>
    </row>
    <row r="5157" ht="19" customHeight="1">
      <c r="A5157" s="10" t="inlineStr">
        <is>
          <t>2026-10-21</t>
        </is>
      </c>
      <c r="B5157" s="10" t="inlineStr">
        <is>
          <t>11:00</t>
        </is>
      </c>
      <c r="C5157" s="9" t="inlineStr">
        <is>
          <t>Peñíscola N</t>
        </is>
      </c>
      <c r="D5157" s="24" t="n">
        <v>0.3</v>
      </c>
      <c r="E5157" s="25" t="n">
        <v>5.7</v>
      </c>
      <c r="F5157" s="11" t="n">
        <v>70</v>
      </c>
      <c r="G5157" s="25" t="n">
        <v>4.1</v>
      </c>
      <c r="H5157" s="11" t="n">
        <v>308</v>
      </c>
      <c r="I5157" s="11" t="n">
        <v>1</v>
      </c>
      <c r="J5157" s="9" t="inlineStr"/>
    </row>
    <row r="5158" ht="19" customHeight="1">
      <c r="A5158" s="7" t="inlineStr">
        <is>
          <t>2026-10-21</t>
        </is>
      </c>
      <c r="B5158" s="7" t="inlineStr">
        <is>
          <t>11:00</t>
        </is>
      </c>
      <c r="C5158" s="6" t="inlineStr">
        <is>
          <t>Pirámides</t>
        </is>
      </c>
      <c r="D5158" s="20" t="n">
        <v>0.19</v>
      </c>
      <c r="E5158" s="21" t="n">
        <v>5.7</v>
      </c>
      <c r="F5158" s="8" t="n">
        <v>70</v>
      </c>
      <c r="G5158" s="21" t="n">
        <v>4.1</v>
      </c>
      <c r="H5158" s="8" t="n">
        <v>308</v>
      </c>
      <c r="I5158" s="8" t="n">
        <v>0</v>
      </c>
      <c r="J5158" s="6" t="inlineStr"/>
    </row>
    <row r="5159" ht="19" customHeight="1">
      <c r="A5159" s="10" t="inlineStr">
        <is>
          <t>2026-10-21</t>
        </is>
      </c>
      <c r="B5159" s="10" t="inlineStr">
        <is>
          <t>11:00</t>
        </is>
      </c>
      <c r="C5159" s="9" t="inlineStr">
        <is>
          <t>Planetario</t>
        </is>
      </c>
      <c r="D5159" s="24" t="n">
        <v>0.24</v>
      </c>
      <c r="E5159" s="25" t="n">
        <v>5.7</v>
      </c>
      <c r="F5159" s="11" t="n">
        <v>70</v>
      </c>
      <c r="G5159" s="25" t="n">
        <v>4.1</v>
      </c>
      <c r="H5159" s="11" t="n">
        <v>308</v>
      </c>
      <c r="I5159" s="11" t="n">
        <v>1</v>
      </c>
      <c r="J5159" s="9" t="inlineStr"/>
    </row>
    <row r="5160" ht="19" customHeight="1">
      <c r="A5160" s="7" t="inlineStr">
        <is>
          <t>2026-10-21</t>
        </is>
      </c>
      <c r="B5160" s="7" t="inlineStr">
        <is>
          <t>11:00</t>
        </is>
      </c>
      <c r="C5160" s="6" t="inlineStr">
        <is>
          <t>Vinaròs</t>
        </is>
      </c>
      <c r="D5160" s="20" t="n">
        <v>0.3</v>
      </c>
      <c r="E5160" s="21" t="n">
        <v>5.7</v>
      </c>
      <c r="F5160" s="8" t="n">
        <v>70</v>
      </c>
      <c r="G5160" s="21" t="n">
        <v>4.1</v>
      </c>
      <c r="H5160" s="8" t="n">
        <v>308</v>
      </c>
      <c r="I5160" s="8" t="n">
        <v>1</v>
      </c>
      <c r="J5160" s="6" t="inlineStr"/>
    </row>
    <row r="5161" ht="19" customHeight="1">
      <c r="A5161" s="10" t="inlineStr">
        <is>
          <t>2026-10-21</t>
        </is>
      </c>
      <c r="B5161" s="10" t="inlineStr">
        <is>
          <t>11:00</t>
        </is>
      </c>
      <c r="C5161" s="9" t="inlineStr">
        <is>
          <t>Voramar</t>
        </is>
      </c>
      <c r="D5161" s="24" t="n">
        <v>0.09</v>
      </c>
      <c r="E5161" s="25" t="n">
        <v>5.7</v>
      </c>
      <c r="F5161" s="11" t="n">
        <v>70</v>
      </c>
      <c r="G5161" s="25" t="n">
        <v>4.1</v>
      </c>
      <c r="H5161" s="11" t="n">
        <v>308</v>
      </c>
      <c r="I5161" s="11" t="n">
        <v>0</v>
      </c>
      <c r="J5161" s="9" t="inlineStr"/>
    </row>
    <row r="5162" ht="19" customHeight="1">
      <c r="A5162" s="7" t="inlineStr">
        <is>
          <t>2026-10-21</t>
        </is>
      </c>
      <c r="B5162" s="7" t="inlineStr">
        <is>
          <t>12:00</t>
        </is>
      </c>
      <c r="C5162" s="6" t="inlineStr">
        <is>
          <t>Almenara</t>
        </is>
      </c>
      <c r="D5162" s="20" t="n">
        <v>0.23</v>
      </c>
      <c r="E5162" s="21" t="n">
        <v>5.6</v>
      </c>
      <c r="F5162" s="8" t="n">
        <v>69</v>
      </c>
      <c r="G5162" s="21" t="n">
        <v>2.5</v>
      </c>
      <c r="H5162" s="8" t="n">
        <v>315</v>
      </c>
      <c r="I5162" s="8" t="n">
        <v>1</v>
      </c>
      <c r="J5162" s="6" t="inlineStr"/>
    </row>
    <row r="5163" ht="19" customHeight="1">
      <c r="A5163" s="10" t="inlineStr">
        <is>
          <t>2026-10-21</t>
        </is>
      </c>
      <c r="B5163" s="10" t="inlineStr">
        <is>
          <t>12:00</t>
        </is>
      </c>
      <c r="C5163" s="9" t="inlineStr">
        <is>
          <t>Burriana</t>
        </is>
      </c>
      <c r="D5163" s="24" t="n">
        <v>0.23</v>
      </c>
      <c r="E5163" s="25" t="n">
        <v>5.6</v>
      </c>
      <c r="F5163" s="11" t="n">
        <v>69</v>
      </c>
      <c r="G5163" s="25" t="n">
        <v>2.5</v>
      </c>
      <c r="H5163" s="11" t="n">
        <v>315</v>
      </c>
      <c r="I5163" s="11" t="n">
        <v>1</v>
      </c>
      <c r="J5163" s="9" t="inlineStr"/>
    </row>
    <row r="5164" ht="19" customHeight="1">
      <c r="A5164" s="7" t="inlineStr">
        <is>
          <t>2026-10-21</t>
        </is>
      </c>
      <c r="B5164" s="7" t="inlineStr">
        <is>
          <t>12:00</t>
        </is>
      </c>
      <c r="C5164" s="6" t="inlineStr">
        <is>
          <t>Gurugu</t>
        </is>
      </c>
      <c r="D5164" s="20" t="n">
        <v>0.23</v>
      </c>
      <c r="E5164" s="21" t="n">
        <v>5.6</v>
      </c>
      <c r="F5164" s="8" t="n">
        <v>69</v>
      </c>
      <c r="G5164" s="21" t="n">
        <v>2.5</v>
      </c>
      <c r="H5164" s="8" t="n">
        <v>315</v>
      </c>
      <c r="I5164" s="8" t="n">
        <v>1</v>
      </c>
      <c r="J5164" s="6" t="inlineStr"/>
    </row>
    <row r="5165" ht="19" customHeight="1">
      <c r="A5165" s="10" t="inlineStr">
        <is>
          <t>2026-10-21</t>
        </is>
      </c>
      <c r="B5165" s="10" t="inlineStr">
        <is>
          <t>12:00</t>
        </is>
      </c>
      <c r="C5165" s="9" t="inlineStr">
        <is>
          <t>La Renegà</t>
        </is>
      </c>
      <c r="D5165" s="24" t="n">
        <v>0.32</v>
      </c>
      <c r="E5165" s="25" t="n">
        <v>5.6</v>
      </c>
      <c r="F5165" s="11" t="n">
        <v>69</v>
      </c>
      <c r="G5165" s="25" t="n">
        <v>2.5</v>
      </c>
      <c r="H5165" s="11" t="n">
        <v>315</v>
      </c>
      <c r="I5165" s="11" t="n">
        <v>1</v>
      </c>
      <c r="J5165" s="9" t="inlineStr"/>
    </row>
    <row r="5166" ht="19" customHeight="1">
      <c r="A5166" s="7" t="inlineStr">
        <is>
          <t>2026-10-21</t>
        </is>
      </c>
      <c r="B5166" s="7" t="inlineStr">
        <is>
          <t>12:00</t>
        </is>
      </c>
      <c r="C5166" s="6" t="inlineStr">
        <is>
          <t>Nules</t>
        </is>
      </c>
      <c r="D5166" s="20" t="n">
        <v>0.23</v>
      </c>
      <c r="E5166" s="21" t="n">
        <v>5.6</v>
      </c>
      <c r="F5166" s="8" t="n">
        <v>69</v>
      </c>
      <c r="G5166" s="21" t="n">
        <v>2.5</v>
      </c>
      <c r="H5166" s="8" t="n">
        <v>315</v>
      </c>
      <c r="I5166" s="8" t="n">
        <v>1</v>
      </c>
      <c r="J5166" s="6" t="inlineStr"/>
    </row>
    <row r="5167" ht="19" customHeight="1">
      <c r="A5167" s="10" t="inlineStr">
        <is>
          <t>2026-10-21</t>
        </is>
      </c>
      <c r="B5167" s="10" t="inlineStr">
        <is>
          <t>12:00</t>
        </is>
      </c>
      <c r="C5167" s="9" t="inlineStr">
        <is>
          <t>Peñíscola N</t>
        </is>
      </c>
      <c r="D5167" s="24" t="n">
        <v>0.29</v>
      </c>
      <c r="E5167" s="25" t="n">
        <v>5.6</v>
      </c>
      <c r="F5167" s="11" t="n">
        <v>69</v>
      </c>
      <c r="G5167" s="25" t="n">
        <v>2.5</v>
      </c>
      <c r="H5167" s="11" t="n">
        <v>315</v>
      </c>
      <c r="I5167" s="11" t="n">
        <v>1</v>
      </c>
      <c r="J5167" s="9" t="inlineStr"/>
    </row>
    <row r="5168" ht="19" customHeight="1">
      <c r="A5168" s="7" t="inlineStr">
        <is>
          <t>2026-10-21</t>
        </is>
      </c>
      <c r="B5168" s="7" t="inlineStr">
        <is>
          <t>12:00</t>
        </is>
      </c>
      <c r="C5168" s="6" t="inlineStr">
        <is>
          <t>Pirámides</t>
        </is>
      </c>
      <c r="D5168" s="20" t="n">
        <v>0.17</v>
      </c>
      <c r="E5168" s="21" t="n">
        <v>5.6</v>
      </c>
      <c r="F5168" s="8" t="n">
        <v>69</v>
      </c>
      <c r="G5168" s="21" t="n">
        <v>2.5</v>
      </c>
      <c r="H5168" s="8" t="n">
        <v>315</v>
      </c>
      <c r="I5168" s="8" t="n">
        <v>0</v>
      </c>
      <c r="J5168" s="6" t="inlineStr"/>
    </row>
    <row r="5169" ht="19" customHeight="1">
      <c r="A5169" s="10" t="inlineStr">
        <is>
          <t>2026-10-21</t>
        </is>
      </c>
      <c r="B5169" s="10" t="inlineStr">
        <is>
          <t>12:00</t>
        </is>
      </c>
      <c r="C5169" s="9" t="inlineStr">
        <is>
          <t>Planetario</t>
        </is>
      </c>
      <c r="D5169" s="24" t="n">
        <v>0.23</v>
      </c>
      <c r="E5169" s="25" t="n">
        <v>5.6</v>
      </c>
      <c r="F5169" s="11" t="n">
        <v>69</v>
      </c>
      <c r="G5169" s="25" t="n">
        <v>2.5</v>
      </c>
      <c r="H5169" s="11" t="n">
        <v>315</v>
      </c>
      <c r="I5169" s="11" t="n">
        <v>1</v>
      </c>
      <c r="J5169" s="9" t="inlineStr"/>
    </row>
    <row r="5170" ht="19" customHeight="1">
      <c r="A5170" s="7" t="inlineStr">
        <is>
          <t>2026-10-21</t>
        </is>
      </c>
      <c r="B5170" s="7" t="inlineStr">
        <is>
          <t>12:00</t>
        </is>
      </c>
      <c r="C5170" s="6" t="inlineStr">
        <is>
          <t>Vinaròs</t>
        </is>
      </c>
      <c r="D5170" s="20" t="n">
        <v>0.29</v>
      </c>
      <c r="E5170" s="21" t="n">
        <v>5.6</v>
      </c>
      <c r="F5170" s="8" t="n">
        <v>69</v>
      </c>
      <c r="G5170" s="21" t="n">
        <v>2.5</v>
      </c>
      <c r="H5170" s="8" t="n">
        <v>315</v>
      </c>
      <c r="I5170" s="8" t="n">
        <v>1</v>
      </c>
      <c r="J5170" s="6" t="inlineStr"/>
    </row>
    <row r="5171" ht="19" customHeight="1">
      <c r="A5171" s="10" t="inlineStr">
        <is>
          <t>2026-10-21</t>
        </is>
      </c>
      <c r="B5171" s="10" t="inlineStr">
        <is>
          <t>12:00</t>
        </is>
      </c>
      <c r="C5171" s="9" t="inlineStr">
        <is>
          <t>Voramar</t>
        </is>
      </c>
      <c r="D5171" s="24" t="n">
        <v>0.08</v>
      </c>
      <c r="E5171" s="25" t="n">
        <v>5.6</v>
      </c>
      <c r="F5171" s="11" t="n">
        <v>69</v>
      </c>
      <c r="G5171" s="25" t="n">
        <v>2.5</v>
      </c>
      <c r="H5171" s="11" t="n">
        <v>315</v>
      </c>
      <c r="I5171" s="11" t="n">
        <v>0</v>
      </c>
      <c r="J5171" s="9" t="inlineStr"/>
    </row>
    <row r="5172" ht="19" customHeight="1">
      <c r="A5172" s="7" t="inlineStr">
        <is>
          <t>2026-10-21</t>
        </is>
      </c>
      <c r="B5172" s="7" t="inlineStr">
        <is>
          <t>13:00</t>
        </is>
      </c>
      <c r="C5172" s="6" t="inlineStr">
        <is>
          <t>Almenara</t>
        </is>
      </c>
      <c r="D5172" s="20" t="n">
        <v>0.21</v>
      </c>
      <c r="E5172" s="21" t="n">
        <v>5.5</v>
      </c>
      <c r="F5172" s="8" t="n">
        <v>68</v>
      </c>
      <c r="G5172" s="21" t="n">
        <v>3.6</v>
      </c>
      <c r="H5172" s="8" t="n">
        <v>90</v>
      </c>
      <c r="I5172" s="8" t="n">
        <v>1</v>
      </c>
      <c r="J5172" s="6" t="inlineStr"/>
    </row>
    <row r="5173" ht="19" customHeight="1">
      <c r="A5173" s="10" t="inlineStr">
        <is>
          <t>2026-10-21</t>
        </is>
      </c>
      <c r="B5173" s="10" t="inlineStr">
        <is>
          <t>13:00</t>
        </is>
      </c>
      <c r="C5173" s="9" t="inlineStr">
        <is>
          <t>Burriana</t>
        </is>
      </c>
      <c r="D5173" s="24" t="n">
        <v>0.21</v>
      </c>
      <c r="E5173" s="25" t="n">
        <v>5.5</v>
      </c>
      <c r="F5173" s="11" t="n">
        <v>68</v>
      </c>
      <c r="G5173" s="25" t="n">
        <v>3.6</v>
      </c>
      <c r="H5173" s="11" t="n">
        <v>90</v>
      </c>
      <c r="I5173" s="11" t="n">
        <v>1</v>
      </c>
      <c r="J5173" s="9" t="inlineStr"/>
    </row>
    <row r="5174" ht="19" customHeight="1">
      <c r="A5174" s="7" t="inlineStr">
        <is>
          <t>2026-10-21</t>
        </is>
      </c>
      <c r="B5174" s="7" t="inlineStr">
        <is>
          <t>13:00</t>
        </is>
      </c>
      <c r="C5174" s="6" t="inlineStr">
        <is>
          <t>Gurugu</t>
        </is>
      </c>
      <c r="D5174" s="20" t="n">
        <v>0.21</v>
      </c>
      <c r="E5174" s="21" t="n">
        <v>5.5</v>
      </c>
      <c r="F5174" s="8" t="n">
        <v>68</v>
      </c>
      <c r="G5174" s="21" t="n">
        <v>3.6</v>
      </c>
      <c r="H5174" s="8" t="n">
        <v>90</v>
      </c>
      <c r="I5174" s="8" t="n">
        <v>1</v>
      </c>
      <c r="J5174" s="6" t="inlineStr"/>
    </row>
    <row r="5175" ht="19" customHeight="1">
      <c r="A5175" s="10" t="inlineStr">
        <is>
          <t>2026-10-21</t>
        </is>
      </c>
      <c r="B5175" s="10" t="inlineStr">
        <is>
          <t>13:00</t>
        </is>
      </c>
      <c r="C5175" s="9" t="inlineStr">
        <is>
          <t>La Renegà</t>
        </is>
      </c>
      <c r="D5175" s="24" t="n">
        <v>0.31</v>
      </c>
      <c r="E5175" s="25" t="n">
        <v>5.5</v>
      </c>
      <c r="F5175" s="11" t="n">
        <v>68</v>
      </c>
      <c r="G5175" s="25" t="n">
        <v>3.6</v>
      </c>
      <c r="H5175" s="11" t="n">
        <v>90</v>
      </c>
      <c r="I5175" s="11" t="n">
        <v>1</v>
      </c>
      <c r="J5175" s="9" t="inlineStr"/>
    </row>
    <row r="5176" ht="19" customHeight="1">
      <c r="A5176" s="7" t="inlineStr">
        <is>
          <t>2026-10-21</t>
        </is>
      </c>
      <c r="B5176" s="7" t="inlineStr">
        <is>
          <t>13:00</t>
        </is>
      </c>
      <c r="C5176" s="6" t="inlineStr">
        <is>
          <t>Nules</t>
        </is>
      </c>
      <c r="D5176" s="20" t="n">
        <v>0.21</v>
      </c>
      <c r="E5176" s="21" t="n">
        <v>5.5</v>
      </c>
      <c r="F5176" s="8" t="n">
        <v>68</v>
      </c>
      <c r="G5176" s="21" t="n">
        <v>3.6</v>
      </c>
      <c r="H5176" s="8" t="n">
        <v>90</v>
      </c>
      <c r="I5176" s="8" t="n">
        <v>1</v>
      </c>
      <c r="J5176" s="6" t="inlineStr"/>
    </row>
    <row r="5177" ht="19" customHeight="1">
      <c r="A5177" s="10" t="inlineStr">
        <is>
          <t>2026-10-21</t>
        </is>
      </c>
      <c r="B5177" s="10" t="inlineStr">
        <is>
          <t>13:00</t>
        </is>
      </c>
      <c r="C5177" s="9" t="inlineStr">
        <is>
          <t>Peñíscola N</t>
        </is>
      </c>
      <c r="D5177" s="24" t="n">
        <v>0.27</v>
      </c>
      <c r="E5177" s="25" t="n">
        <v>5.5</v>
      </c>
      <c r="F5177" s="11" t="n">
        <v>68</v>
      </c>
      <c r="G5177" s="25" t="n">
        <v>3.6</v>
      </c>
      <c r="H5177" s="11" t="n">
        <v>90</v>
      </c>
      <c r="I5177" s="11" t="n">
        <v>1</v>
      </c>
      <c r="J5177" s="9" t="inlineStr"/>
    </row>
    <row r="5178" ht="19" customHeight="1">
      <c r="A5178" s="7" t="inlineStr">
        <is>
          <t>2026-10-21</t>
        </is>
      </c>
      <c r="B5178" s="7" t="inlineStr">
        <is>
          <t>13:00</t>
        </is>
      </c>
      <c r="C5178" s="6" t="inlineStr">
        <is>
          <t>Pirámides</t>
        </is>
      </c>
      <c r="D5178" s="20" t="n">
        <v>0.16</v>
      </c>
      <c r="E5178" s="21" t="n">
        <v>5.5</v>
      </c>
      <c r="F5178" s="8" t="n">
        <v>68</v>
      </c>
      <c r="G5178" s="21" t="n">
        <v>3.6</v>
      </c>
      <c r="H5178" s="8" t="n">
        <v>90</v>
      </c>
      <c r="I5178" s="8" t="n">
        <v>0</v>
      </c>
      <c r="J5178" s="6" t="inlineStr"/>
    </row>
    <row r="5179" ht="19" customHeight="1">
      <c r="A5179" s="10" t="inlineStr">
        <is>
          <t>2026-10-21</t>
        </is>
      </c>
      <c r="B5179" s="10" t="inlineStr">
        <is>
          <t>13:00</t>
        </is>
      </c>
      <c r="C5179" s="9" t="inlineStr">
        <is>
          <t>Planetario</t>
        </is>
      </c>
      <c r="D5179" s="24" t="n">
        <v>0.21</v>
      </c>
      <c r="E5179" s="25" t="n">
        <v>5.5</v>
      </c>
      <c r="F5179" s="11" t="n">
        <v>68</v>
      </c>
      <c r="G5179" s="25" t="n">
        <v>3.6</v>
      </c>
      <c r="H5179" s="11" t="n">
        <v>90</v>
      </c>
      <c r="I5179" s="11" t="n">
        <v>1</v>
      </c>
      <c r="J5179" s="9" t="inlineStr"/>
    </row>
    <row r="5180" ht="19" customHeight="1">
      <c r="A5180" s="7" t="inlineStr">
        <is>
          <t>2026-10-21</t>
        </is>
      </c>
      <c r="B5180" s="7" t="inlineStr">
        <is>
          <t>13:00</t>
        </is>
      </c>
      <c r="C5180" s="6" t="inlineStr">
        <is>
          <t>Vinaròs</t>
        </is>
      </c>
      <c r="D5180" s="20" t="n">
        <v>0.27</v>
      </c>
      <c r="E5180" s="21" t="n">
        <v>5.5</v>
      </c>
      <c r="F5180" s="8" t="n">
        <v>68</v>
      </c>
      <c r="G5180" s="21" t="n">
        <v>3.6</v>
      </c>
      <c r="H5180" s="8" t="n">
        <v>90</v>
      </c>
      <c r="I5180" s="8" t="n">
        <v>1</v>
      </c>
      <c r="J5180" s="6" t="inlineStr"/>
    </row>
    <row r="5181" ht="19" customHeight="1">
      <c r="A5181" s="10" t="inlineStr">
        <is>
          <t>2026-10-21</t>
        </is>
      </c>
      <c r="B5181" s="10" t="inlineStr">
        <is>
          <t>13:00</t>
        </is>
      </c>
      <c r="C5181" s="9" t="inlineStr">
        <is>
          <t>Voramar</t>
        </is>
      </c>
      <c r="D5181" s="24" t="n">
        <v>0.06</v>
      </c>
      <c r="E5181" s="25" t="n">
        <v>5.5</v>
      </c>
      <c r="F5181" s="11" t="n">
        <v>68</v>
      </c>
      <c r="G5181" s="25" t="n">
        <v>3.6</v>
      </c>
      <c r="H5181" s="11" t="n">
        <v>90</v>
      </c>
      <c r="I5181" s="11" t="n">
        <v>0</v>
      </c>
      <c r="J5181" s="9" t="inlineStr"/>
    </row>
    <row r="5182" ht="19" customHeight="1">
      <c r="A5182" s="7" t="inlineStr">
        <is>
          <t>2026-10-21</t>
        </is>
      </c>
      <c r="B5182" s="7" t="inlineStr">
        <is>
          <t>14:00</t>
        </is>
      </c>
      <c r="C5182" s="6" t="inlineStr">
        <is>
          <t>Almenara</t>
        </is>
      </c>
      <c r="D5182" s="20" t="n">
        <v>0.2</v>
      </c>
      <c r="E5182" s="21" t="n">
        <v>5.5</v>
      </c>
      <c r="F5182" s="8" t="n">
        <v>67</v>
      </c>
      <c r="G5182" s="21" t="n">
        <v>8.199999999999999</v>
      </c>
      <c r="H5182" s="8" t="n">
        <v>105</v>
      </c>
      <c r="I5182" s="8" t="n">
        <v>1</v>
      </c>
      <c r="J5182" s="6" t="inlineStr"/>
    </row>
    <row r="5183" ht="19" customHeight="1">
      <c r="A5183" s="10" t="inlineStr">
        <is>
          <t>2026-10-21</t>
        </is>
      </c>
      <c r="B5183" s="10" t="inlineStr">
        <is>
          <t>14:00</t>
        </is>
      </c>
      <c r="C5183" s="9" t="inlineStr">
        <is>
          <t>Burriana</t>
        </is>
      </c>
      <c r="D5183" s="24" t="n">
        <v>0.2</v>
      </c>
      <c r="E5183" s="25" t="n">
        <v>5.5</v>
      </c>
      <c r="F5183" s="11" t="n">
        <v>67</v>
      </c>
      <c r="G5183" s="25" t="n">
        <v>8.199999999999999</v>
      </c>
      <c r="H5183" s="11" t="n">
        <v>105</v>
      </c>
      <c r="I5183" s="11" t="n">
        <v>1</v>
      </c>
      <c r="J5183" s="9" t="inlineStr"/>
    </row>
    <row r="5184" ht="19" customHeight="1">
      <c r="A5184" s="7" t="inlineStr">
        <is>
          <t>2026-10-21</t>
        </is>
      </c>
      <c r="B5184" s="7" t="inlineStr">
        <is>
          <t>14:00</t>
        </is>
      </c>
      <c r="C5184" s="6" t="inlineStr">
        <is>
          <t>Gurugu</t>
        </is>
      </c>
      <c r="D5184" s="20" t="n">
        <v>0.2</v>
      </c>
      <c r="E5184" s="21" t="n">
        <v>5.5</v>
      </c>
      <c r="F5184" s="8" t="n">
        <v>67</v>
      </c>
      <c r="G5184" s="21" t="n">
        <v>8.199999999999999</v>
      </c>
      <c r="H5184" s="8" t="n">
        <v>105</v>
      </c>
      <c r="I5184" s="8" t="n">
        <v>1</v>
      </c>
      <c r="J5184" s="6" t="inlineStr"/>
    </row>
    <row r="5185" ht="19" customHeight="1">
      <c r="A5185" s="10" t="inlineStr">
        <is>
          <t>2026-10-21</t>
        </is>
      </c>
      <c r="B5185" s="10" t="inlineStr">
        <is>
          <t>14:00</t>
        </is>
      </c>
      <c r="C5185" s="9" t="inlineStr">
        <is>
          <t>La Renegà</t>
        </is>
      </c>
      <c r="D5185" s="24" t="n">
        <v>0.29</v>
      </c>
      <c r="E5185" s="25" t="n">
        <v>5.5</v>
      </c>
      <c r="F5185" s="11" t="n">
        <v>67</v>
      </c>
      <c r="G5185" s="25" t="n">
        <v>8.199999999999999</v>
      </c>
      <c r="H5185" s="11" t="n">
        <v>105</v>
      </c>
      <c r="I5185" s="11" t="n">
        <v>1</v>
      </c>
      <c r="J5185" s="9" t="inlineStr"/>
    </row>
    <row r="5186" ht="19" customHeight="1">
      <c r="A5186" s="7" t="inlineStr">
        <is>
          <t>2026-10-21</t>
        </is>
      </c>
      <c r="B5186" s="7" t="inlineStr">
        <is>
          <t>14:00</t>
        </is>
      </c>
      <c r="C5186" s="6" t="inlineStr">
        <is>
          <t>Nules</t>
        </is>
      </c>
      <c r="D5186" s="20" t="n">
        <v>0.2</v>
      </c>
      <c r="E5186" s="21" t="n">
        <v>5.5</v>
      </c>
      <c r="F5186" s="8" t="n">
        <v>67</v>
      </c>
      <c r="G5186" s="21" t="n">
        <v>8.199999999999999</v>
      </c>
      <c r="H5186" s="8" t="n">
        <v>105</v>
      </c>
      <c r="I5186" s="8" t="n">
        <v>1</v>
      </c>
      <c r="J5186" s="6" t="inlineStr"/>
    </row>
    <row r="5187" ht="19" customHeight="1">
      <c r="A5187" s="10" t="inlineStr">
        <is>
          <t>2026-10-21</t>
        </is>
      </c>
      <c r="B5187" s="10" t="inlineStr">
        <is>
          <t>14:00</t>
        </is>
      </c>
      <c r="C5187" s="9" t="inlineStr">
        <is>
          <t>Peñíscola N</t>
        </is>
      </c>
      <c r="D5187" s="24" t="n">
        <v>0.25</v>
      </c>
      <c r="E5187" s="25" t="n">
        <v>5.5</v>
      </c>
      <c r="F5187" s="11" t="n">
        <v>67</v>
      </c>
      <c r="G5187" s="25" t="n">
        <v>8.199999999999999</v>
      </c>
      <c r="H5187" s="11" t="n">
        <v>105</v>
      </c>
      <c r="I5187" s="11" t="n">
        <v>1</v>
      </c>
      <c r="J5187" s="9" t="inlineStr"/>
    </row>
    <row r="5188" ht="19" customHeight="1">
      <c r="A5188" s="7" t="inlineStr">
        <is>
          <t>2026-10-21</t>
        </is>
      </c>
      <c r="B5188" s="7" t="inlineStr">
        <is>
          <t>14:00</t>
        </is>
      </c>
      <c r="C5188" s="6" t="inlineStr">
        <is>
          <t>Pirámides</t>
        </is>
      </c>
      <c r="D5188" s="20" t="n">
        <v>0.14</v>
      </c>
      <c r="E5188" s="21" t="n">
        <v>5.5</v>
      </c>
      <c r="F5188" s="8" t="n">
        <v>67</v>
      </c>
      <c r="G5188" s="21" t="n">
        <v>8.199999999999999</v>
      </c>
      <c r="H5188" s="8" t="n">
        <v>105</v>
      </c>
      <c r="I5188" s="8" t="n">
        <v>0</v>
      </c>
      <c r="J5188" s="6" t="inlineStr"/>
    </row>
    <row r="5189" ht="19" customHeight="1">
      <c r="A5189" s="10" t="inlineStr">
        <is>
          <t>2026-10-21</t>
        </is>
      </c>
      <c r="B5189" s="10" t="inlineStr">
        <is>
          <t>14:00</t>
        </is>
      </c>
      <c r="C5189" s="9" t="inlineStr">
        <is>
          <t>Planetario</t>
        </is>
      </c>
      <c r="D5189" s="24" t="n">
        <v>0.2</v>
      </c>
      <c r="E5189" s="25" t="n">
        <v>5.5</v>
      </c>
      <c r="F5189" s="11" t="n">
        <v>67</v>
      </c>
      <c r="G5189" s="25" t="n">
        <v>8.199999999999999</v>
      </c>
      <c r="H5189" s="11" t="n">
        <v>105</v>
      </c>
      <c r="I5189" s="11" t="n">
        <v>1</v>
      </c>
      <c r="J5189" s="9" t="inlineStr"/>
    </row>
    <row r="5190" ht="19" customHeight="1">
      <c r="A5190" s="7" t="inlineStr">
        <is>
          <t>2026-10-21</t>
        </is>
      </c>
      <c r="B5190" s="7" t="inlineStr">
        <is>
          <t>14:00</t>
        </is>
      </c>
      <c r="C5190" s="6" t="inlineStr">
        <is>
          <t>Vinaròs</t>
        </is>
      </c>
      <c r="D5190" s="20" t="n">
        <v>0.25</v>
      </c>
      <c r="E5190" s="21" t="n">
        <v>5.5</v>
      </c>
      <c r="F5190" s="8" t="n">
        <v>67</v>
      </c>
      <c r="G5190" s="21" t="n">
        <v>8.199999999999999</v>
      </c>
      <c r="H5190" s="8" t="n">
        <v>105</v>
      </c>
      <c r="I5190" s="8" t="n">
        <v>1</v>
      </c>
      <c r="J5190" s="6" t="inlineStr"/>
    </row>
    <row r="5191" ht="19" customHeight="1">
      <c r="A5191" s="10" t="inlineStr">
        <is>
          <t>2026-10-21</t>
        </is>
      </c>
      <c r="B5191" s="10" t="inlineStr">
        <is>
          <t>14:00</t>
        </is>
      </c>
      <c r="C5191" s="9" t="inlineStr">
        <is>
          <t>Voramar</t>
        </is>
      </c>
      <c r="D5191" s="24" t="n">
        <v>0.05</v>
      </c>
      <c r="E5191" s="25" t="n">
        <v>5.5</v>
      </c>
      <c r="F5191" s="11" t="n">
        <v>67</v>
      </c>
      <c r="G5191" s="25" t="n">
        <v>8.199999999999999</v>
      </c>
      <c r="H5191" s="11" t="n">
        <v>105</v>
      </c>
      <c r="I5191" s="11" t="n">
        <v>0</v>
      </c>
      <c r="J5191" s="9" t="inlineStr"/>
    </row>
    <row r="5192" ht="19" customHeight="1">
      <c r="A5192" s="7" t="inlineStr">
        <is>
          <t>2026-10-21</t>
        </is>
      </c>
      <c r="B5192" s="7" t="inlineStr">
        <is>
          <t>15:00</t>
        </is>
      </c>
      <c r="C5192" s="6" t="inlineStr">
        <is>
          <t>Almenara</t>
        </is>
      </c>
      <c r="D5192" s="20" t="n">
        <v>0.19</v>
      </c>
      <c r="E5192" s="21" t="n">
        <v>5.4</v>
      </c>
      <c r="F5192" s="8" t="n">
        <v>67</v>
      </c>
      <c r="G5192" s="21" t="n">
        <v>11.4</v>
      </c>
      <c r="H5192" s="8" t="n">
        <v>118</v>
      </c>
      <c r="I5192" s="8" t="n">
        <v>0</v>
      </c>
      <c r="J5192" s="6" t="inlineStr"/>
    </row>
    <row r="5193" ht="19" customHeight="1">
      <c r="A5193" s="10" t="inlineStr">
        <is>
          <t>2026-10-21</t>
        </is>
      </c>
      <c r="B5193" s="10" t="inlineStr">
        <is>
          <t>15:00</t>
        </is>
      </c>
      <c r="C5193" s="9" t="inlineStr">
        <is>
          <t>Burriana</t>
        </is>
      </c>
      <c r="D5193" s="24" t="n">
        <v>0.19</v>
      </c>
      <c r="E5193" s="25" t="n">
        <v>5.4</v>
      </c>
      <c r="F5193" s="11" t="n">
        <v>67</v>
      </c>
      <c r="G5193" s="25" t="n">
        <v>11.4</v>
      </c>
      <c r="H5193" s="11" t="n">
        <v>118</v>
      </c>
      <c r="I5193" s="11" t="n">
        <v>0</v>
      </c>
      <c r="J5193" s="9" t="inlineStr"/>
    </row>
    <row r="5194" ht="19" customHeight="1">
      <c r="A5194" s="7" t="inlineStr">
        <is>
          <t>2026-10-21</t>
        </is>
      </c>
      <c r="B5194" s="7" t="inlineStr">
        <is>
          <t>15:00</t>
        </is>
      </c>
      <c r="C5194" s="6" t="inlineStr">
        <is>
          <t>Gurugu</t>
        </is>
      </c>
      <c r="D5194" s="20" t="n">
        <v>0.19</v>
      </c>
      <c r="E5194" s="21" t="n">
        <v>5.4</v>
      </c>
      <c r="F5194" s="8" t="n">
        <v>67</v>
      </c>
      <c r="G5194" s="21" t="n">
        <v>11.4</v>
      </c>
      <c r="H5194" s="8" t="n">
        <v>118</v>
      </c>
      <c r="I5194" s="8" t="n">
        <v>0</v>
      </c>
      <c r="J5194" s="6" t="inlineStr"/>
    </row>
    <row r="5195" ht="19" customHeight="1">
      <c r="A5195" s="10" t="inlineStr">
        <is>
          <t>2026-10-21</t>
        </is>
      </c>
      <c r="B5195" s="10" t="inlineStr">
        <is>
          <t>15:00</t>
        </is>
      </c>
      <c r="C5195" s="9" t="inlineStr">
        <is>
          <t>La Renegà</t>
        </is>
      </c>
      <c r="D5195" s="24" t="n">
        <v>0.28</v>
      </c>
      <c r="E5195" s="25" t="n">
        <v>5.4</v>
      </c>
      <c r="F5195" s="11" t="n">
        <v>67</v>
      </c>
      <c r="G5195" s="25" t="n">
        <v>11.4</v>
      </c>
      <c r="H5195" s="11" t="n">
        <v>118</v>
      </c>
      <c r="I5195" s="11" t="n">
        <v>1</v>
      </c>
      <c r="J5195" s="9" t="inlineStr"/>
    </row>
    <row r="5196" ht="19" customHeight="1">
      <c r="A5196" s="7" t="inlineStr">
        <is>
          <t>2026-10-21</t>
        </is>
      </c>
      <c r="B5196" s="7" t="inlineStr">
        <is>
          <t>15:00</t>
        </is>
      </c>
      <c r="C5196" s="6" t="inlineStr">
        <is>
          <t>Nules</t>
        </is>
      </c>
      <c r="D5196" s="20" t="n">
        <v>0.19</v>
      </c>
      <c r="E5196" s="21" t="n">
        <v>5.4</v>
      </c>
      <c r="F5196" s="8" t="n">
        <v>67</v>
      </c>
      <c r="G5196" s="21" t="n">
        <v>11.4</v>
      </c>
      <c r="H5196" s="8" t="n">
        <v>118</v>
      </c>
      <c r="I5196" s="8" t="n">
        <v>0</v>
      </c>
      <c r="J5196" s="6" t="inlineStr"/>
    </row>
    <row r="5197" ht="19" customHeight="1">
      <c r="A5197" s="10" t="inlineStr">
        <is>
          <t>2026-10-21</t>
        </is>
      </c>
      <c r="B5197" s="10" t="inlineStr">
        <is>
          <t>15:00</t>
        </is>
      </c>
      <c r="C5197" s="9" t="inlineStr">
        <is>
          <t>Peñíscola N</t>
        </is>
      </c>
      <c r="D5197" s="24" t="n">
        <v>0.24</v>
      </c>
      <c r="E5197" s="25" t="n">
        <v>5.4</v>
      </c>
      <c r="F5197" s="11" t="n">
        <v>67</v>
      </c>
      <c r="G5197" s="25" t="n">
        <v>11.4</v>
      </c>
      <c r="H5197" s="11" t="n">
        <v>118</v>
      </c>
      <c r="I5197" s="11" t="n">
        <v>1</v>
      </c>
      <c r="J5197" s="9" t="inlineStr"/>
    </row>
    <row r="5198" ht="19" customHeight="1">
      <c r="A5198" s="7" t="inlineStr">
        <is>
          <t>2026-10-21</t>
        </is>
      </c>
      <c r="B5198" s="7" t="inlineStr">
        <is>
          <t>15:00</t>
        </is>
      </c>
      <c r="C5198" s="6" t="inlineStr">
        <is>
          <t>Pirámides</t>
        </is>
      </c>
      <c r="D5198" s="20" t="n">
        <v>0.14</v>
      </c>
      <c r="E5198" s="21" t="n">
        <v>5.4</v>
      </c>
      <c r="F5198" s="8" t="n">
        <v>67</v>
      </c>
      <c r="G5198" s="21" t="n">
        <v>11.4</v>
      </c>
      <c r="H5198" s="8" t="n">
        <v>118</v>
      </c>
      <c r="I5198" s="8" t="n">
        <v>0</v>
      </c>
      <c r="J5198" s="6" t="inlineStr"/>
    </row>
    <row r="5199" ht="19" customHeight="1">
      <c r="A5199" s="10" t="inlineStr">
        <is>
          <t>2026-10-21</t>
        </is>
      </c>
      <c r="B5199" s="10" t="inlineStr">
        <is>
          <t>15:00</t>
        </is>
      </c>
      <c r="C5199" s="9" t="inlineStr">
        <is>
          <t>Planetario</t>
        </is>
      </c>
      <c r="D5199" s="24" t="n">
        <v>0.19</v>
      </c>
      <c r="E5199" s="25" t="n">
        <v>5.4</v>
      </c>
      <c r="F5199" s="11" t="n">
        <v>67</v>
      </c>
      <c r="G5199" s="25" t="n">
        <v>11.4</v>
      </c>
      <c r="H5199" s="11" t="n">
        <v>118</v>
      </c>
      <c r="I5199" s="11" t="n">
        <v>0</v>
      </c>
      <c r="J5199" s="9" t="inlineStr"/>
    </row>
    <row r="5200" ht="19" customHeight="1">
      <c r="A5200" s="7" t="inlineStr">
        <is>
          <t>2026-10-21</t>
        </is>
      </c>
      <c r="B5200" s="7" t="inlineStr">
        <is>
          <t>15:00</t>
        </is>
      </c>
      <c r="C5200" s="6" t="inlineStr">
        <is>
          <t>Vinaròs</t>
        </is>
      </c>
      <c r="D5200" s="20" t="n">
        <v>0.24</v>
      </c>
      <c r="E5200" s="21" t="n">
        <v>5.4</v>
      </c>
      <c r="F5200" s="8" t="n">
        <v>67</v>
      </c>
      <c r="G5200" s="21" t="n">
        <v>11.4</v>
      </c>
      <c r="H5200" s="8" t="n">
        <v>118</v>
      </c>
      <c r="I5200" s="8" t="n">
        <v>1</v>
      </c>
      <c r="J5200" s="6" t="inlineStr"/>
    </row>
    <row r="5201" ht="19" customHeight="1">
      <c r="A5201" s="10" t="inlineStr">
        <is>
          <t>2026-10-21</t>
        </is>
      </c>
      <c r="B5201" s="10" t="inlineStr">
        <is>
          <t>15:00</t>
        </is>
      </c>
      <c r="C5201" s="9" t="inlineStr">
        <is>
          <t>Voramar</t>
        </is>
      </c>
      <c r="D5201" s="24" t="n">
        <v>0.05</v>
      </c>
      <c r="E5201" s="25" t="n">
        <v>5.4</v>
      </c>
      <c r="F5201" s="11" t="n">
        <v>67</v>
      </c>
      <c r="G5201" s="25" t="n">
        <v>11.4</v>
      </c>
      <c r="H5201" s="11" t="n">
        <v>118</v>
      </c>
      <c r="I5201" s="11" t="n">
        <v>0</v>
      </c>
      <c r="J5201" s="9" t="inlineStr"/>
    </row>
    <row r="5202" ht="19" customHeight="1">
      <c r="A5202" s="7" t="inlineStr">
        <is>
          <t>2026-10-21</t>
        </is>
      </c>
      <c r="B5202" s="7" t="inlineStr">
        <is>
          <t>16:00</t>
        </is>
      </c>
      <c r="C5202" s="6" t="inlineStr">
        <is>
          <t>Almenara</t>
        </is>
      </c>
      <c r="D5202" s="20" t="n">
        <v>0.18</v>
      </c>
      <c r="E5202" s="21" t="n">
        <v>5.4</v>
      </c>
      <c r="F5202" s="8" t="n">
        <v>67</v>
      </c>
      <c r="G5202" s="21" t="n">
        <v>13.7</v>
      </c>
      <c r="H5202" s="8" t="n">
        <v>108</v>
      </c>
      <c r="I5202" s="8" t="n">
        <v>0</v>
      </c>
      <c r="J5202" s="6" t="inlineStr"/>
    </row>
    <row r="5203" ht="19" customHeight="1">
      <c r="A5203" s="10" t="inlineStr">
        <is>
          <t>2026-10-21</t>
        </is>
      </c>
      <c r="B5203" s="10" t="inlineStr">
        <is>
          <t>16:00</t>
        </is>
      </c>
      <c r="C5203" s="9" t="inlineStr">
        <is>
          <t>Burriana</t>
        </is>
      </c>
      <c r="D5203" s="24" t="n">
        <v>0.18</v>
      </c>
      <c r="E5203" s="25" t="n">
        <v>5.4</v>
      </c>
      <c r="F5203" s="11" t="n">
        <v>67</v>
      </c>
      <c r="G5203" s="25" t="n">
        <v>13.7</v>
      </c>
      <c r="H5203" s="11" t="n">
        <v>108</v>
      </c>
      <c r="I5203" s="11" t="n">
        <v>0</v>
      </c>
      <c r="J5203" s="9" t="inlineStr"/>
    </row>
    <row r="5204" ht="19" customHeight="1">
      <c r="A5204" s="7" t="inlineStr">
        <is>
          <t>2026-10-21</t>
        </is>
      </c>
      <c r="B5204" s="7" t="inlineStr">
        <is>
          <t>16:00</t>
        </is>
      </c>
      <c r="C5204" s="6" t="inlineStr">
        <is>
          <t>Gurugu</t>
        </is>
      </c>
      <c r="D5204" s="20" t="n">
        <v>0.18</v>
      </c>
      <c r="E5204" s="21" t="n">
        <v>5.4</v>
      </c>
      <c r="F5204" s="8" t="n">
        <v>67</v>
      </c>
      <c r="G5204" s="21" t="n">
        <v>13.7</v>
      </c>
      <c r="H5204" s="8" t="n">
        <v>108</v>
      </c>
      <c r="I5204" s="8" t="n">
        <v>0</v>
      </c>
      <c r="J5204" s="6" t="inlineStr"/>
    </row>
    <row r="5205" ht="19" customHeight="1">
      <c r="A5205" s="10" t="inlineStr">
        <is>
          <t>2026-10-21</t>
        </is>
      </c>
      <c r="B5205" s="10" t="inlineStr">
        <is>
          <t>16:00</t>
        </is>
      </c>
      <c r="C5205" s="9" t="inlineStr">
        <is>
          <t>La Renegà</t>
        </is>
      </c>
      <c r="D5205" s="24" t="n">
        <v>0.27</v>
      </c>
      <c r="E5205" s="25" t="n">
        <v>5.4</v>
      </c>
      <c r="F5205" s="11" t="n">
        <v>67</v>
      </c>
      <c r="G5205" s="25" t="n">
        <v>13.7</v>
      </c>
      <c r="H5205" s="11" t="n">
        <v>108</v>
      </c>
      <c r="I5205" s="11" t="n">
        <v>1</v>
      </c>
      <c r="J5205" s="9" t="inlineStr"/>
    </row>
    <row r="5206" ht="19" customHeight="1">
      <c r="A5206" s="7" t="inlineStr">
        <is>
          <t>2026-10-21</t>
        </is>
      </c>
      <c r="B5206" s="7" t="inlineStr">
        <is>
          <t>16:00</t>
        </is>
      </c>
      <c r="C5206" s="6" t="inlineStr">
        <is>
          <t>Nules</t>
        </is>
      </c>
      <c r="D5206" s="20" t="n">
        <v>0.18</v>
      </c>
      <c r="E5206" s="21" t="n">
        <v>5.4</v>
      </c>
      <c r="F5206" s="8" t="n">
        <v>67</v>
      </c>
      <c r="G5206" s="21" t="n">
        <v>13.7</v>
      </c>
      <c r="H5206" s="8" t="n">
        <v>108</v>
      </c>
      <c r="I5206" s="8" t="n">
        <v>0</v>
      </c>
      <c r="J5206" s="6" t="inlineStr"/>
    </row>
    <row r="5207" ht="19" customHeight="1">
      <c r="A5207" s="10" t="inlineStr">
        <is>
          <t>2026-10-21</t>
        </is>
      </c>
      <c r="B5207" s="10" t="inlineStr">
        <is>
          <t>16:00</t>
        </is>
      </c>
      <c r="C5207" s="9" t="inlineStr">
        <is>
          <t>Peñíscola N</t>
        </is>
      </c>
      <c r="D5207" s="24" t="n">
        <v>0.23</v>
      </c>
      <c r="E5207" s="25" t="n">
        <v>5.4</v>
      </c>
      <c r="F5207" s="11" t="n">
        <v>67</v>
      </c>
      <c r="G5207" s="25" t="n">
        <v>13.7</v>
      </c>
      <c r="H5207" s="11" t="n">
        <v>108</v>
      </c>
      <c r="I5207" s="11" t="n">
        <v>1</v>
      </c>
      <c r="J5207" s="9" t="inlineStr"/>
    </row>
    <row r="5208" ht="19" customHeight="1">
      <c r="A5208" s="7" t="inlineStr">
        <is>
          <t>2026-10-21</t>
        </is>
      </c>
      <c r="B5208" s="7" t="inlineStr">
        <is>
          <t>16:00</t>
        </is>
      </c>
      <c r="C5208" s="6" t="inlineStr">
        <is>
          <t>Pirámides</t>
        </is>
      </c>
      <c r="D5208" s="20" t="n">
        <v>0.13</v>
      </c>
      <c r="E5208" s="21" t="n">
        <v>5.4</v>
      </c>
      <c r="F5208" s="8" t="n">
        <v>67</v>
      </c>
      <c r="G5208" s="21" t="n">
        <v>13.7</v>
      </c>
      <c r="H5208" s="8" t="n">
        <v>108</v>
      </c>
      <c r="I5208" s="8" t="n">
        <v>0</v>
      </c>
      <c r="J5208" s="6" t="inlineStr"/>
    </row>
    <row r="5209" ht="19" customHeight="1">
      <c r="A5209" s="10" t="inlineStr">
        <is>
          <t>2026-10-21</t>
        </is>
      </c>
      <c r="B5209" s="10" t="inlineStr">
        <is>
          <t>16:00</t>
        </is>
      </c>
      <c r="C5209" s="9" t="inlineStr">
        <is>
          <t>Planetario</t>
        </is>
      </c>
      <c r="D5209" s="24" t="n">
        <v>0.18</v>
      </c>
      <c r="E5209" s="25" t="n">
        <v>5.4</v>
      </c>
      <c r="F5209" s="11" t="n">
        <v>67</v>
      </c>
      <c r="G5209" s="25" t="n">
        <v>13.7</v>
      </c>
      <c r="H5209" s="11" t="n">
        <v>108</v>
      </c>
      <c r="I5209" s="11" t="n">
        <v>0</v>
      </c>
      <c r="J5209" s="9" t="inlineStr"/>
    </row>
    <row r="5210" ht="19" customHeight="1">
      <c r="A5210" s="7" t="inlineStr">
        <is>
          <t>2026-10-21</t>
        </is>
      </c>
      <c r="B5210" s="7" t="inlineStr">
        <is>
          <t>16:00</t>
        </is>
      </c>
      <c r="C5210" s="6" t="inlineStr">
        <is>
          <t>Vinaròs</t>
        </is>
      </c>
      <c r="D5210" s="20" t="n">
        <v>0.23</v>
      </c>
      <c r="E5210" s="21" t="n">
        <v>5.4</v>
      </c>
      <c r="F5210" s="8" t="n">
        <v>67</v>
      </c>
      <c r="G5210" s="21" t="n">
        <v>13.7</v>
      </c>
      <c r="H5210" s="8" t="n">
        <v>108</v>
      </c>
      <c r="I5210" s="8" t="n">
        <v>1</v>
      </c>
      <c r="J5210" s="6" t="inlineStr"/>
    </row>
    <row r="5211" ht="19" customHeight="1">
      <c r="A5211" s="10" t="inlineStr">
        <is>
          <t>2026-10-21</t>
        </is>
      </c>
      <c r="B5211" s="10" t="inlineStr">
        <is>
          <t>16:00</t>
        </is>
      </c>
      <c r="C5211" s="9" t="inlineStr">
        <is>
          <t>Voramar</t>
        </is>
      </c>
      <c r="D5211" s="24" t="n">
        <v>0.05</v>
      </c>
      <c r="E5211" s="25" t="n">
        <v>5.4</v>
      </c>
      <c r="F5211" s="11" t="n">
        <v>67</v>
      </c>
      <c r="G5211" s="25" t="n">
        <v>13.7</v>
      </c>
      <c r="H5211" s="11" t="n">
        <v>108</v>
      </c>
      <c r="I5211" s="11" t="n">
        <v>0</v>
      </c>
      <c r="J5211" s="9" t="inlineStr"/>
    </row>
    <row r="5212" ht="19" customHeight="1">
      <c r="A5212" s="7" t="inlineStr">
        <is>
          <t>2026-10-21</t>
        </is>
      </c>
      <c r="B5212" s="7" t="inlineStr">
        <is>
          <t>17:00</t>
        </is>
      </c>
      <c r="C5212" s="6" t="inlineStr">
        <is>
          <t>Almenara</t>
        </is>
      </c>
      <c r="D5212" s="20" t="n">
        <v>0.18</v>
      </c>
      <c r="E5212" s="21" t="n">
        <v>5.3</v>
      </c>
      <c r="F5212" s="8" t="n">
        <v>67</v>
      </c>
      <c r="G5212" s="21" t="n">
        <v>14.4</v>
      </c>
      <c r="H5212" s="8" t="n">
        <v>94</v>
      </c>
      <c r="I5212" s="8" t="n">
        <v>0</v>
      </c>
      <c r="J5212" s="6" t="inlineStr"/>
    </row>
    <row r="5213" ht="19" customHeight="1">
      <c r="A5213" s="10" t="inlineStr">
        <is>
          <t>2026-10-21</t>
        </is>
      </c>
      <c r="B5213" s="10" t="inlineStr">
        <is>
          <t>17:00</t>
        </is>
      </c>
      <c r="C5213" s="9" t="inlineStr">
        <is>
          <t>Burriana</t>
        </is>
      </c>
      <c r="D5213" s="24" t="n">
        <v>0.17</v>
      </c>
      <c r="E5213" s="25" t="n">
        <v>5.3</v>
      </c>
      <c r="F5213" s="11" t="n">
        <v>67</v>
      </c>
      <c r="G5213" s="25" t="n">
        <v>14.4</v>
      </c>
      <c r="H5213" s="11" t="n">
        <v>94</v>
      </c>
      <c r="I5213" s="11" t="n">
        <v>0</v>
      </c>
      <c r="J5213" s="9" t="inlineStr"/>
    </row>
    <row r="5214" ht="19" customHeight="1">
      <c r="A5214" s="7" t="inlineStr">
        <is>
          <t>2026-10-21</t>
        </is>
      </c>
      <c r="B5214" s="7" t="inlineStr">
        <is>
          <t>17:00</t>
        </is>
      </c>
      <c r="C5214" s="6" t="inlineStr">
        <is>
          <t>Gurugu</t>
        </is>
      </c>
      <c r="D5214" s="20" t="n">
        <v>0.17</v>
      </c>
      <c r="E5214" s="21" t="n">
        <v>5.3</v>
      </c>
      <c r="F5214" s="8" t="n">
        <v>67</v>
      </c>
      <c r="G5214" s="21" t="n">
        <v>14.4</v>
      </c>
      <c r="H5214" s="8" t="n">
        <v>94</v>
      </c>
      <c r="I5214" s="8" t="n">
        <v>0</v>
      </c>
      <c r="J5214" s="6" t="inlineStr"/>
    </row>
    <row r="5215" ht="19" customHeight="1">
      <c r="A5215" s="10" t="inlineStr">
        <is>
          <t>2026-10-21</t>
        </is>
      </c>
      <c r="B5215" s="10" t="inlineStr">
        <is>
          <t>17:00</t>
        </is>
      </c>
      <c r="C5215" s="9" t="inlineStr">
        <is>
          <t>La Renegà</t>
        </is>
      </c>
      <c r="D5215" s="24" t="n">
        <v>0.26</v>
      </c>
      <c r="E5215" s="25" t="n">
        <v>5.3</v>
      </c>
      <c r="F5215" s="11" t="n">
        <v>67</v>
      </c>
      <c r="G5215" s="25" t="n">
        <v>14.4</v>
      </c>
      <c r="H5215" s="11" t="n">
        <v>94</v>
      </c>
      <c r="I5215" s="11" t="n">
        <v>1</v>
      </c>
      <c r="J5215" s="9" t="inlineStr"/>
    </row>
    <row r="5216" ht="19" customHeight="1">
      <c r="A5216" s="7" t="inlineStr">
        <is>
          <t>2026-10-21</t>
        </is>
      </c>
      <c r="B5216" s="7" t="inlineStr">
        <is>
          <t>17:00</t>
        </is>
      </c>
      <c r="C5216" s="6" t="inlineStr">
        <is>
          <t>Nules</t>
        </is>
      </c>
      <c r="D5216" s="20" t="n">
        <v>0.18</v>
      </c>
      <c r="E5216" s="21" t="n">
        <v>5.3</v>
      </c>
      <c r="F5216" s="8" t="n">
        <v>67</v>
      </c>
      <c r="G5216" s="21" t="n">
        <v>14.4</v>
      </c>
      <c r="H5216" s="8" t="n">
        <v>94</v>
      </c>
      <c r="I5216" s="8" t="n">
        <v>0</v>
      </c>
      <c r="J5216" s="6" t="inlineStr"/>
    </row>
    <row r="5217" ht="19" customHeight="1">
      <c r="A5217" s="10" t="inlineStr">
        <is>
          <t>2026-10-21</t>
        </is>
      </c>
      <c r="B5217" s="10" t="inlineStr">
        <is>
          <t>17:00</t>
        </is>
      </c>
      <c r="C5217" s="9" t="inlineStr">
        <is>
          <t>Peñíscola N</t>
        </is>
      </c>
      <c r="D5217" s="24" t="n">
        <v>0.22</v>
      </c>
      <c r="E5217" s="25" t="n">
        <v>5.3</v>
      </c>
      <c r="F5217" s="11" t="n">
        <v>67</v>
      </c>
      <c r="G5217" s="25" t="n">
        <v>14.4</v>
      </c>
      <c r="H5217" s="11" t="n">
        <v>94</v>
      </c>
      <c r="I5217" s="11" t="n">
        <v>1</v>
      </c>
      <c r="J5217" s="9" t="inlineStr"/>
    </row>
    <row r="5218" ht="19" customHeight="1">
      <c r="A5218" s="7" t="inlineStr">
        <is>
          <t>2026-10-21</t>
        </is>
      </c>
      <c r="B5218" s="7" t="inlineStr">
        <is>
          <t>17:00</t>
        </is>
      </c>
      <c r="C5218" s="6" t="inlineStr">
        <is>
          <t>Pirámides</t>
        </is>
      </c>
      <c r="D5218" s="20" t="n">
        <v>0.13</v>
      </c>
      <c r="E5218" s="21" t="n">
        <v>5.3</v>
      </c>
      <c r="F5218" s="8" t="n">
        <v>67</v>
      </c>
      <c r="G5218" s="21" t="n">
        <v>14.4</v>
      </c>
      <c r="H5218" s="8" t="n">
        <v>94</v>
      </c>
      <c r="I5218" s="8" t="n">
        <v>0</v>
      </c>
      <c r="J5218" s="6" t="inlineStr"/>
    </row>
    <row r="5219" ht="19" customHeight="1">
      <c r="A5219" s="10" t="inlineStr">
        <is>
          <t>2026-10-21</t>
        </is>
      </c>
      <c r="B5219" s="10" t="inlineStr">
        <is>
          <t>17:00</t>
        </is>
      </c>
      <c r="C5219" s="9" t="inlineStr">
        <is>
          <t>Planetario</t>
        </is>
      </c>
      <c r="D5219" s="24" t="n">
        <v>0.17</v>
      </c>
      <c r="E5219" s="25" t="n">
        <v>5.3</v>
      </c>
      <c r="F5219" s="11" t="n">
        <v>67</v>
      </c>
      <c r="G5219" s="25" t="n">
        <v>14.4</v>
      </c>
      <c r="H5219" s="11" t="n">
        <v>94</v>
      </c>
      <c r="I5219" s="11" t="n">
        <v>0</v>
      </c>
      <c r="J5219" s="9" t="inlineStr"/>
    </row>
    <row r="5220" ht="19" customHeight="1">
      <c r="A5220" s="7" t="inlineStr">
        <is>
          <t>2026-10-21</t>
        </is>
      </c>
      <c r="B5220" s="7" t="inlineStr">
        <is>
          <t>17:00</t>
        </is>
      </c>
      <c r="C5220" s="6" t="inlineStr">
        <is>
          <t>Vinaròs</t>
        </is>
      </c>
      <c r="D5220" s="20" t="n">
        <v>0.22</v>
      </c>
      <c r="E5220" s="21" t="n">
        <v>5.3</v>
      </c>
      <c r="F5220" s="8" t="n">
        <v>67</v>
      </c>
      <c r="G5220" s="21" t="n">
        <v>14.4</v>
      </c>
      <c r="H5220" s="8" t="n">
        <v>94</v>
      </c>
      <c r="I5220" s="8" t="n">
        <v>1</v>
      </c>
      <c r="J5220" s="6" t="inlineStr"/>
    </row>
    <row r="5221" ht="19" customHeight="1">
      <c r="A5221" s="10" t="inlineStr">
        <is>
          <t>2026-10-21</t>
        </is>
      </c>
      <c r="B5221" s="10" t="inlineStr">
        <is>
          <t>17:00</t>
        </is>
      </c>
      <c r="C5221" s="9" t="inlineStr">
        <is>
          <t>Voramar</t>
        </is>
      </c>
      <c r="D5221" s="24" t="n">
        <v>0.05</v>
      </c>
      <c r="E5221" s="25" t="n">
        <v>5.3</v>
      </c>
      <c r="F5221" s="11" t="n">
        <v>67</v>
      </c>
      <c r="G5221" s="25" t="n">
        <v>14.4</v>
      </c>
      <c r="H5221" s="11" t="n">
        <v>94</v>
      </c>
      <c r="I5221" s="11" t="n">
        <v>0</v>
      </c>
      <c r="J5221" s="9" t="inlineStr"/>
    </row>
    <row r="5222" ht="19" customHeight="1">
      <c r="A5222" s="7" t="inlineStr">
        <is>
          <t>2026-10-21</t>
        </is>
      </c>
      <c r="B5222" s="7" t="inlineStr">
        <is>
          <t>18:00</t>
        </is>
      </c>
      <c r="C5222" s="6" t="inlineStr">
        <is>
          <t>Almenara</t>
        </is>
      </c>
      <c r="D5222" s="20" t="n">
        <v>0.18</v>
      </c>
      <c r="E5222" s="21" t="n">
        <v>5.3</v>
      </c>
      <c r="F5222" s="8" t="n">
        <v>67</v>
      </c>
      <c r="G5222" s="21" t="n">
        <v>15.7</v>
      </c>
      <c r="H5222" s="8" t="n">
        <v>79</v>
      </c>
      <c r="I5222" s="8" t="n">
        <v>0</v>
      </c>
      <c r="J5222" s="6" t="inlineStr"/>
    </row>
    <row r="5223" ht="19" customHeight="1">
      <c r="A5223" s="10" t="inlineStr">
        <is>
          <t>2026-10-21</t>
        </is>
      </c>
      <c r="B5223" s="10" t="inlineStr">
        <is>
          <t>18:00</t>
        </is>
      </c>
      <c r="C5223" s="9" t="inlineStr">
        <is>
          <t>Burriana</t>
        </is>
      </c>
      <c r="D5223" s="24" t="n">
        <v>0.17</v>
      </c>
      <c r="E5223" s="25" t="n">
        <v>5.3</v>
      </c>
      <c r="F5223" s="11" t="n">
        <v>67</v>
      </c>
      <c r="G5223" s="25" t="n">
        <v>15.7</v>
      </c>
      <c r="H5223" s="11" t="n">
        <v>79</v>
      </c>
      <c r="I5223" s="11" t="n">
        <v>0</v>
      </c>
      <c r="J5223" s="9" t="inlineStr"/>
    </row>
    <row r="5224" ht="19" customHeight="1">
      <c r="A5224" s="7" t="inlineStr">
        <is>
          <t>2026-10-21</t>
        </is>
      </c>
      <c r="B5224" s="7" t="inlineStr">
        <is>
          <t>18:00</t>
        </is>
      </c>
      <c r="C5224" s="6" t="inlineStr">
        <is>
          <t>Gurugu</t>
        </is>
      </c>
      <c r="D5224" s="20" t="n">
        <v>0.17</v>
      </c>
      <c r="E5224" s="21" t="n">
        <v>5.3</v>
      </c>
      <c r="F5224" s="8" t="n">
        <v>67</v>
      </c>
      <c r="G5224" s="21" t="n">
        <v>15.7</v>
      </c>
      <c r="H5224" s="8" t="n">
        <v>79</v>
      </c>
      <c r="I5224" s="8" t="n">
        <v>0</v>
      </c>
      <c r="J5224" s="6" t="inlineStr"/>
    </row>
    <row r="5225" ht="19" customHeight="1">
      <c r="A5225" s="10" t="inlineStr">
        <is>
          <t>2026-10-21</t>
        </is>
      </c>
      <c r="B5225" s="10" t="inlineStr">
        <is>
          <t>18:00</t>
        </is>
      </c>
      <c r="C5225" s="9" t="inlineStr">
        <is>
          <t>La Renegà</t>
        </is>
      </c>
      <c r="D5225" s="24" t="n">
        <v>0.26</v>
      </c>
      <c r="E5225" s="25" t="n">
        <v>5.3</v>
      </c>
      <c r="F5225" s="11" t="n">
        <v>67</v>
      </c>
      <c r="G5225" s="25" t="n">
        <v>15.7</v>
      </c>
      <c r="H5225" s="11" t="n">
        <v>79</v>
      </c>
      <c r="I5225" s="11" t="n">
        <v>1</v>
      </c>
      <c r="J5225" s="9" t="inlineStr"/>
    </row>
    <row r="5226" ht="19" customHeight="1">
      <c r="A5226" s="7" t="inlineStr">
        <is>
          <t>2026-10-21</t>
        </is>
      </c>
      <c r="B5226" s="7" t="inlineStr">
        <is>
          <t>18:00</t>
        </is>
      </c>
      <c r="C5226" s="6" t="inlineStr">
        <is>
          <t>Nules</t>
        </is>
      </c>
      <c r="D5226" s="20" t="n">
        <v>0.17</v>
      </c>
      <c r="E5226" s="21" t="n">
        <v>5.3</v>
      </c>
      <c r="F5226" s="8" t="n">
        <v>67</v>
      </c>
      <c r="G5226" s="21" t="n">
        <v>15.7</v>
      </c>
      <c r="H5226" s="8" t="n">
        <v>79</v>
      </c>
      <c r="I5226" s="8" t="n">
        <v>0</v>
      </c>
      <c r="J5226" s="6" t="inlineStr"/>
    </row>
    <row r="5227" ht="19" customHeight="1">
      <c r="A5227" s="10" t="inlineStr">
        <is>
          <t>2026-10-21</t>
        </is>
      </c>
      <c r="B5227" s="10" t="inlineStr">
        <is>
          <t>18:00</t>
        </is>
      </c>
      <c r="C5227" s="9" t="inlineStr">
        <is>
          <t>Peñíscola N</t>
        </is>
      </c>
      <c r="D5227" s="24" t="n">
        <v>0.22</v>
      </c>
      <c r="E5227" s="25" t="n">
        <v>5.3</v>
      </c>
      <c r="F5227" s="11" t="n">
        <v>67</v>
      </c>
      <c r="G5227" s="25" t="n">
        <v>15.7</v>
      </c>
      <c r="H5227" s="11" t="n">
        <v>79</v>
      </c>
      <c r="I5227" s="11" t="n">
        <v>1</v>
      </c>
      <c r="J5227" s="9" t="inlineStr"/>
    </row>
    <row r="5228" ht="19" customHeight="1">
      <c r="A5228" s="7" t="inlineStr">
        <is>
          <t>2026-10-21</t>
        </is>
      </c>
      <c r="B5228" s="7" t="inlineStr">
        <is>
          <t>18:00</t>
        </is>
      </c>
      <c r="C5228" s="6" t="inlineStr">
        <is>
          <t>Pirámides</t>
        </is>
      </c>
      <c r="D5228" s="20" t="n">
        <v>0.13</v>
      </c>
      <c r="E5228" s="21" t="n">
        <v>5.3</v>
      </c>
      <c r="F5228" s="8" t="n">
        <v>67</v>
      </c>
      <c r="G5228" s="21" t="n">
        <v>15.7</v>
      </c>
      <c r="H5228" s="8" t="n">
        <v>79</v>
      </c>
      <c r="I5228" s="8" t="n">
        <v>0</v>
      </c>
      <c r="J5228" s="6" t="inlineStr"/>
    </row>
    <row r="5229" ht="19" customHeight="1">
      <c r="A5229" s="10" t="inlineStr">
        <is>
          <t>2026-10-21</t>
        </is>
      </c>
      <c r="B5229" s="10" t="inlineStr">
        <is>
          <t>18:00</t>
        </is>
      </c>
      <c r="C5229" s="9" t="inlineStr">
        <is>
          <t>Planetario</t>
        </is>
      </c>
      <c r="D5229" s="24" t="n">
        <v>0.17</v>
      </c>
      <c r="E5229" s="25" t="n">
        <v>5.3</v>
      </c>
      <c r="F5229" s="11" t="n">
        <v>67</v>
      </c>
      <c r="G5229" s="25" t="n">
        <v>15.7</v>
      </c>
      <c r="H5229" s="11" t="n">
        <v>79</v>
      </c>
      <c r="I5229" s="11" t="n">
        <v>0</v>
      </c>
      <c r="J5229" s="9" t="inlineStr"/>
    </row>
    <row r="5230" ht="19" customHeight="1">
      <c r="A5230" s="7" t="inlineStr">
        <is>
          <t>2026-10-21</t>
        </is>
      </c>
      <c r="B5230" s="7" t="inlineStr">
        <is>
          <t>18:00</t>
        </is>
      </c>
      <c r="C5230" s="6" t="inlineStr">
        <is>
          <t>Vinaròs</t>
        </is>
      </c>
      <c r="D5230" s="20" t="n">
        <v>0.22</v>
      </c>
      <c r="E5230" s="21" t="n">
        <v>5.3</v>
      </c>
      <c r="F5230" s="8" t="n">
        <v>67</v>
      </c>
      <c r="G5230" s="21" t="n">
        <v>15.7</v>
      </c>
      <c r="H5230" s="8" t="n">
        <v>79</v>
      </c>
      <c r="I5230" s="8" t="n">
        <v>1</v>
      </c>
      <c r="J5230" s="6" t="inlineStr"/>
    </row>
    <row r="5231" ht="19" customHeight="1">
      <c r="A5231" s="10" t="inlineStr">
        <is>
          <t>2026-10-21</t>
        </is>
      </c>
      <c r="B5231" s="10" t="inlineStr">
        <is>
          <t>18:00</t>
        </is>
      </c>
      <c r="C5231" s="9" t="inlineStr">
        <is>
          <t>Voramar</t>
        </is>
      </c>
      <c r="D5231" s="24" t="n">
        <v>0.05</v>
      </c>
      <c r="E5231" s="25" t="n">
        <v>5.3</v>
      </c>
      <c r="F5231" s="11" t="n">
        <v>67</v>
      </c>
      <c r="G5231" s="25" t="n">
        <v>15.7</v>
      </c>
      <c r="H5231" s="11" t="n">
        <v>79</v>
      </c>
      <c r="I5231" s="11" t="n">
        <v>0</v>
      </c>
      <c r="J5231" s="9" t="inlineStr"/>
    </row>
    <row r="5232" ht="19" customHeight="1">
      <c r="A5232" s="7" t="inlineStr">
        <is>
          <t>2026-10-21</t>
        </is>
      </c>
      <c r="B5232" s="7" t="inlineStr">
        <is>
          <t>19:00</t>
        </is>
      </c>
      <c r="C5232" s="6" t="inlineStr">
        <is>
          <t>Almenara</t>
        </is>
      </c>
      <c r="D5232" s="20" t="n">
        <v>0.17</v>
      </c>
      <c r="E5232" s="21" t="n">
        <v>5.2</v>
      </c>
      <c r="F5232" s="8" t="n">
        <v>68</v>
      </c>
      <c r="G5232" s="21" t="n">
        <v>14.6</v>
      </c>
      <c r="H5232" s="8" t="n">
        <v>81</v>
      </c>
      <c r="I5232" s="8" t="n">
        <v>0</v>
      </c>
      <c r="J5232" s="6" t="inlineStr"/>
    </row>
    <row r="5233" ht="19" customHeight="1">
      <c r="A5233" s="10" t="inlineStr">
        <is>
          <t>2026-10-21</t>
        </is>
      </c>
      <c r="B5233" s="10" t="inlineStr">
        <is>
          <t>19:00</t>
        </is>
      </c>
      <c r="C5233" s="9" t="inlineStr">
        <is>
          <t>Burriana</t>
        </is>
      </c>
      <c r="D5233" s="24" t="n">
        <v>0.17</v>
      </c>
      <c r="E5233" s="25" t="n">
        <v>5.2</v>
      </c>
      <c r="F5233" s="11" t="n">
        <v>68</v>
      </c>
      <c r="G5233" s="25" t="n">
        <v>14.6</v>
      </c>
      <c r="H5233" s="11" t="n">
        <v>81</v>
      </c>
      <c r="I5233" s="11" t="n">
        <v>0</v>
      </c>
      <c r="J5233" s="9" t="inlineStr"/>
    </row>
    <row r="5234" ht="19" customHeight="1">
      <c r="A5234" s="7" t="inlineStr">
        <is>
          <t>2026-10-21</t>
        </is>
      </c>
      <c r="B5234" s="7" t="inlineStr">
        <is>
          <t>19:00</t>
        </is>
      </c>
      <c r="C5234" s="6" t="inlineStr">
        <is>
          <t>Gurugu</t>
        </is>
      </c>
      <c r="D5234" s="20" t="n">
        <v>0.17</v>
      </c>
      <c r="E5234" s="21" t="n">
        <v>5.2</v>
      </c>
      <c r="F5234" s="8" t="n">
        <v>68</v>
      </c>
      <c r="G5234" s="21" t="n">
        <v>14.6</v>
      </c>
      <c r="H5234" s="8" t="n">
        <v>81</v>
      </c>
      <c r="I5234" s="8" t="n">
        <v>0</v>
      </c>
      <c r="J5234" s="6" t="inlineStr"/>
    </row>
    <row r="5235" ht="19" customHeight="1">
      <c r="A5235" s="10" t="inlineStr">
        <is>
          <t>2026-10-21</t>
        </is>
      </c>
      <c r="B5235" s="10" t="inlineStr">
        <is>
          <t>19:00</t>
        </is>
      </c>
      <c r="C5235" s="9" t="inlineStr">
        <is>
          <t>La Renegà</t>
        </is>
      </c>
      <c r="D5235" s="24" t="n">
        <v>0.24</v>
      </c>
      <c r="E5235" s="25" t="n">
        <v>5.2</v>
      </c>
      <c r="F5235" s="11" t="n">
        <v>68</v>
      </c>
      <c r="G5235" s="25" t="n">
        <v>14.6</v>
      </c>
      <c r="H5235" s="11" t="n">
        <v>81</v>
      </c>
      <c r="I5235" s="11" t="n">
        <v>1</v>
      </c>
      <c r="J5235" s="9" t="inlineStr"/>
    </row>
    <row r="5236" ht="19" customHeight="1">
      <c r="A5236" s="7" t="inlineStr">
        <is>
          <t>2026-10-21</t>
        </is>
      </c>
      <c r="B5236" s="7" t="inlineStr">
        <is>
          <t>19:00</t>
        </is>
      </c>
      <c r="C5236" s="6" t="inlineStr">
        <is>
          <t>Nules</t>
        </is>
      </c>
      <c r="D5236" s="20" t="n">
        <v>0.17</v>
      </c>
      <c r="E5236" s="21" t="n">
        <v>5.2</v>
      </c>
      <c r="F5236" s="8" t="n">
        <v>68</v>
      </c>
      <c r="G5236" s="21" t="n">
        <v>14.6</v>
      </c>
      <c r="H5236" s="8" t="n">
        <v>81</v>
      </c>
      <c r="I5236" s="8" t="n">
        <v>0</v>
      </c>
      <c r="J5236" s="6" t="inlineStr"/>
    </row>
    <row r="5237" ht="19" customHeight="1">
      <c r="A5237" s="10" t="inlineStr">
        <is>
          <t>2026-10-21</t>
        </is>
      </c>
      <c r="B5237" s="10" t="inlineStr">
        <is>
          <t>19:00</t>
        </is>
      </c>
      <c r="C5237" s="9" t="inlineStr">
        <is>
          <t>Peñíscola N</t>
        </is>
      </c>
      <c r="D5237" s="24" t="n">
        <v>0.21</v>
      </c>
      <c r="E5237" s="25" t="n">
        <v>5.2</v>
      </c>
      <c r="F5237" s="11" t="n">
        <v>68</v>
      </c>
      <c r="G5237" s="25" t="n">
        <v>14.6</v>
      </c>
      <c r="H5237" s="11" t="n">
        <v>81</v>
      </c>
      <c r="I5237" s="11" t="n">
        <v>1</v>
      </c>
      <c r="J5237" s="9" t="inlineStr"/>
    </row>
    <row r="5238" ht="19" customHeight="1">
      <c r="A5238" s="7" t="inlineStr">
        <is>
          <t>2026-10-21</t>
        </is>
      </c>
      <c r="B5238" s="7" t="inlineStr">
        <is>
          <t>19:00</t>
        </is>
      </c>
      <c r="C5238" s="6" t="inlineStr">
        <is>
          <t>Pirámides</t>
        </is>
      </c>
      <c r="D5238" s="20" t="n">
        <v>0.12</v>
      </c>
      <c r="E5238" s="21" t="n">
        <v>5.2</v>
      </c>
      <c r="F5238" s="8" t="n">
        <v>68</v>
      </c>
      <c r="G5238" s="21" t="n">
        <v>14.6</v>
      </c>
      <c r="H5238" s="8" t="n">
        <v>81</v>
      </c>
      <c r="I5238" s="8" t="n">
        <v>0</v>
      </c>
      <c r="J5238" s="6" t="inlineStr"/>
    </row>
    <row r="5239" ht="19" customHeight="1">
      <c r="A5239" s="10" t="inlineStr">
        <is>
          <t>2026-10-21</t>
        </is>
      </c>
      <c r="B5239" s="10" t="inlineStr">
        <is>
          <t>19:00</t>
        </is>
      </c>
      <c r="C5239" s="9" t="inlineStr">
        <is>
          <t>Planetario</t>
        </is>
      </c>
      <c r="D5239" s="24" t="n">
        <v>0.17</v>
      </c>
      <c r="E5239" s="25" t="n">
        <v>5.2</v>
      </c>
      <c r="F5239" s="11" t="n">
        <v>68</v>
      </c>
      <c r="G5239" s="25" t="n">
        <v>14.6</v>
      </c>
      <c r="H5239" s="11" t="n">
        <v>81</v>
      </c>
      <c r="I5239" s="11" t="n">
        <v>0</v>
      </c>
      <c r="J5239" s="9" t="inlineStr"/>
    </row>
    <row r="5240" ht="19" customHeight="1">
      <c r="A5240" s="7" t="inlineStr">
        <is>
          <t>2026-10-21</t>
        </is>
      </c>
      <c r="B5240" s="7" t="inlineStr">
        <is>
          <t>19:00</t>
        </is>
      </c>
      <c r="C5240" s="6" t="inlineStr">
        <is>
          <t>Vinaròs</t>
        </is>
      </c>
      <c r="D5240" s="20" t="n">
        <v>0.21</v>
      </c>
      <c r="E5240" s="21" t="n">
        <v>5.2</v>
      </c>
      <c r="F5240" s="8" t="n">
        <v>68</v>
      </c>
      <c r="G5240" s="21" t="n">
        <v>14.6</v>
      </c>
      <c r="H5240" s="8" t="n">
        <v>81</v>
      </c>
      <c r="I5240" s="8" t="n">
        <v>1</v>
      </c>
      <c r="J5240" s="6" t="inlineStr"/>
    </row>
    <row r="5241" ht="19" customHeight="1">
      <c r="A5241" s="10" t="inlineStr">
        <is>
          <t>2026-10-21</t>
        </is>
      </c>
      <c r="B5241" s="10" t="inlineStr">
        <is>
          <t>19:00</t>
        </is>
      </c>
      <c r="C5241" s="9" t="inlineStr">
        <is>
          <t>Voramar</t>
        </is>
      </c>
      <c r="D5241" s="24" t="n">
        <v>0.05</v>
      </c>
      <c r="E5241" s="25" t="n">
        <v>5.2</v>
      </c>
      <c r="F5241" s="11" t="n">
        <v>68</v>
      </c>
      <c r="G5241" s="25" t="n">
        <v>14.6</v>
      </c>
      <c r="H5241" s="11" t="n">
        <v>81</v>
      </c>
      <c r="I5241" s="11" t="n">
        <v>0</v>
      </c>
      <c r="J5241" s="9" t="inlineStr"/>
    </row>
    <row r="5242" ht="19" customHeight="1">
      <c r="A5242" s="7" t="inlineStr">
        <is>
          <t>2026-10-21</t>
        </is>
      </c>
      <c r="B5242" s="7" t="inlineStr">
        <is>
          <t>20:00</t>
        </is>
      </c>
      <c r="C5242" s="6" t="inlineStr">
        <is>
          <t>Almenara</t>
        </is>
      </c>
      <c r="D5242" s="20" t="n">
        <v>0.17</v>
      </c>
      <c r="E5242" s="21" t="n">
        <v>5.2</v>
      </c>
      <c r="F5242" s="8" t="n">
        <v>68</v>
      </c>
      <c r="G5242" s="21" t="n">
        <v>12.7</v>
      </c>
      <c r="H5242" s="8" t="n">
        <v>75</v>
      </c>
      <c r="I5242" s="8" t="n">
        <v>0</v>
      </c>
      <c r="J5242" s="6" t="inlineStr"/>
    </row>
    <row r="5243" ht="19" customHeight="1">
      <c r="A5243" s="10" t="inlineStr">
        <is>
          <t>2026-10-21</t>
        </is>
      </c>
      <c r="B5243" s="10" t="inlineStr">
        <is>
          <t>20:00</t>
        </is>
      </c>
      <c r="C5243" s="9" t="inlineStr">
        <is>
          <t>Burriana</t>
        </is>
      </c>
      <c r="D5243" s="24" t="n">
        <v>0.17</v>
      </c>
      <c r="E5243" s="25" t="n">
        <v>5.2</v>
      </c>
      <c r="F5243" s="11" t="n">
        <v>68</v>
      </c>
      <c r="G5243" s="25" t="n">
        <v>12.7</v>
      </c>
      <c r="H5243" s="11" t="n">
        <v>75</v>
      </c>
      <c r="I5243" s="11" t="n">
        <v>0</v>
      </c>
      <c r="J5243" s="9" t="inlineStr"/>
    </row>
    <row r="5244" ht="19" customHeight="1">
      <c r="A5244" s="7" t="inlineStr">
        <is>
          <t>2026-10-21</t>
        </is>
      </c>
      <c r="B5244" s="7" t="inlineStr">
        <is>
          <t>20:00</t>
        </is>
      </c>
      <c r="C5244" s="6" t="inlineStr">
        <is>
          <t>Gurugu</t>
        </is>
      </c>
      <c r="D5244" s="20" t="n">
        <v>0.17</v>
      </c>
      <c r="E5244" s="21" t="n">
        <v>5.2</v>
      </c>
      <c r="F5244" s="8" t="n">
        <v>68</v>
      </c>
      <c r="G5244" s="21" t="n">
        <v>12.7</v>
      </c>
      <c r="H5244" s="8" t="n">
        <v>75</v>
      </c>
      <c r="I5244" s="8" t="n">
        <v>0</v>
      </c>
      <c r="J5244" s="6" t="inlineStr"/>
    </row>
    <row r="5245" ht="19" customHeight="1">
      <c r="A5245" s="10" t="inlineStr">
        <is>
          <t>2026-10-21</t>
        </is>
      </c>
      <c r="B5245" s="10" t="inlineStr">
        <is>
          <t>20:00</t>
        </is>
      </c>
      <c r="C5245" s="9" t="inlineStr">
        <is>
          <t>La Renegà</t>
        </is>
      </c>
      <c r="D5245" s="24" t="n">
        <v>0.24</v>
      </c>
      <c r="E5245" s="25" t="n">
        <v>5.2</v>
      </c>
      <c r="F5245" s="11" t="n">
        <v>68</v>
      </c>
      <c r="G5245" s="25" t="n">
        <v>12.7</v>
      </c>
      <c r="H5245" s="11" t="n">
        <v>75</v>
      </c>
      <c r="I5245" s="11" t="n">
        <v>1</v>
      </c>
      <c r="J5245" s="9" t="inlineStr"/>
    </row>
    <row r="5246" ht="19" customHeight="1">
      <c r="A5246" s="7" t="inlineStr">
        <is>
          <t>2026-10-21</t>
        </is>
      </c>
      <c r="B5246" s="7" t="inlineStr">
        <is>
          <t>20:00</t>
        </is>
      </c>
      <c r="C5246" s="6" t="inlineStr">
        <is>
          <t>Nules</t>
        </is>
      </c>
      <c r="D5246" s="20" t="n">
        <v>0.17</v>
      </c>
      <c r="E5246" s="21" t="n">
        <v>5.2</v>
      </c>
      <c r="F5246" s="8" t="n">
        <v>68</v>
      </c>
      <c r="G5246" s="21" t="n">
        <v>12.7</v>
      </c>
      <c r="H5246" s="8" t="n">
        <v>75</v>
      </c>
      <c r="I5246" s="8" t="n">
        <v>0</v>
      </c>
      <c r="J5246" s="6" t="inlineStr"/>
    </row>
    <row r="5247" ht="19" customHeight="1">
      <c r="A5247" s="10" t="inlineStr">
        <is>
          <t>2026-10-21</t>
        </is>
      </c>
      <c r="B5247" s="10" t="inlineStr">
        <is>
          <t>20:00</t>
        </is>
      </c>
      <c r="C5247" s="9" t="inlineStr">
        <is>
          <t>Peñíscola N</t>
        </is>
      </c>
      <c r="D5247" s="24" t="n">
        <v>0.21</v>
      </c>
      <c r="E5247" s="25" t="n">
        <v>5.2</v>
      </c>
      <c r="F5247" s="11" t="n">
        <v>68</v>
      </c>
      <c r="G5247" s="25" t="n">
        <v>12.7</v>
      </c>
      <c r="H5247" s="11" t="n">
        <v>75</v>
      </c>
      <c r="I5247" s="11" t="n">
        <v>1</v>
      </c>
      <c r="J5247" s="9" t="inlineStr"/>
    </row>
    <row r="5248" ht="19" customHeight="1">
      <c r="A5248" s="7" t="inlineStr">
        <is>
          <t>2026-10-21</t>
        </is>
      </c>
      <c r="B5248" s="7" t="inlineStr">
        <is>
          <t>20:00</t>
        </is>
      </c>
      <c r="C5248" s="6" t="inlineStr">
        <is>
          <t>Pirámides</t>
        </is>
      </c>
      <c r="D5248" s="20" t="n">
        <v>0.12</v>
      </c>
      <c r="E5248" s="21" t="n">
        <v>5.2</v>
      </c>
      <c r="F5248" s="8" t="n">
        <v>68</v>
      </c>
      <c r="G5248" s="21" t="n">
        <v>12.7</v>
      </c>
      <c r="H5248" s="8" t="n">
        <v>75</v>
      </c>
      <c r="I5248" s="8" t="n">
        <v>0</v>
      </c>
      <c r="J5248" s="6" t="inlineStr"/>
    </row>
    <row r="5249" ht="19" customHeight="1">
      <c r="A5249" s="10" t="inlineStr">
        <is>
          <t>2026-10-21</t>
        </is>
      </c>
      <c r="B5249" s="10" t="inlineStr">
        <is>
          <t>20:00</t>
        </is>
      </c>
      <c r="C5249" s="9" t="inlineStr">
        <is>
          <t>Planetario</t>
        </is>
      </c>
      <c r="D5249" s="24" t="n">
        <v>0.17</v>
      </c>
      <c r="E5249" s="25" t="n">
        <v>5.2</v>
      </c>
      <c r="F5249" s="11" t="n">
        <v>68</v>
      </c>
      <c r="G5249" s="25" t="n">
        <v>12.7</v>
      </c>
      <c r="H5249" s="11" t="n">
        <v>75</v>
      </c>
      <c r="I5249" s="11" t="n">
        <v>0</v>
      </c>
      <c r="J5249" s="9" t="inlineStr"/>
    </row>
    <row r="5250" ht="19" customHeight="1">
      <c r="A5250" s="7" t="inlineStr">
        <is>
          <t>2026-10-21</t>
        </is>
      </c>
      <c r="B5250" s="7" t="inlineStr">
        <is>
          <t>20:00</t>
        </is>
      </c>
      <c r="C5250" s="6" t="inlineStr">
        <is>
          <t>Vinaròs</t>
        </is>
      </c>
      <c r="D5250" s="20" t="n">
        <v>0.21</v>
      </c>
      <c r="E5250" s="21" t="n">
        <v>5.2</v>
      </c>
      <c r="F5250" s="8" t="n">
        <v>68</v>
      </c>
      <c r="G5250" s="21" t="n">
        <v>12.7</v>
      </c>
      <c r="H5250" s="8" t="n">
        <v>75</v>
      </c>
      <c r="I5250" s="8" t="n">
        <v>1</v>
      </c>
      <c r="J5250" s="6" t="inlineStr"/>
    </row>
    <row r="5251" ht="19" customHeight="1">
      <c r="A5251" s="10" t="inlineStr">
        <is>
          <t>2026-10-21</t>
        </is>
      </c>
      <c r="B5251" s="10" t="inlineStr">
        <is>
          <t>20:00</t>
        </is>
      </c>
      <c r="C5251" s="9" t="inlineStr">
        <is>
          <t>Voramar</t>
        </is>
      </c>
      <c r="D5251" s="24" t="n">
        <v>0.05</v>
      </c>
      <c r="E5251" s="25" t="n">
        <v>5.2</v>
      </c>
      <c r="F5251" s="11" t="n">
        <v>68</v>
      </c>
      <c r="G5251" s="25" t="n">
        <v>12.7</v>
      </c>
      <c r="H5251" s="11" t="n">
        <v>75</v>
      </c>
      <c r="I5251" s="11" t="n">
        <v>0</v>
      </c>
      <c r="J5251" s="9" t="inlineStr"/>
    </row>
    <row r="5252" ht="19" customHeight="1">
      <c r="A5252" s="7" t="inlineStr">
        <is>
          <t>2026-10-21</t>
        </is>
      </c>
      <c r="B5252" s="7" t="inlineStr">
        <is>
          <t>21:00</t>
        </is>
      </c>
      <c r="C5252" s="6" t="inlineStr">
        <is>
          <t>Almenara</t>
        </is>
      </c>
      <c r="D5252" s="20" t="n">
        <v>0.15</v>
      </c>
      <c r="E5252" s="21" t="n">
        <v>5.2</v>
      </c>
      <c r="F5252" s="8" t="n">
        <v>68</v>
      </c>
      <c r="G5252" s="21" t="n">
        <v>8.4</v>
      </c>
      <c r="H5252" s="8" t="n">
        <v>59</v>
      </c>
      <c r="I5252" s="8" t="n">
        <v>0</v>
      </c>
      <c r="J5252" s="6" t="inlineStr"/>
    </row>
    <row r="5253" ht="19" customHeight="1">
      <c r="A5253" s="10" t="inlineStr">
        <is>
          <t>2026-10-21</t>
        </is>
      </c>
      <c r="B5253" s="10" t="inlineStr">
        <is>
          <t>21:00</t>
        </is>
      </c>
      <c r="C5253" s="9" t="inlineStr">
        <is>
          <t>Burriana</t>
        </is>
      </c>
      <c r="D5253" s="24" t="n">
        <v>0.15</v>
      </c>
      <c r="E5253" s="25" t="n">
        <v>5.2</v>
      </c>
      <c r="F5253" s="11" t="n">
        <v>68</v>
      </c>
      <c r="G5253" s="25" t="n">
        <v>8.4</v>
      </c>
      <c r="H5253" s="11" t="n">
        <v>59</v>
      </c>
      <c r="I5253" s="11" t="n">
        <v>0</v>
      </c>
      <c r="J5253" s="9" t="inlineStr"/>
    </row>
    <row r="5254" ht="19" customHeight="1">
      <c r="A5254" s="7" t="inlineStr">
        <is>
          <t>2026-10-21</t>
        </is>
      </c>
      <c r="B5254" s="7" t="inlineStr">
        <is>
          <t>21:00</t>
        </is>
      </c>
      <c r="C5254" s="6" t="inlineStr">
        <is>
          <t>Gurugu</t>
        </is>
      </c>
      <c r="D5254" s="20" t="n">
        <v>0.15</v>
      </c>
      <c r="E5254" s="21" t="n">
        <v>5.2</v>
      </c>
      <c r="F5254" s="8" t="n">
        <v>68</v>
      </c>
      <c r="G5254" s="21" t="n">
        <v>8.4</v>
      </c>
      <c r="H5254" s="8" t="n">
        <v>59</v>
      </c>
      <c r="I5254" s="8" t="n">
        <v>0</v>
      </c>
      <c r="J5254" s="6" t="inlineStr"/>
    </row>
    <row r="5255" ht="19" customHeight="1">
      <c r="A5255" s="10" t="inlineStr">
        <is>
          <t>2026-10-21</t>
        </is>
      </c>
      <c r="B5255" s="10" t="inlineStr">
        <is>
          <t>21:00</t>
        </is>
      </c>
      <c r="C5255" s="9" t="inlineStr">
        <is>
          <t>La Renegà</t>
        </is>
      </c>
      <c r="D5255" s="24" t="n">
        <v>0.22</v>
      </c>
      <c r="E5255" s="25" t="n">
        <v>5.2</v>
      </c>
      <c r="F5255" s="11" t="n">
        <v>68</v>
      </c>
      <c r="G5255" s="25" t="n">
        <v>8.4</v>
      </c>
      <c r="H5255" s="11" t="n">
        <v>59</v>
      </c>
      <c r="I5255" s="11" t="n">
        <v>1</v>
      </c>
      <c r="J5255" s="9" t="inlineStr"/>
    </row>
    <row r="5256" ht="19" customHeight="1">
      <c r="A5256" s="7" t="inlineStr">
        <is>
          <t>2026-10-21</t>
        </is>
      </c>
      <c r="B5256" s="7" t="inlineStr">
        <is>
          <t>21:00</t>
        </is>
      </c>
      <c r="C5256" s="6" t="inlineStr">
        <is>
          <t>Nules</t>
        </is>
      </c>
      <c r="D5256" s="20" t="n">
        <v>0.15</v>
      </c>
      <c r="E5256" s="21" t="n">
        <v>5.2</v>
      </c>
      <c r="F5256" s="8" t="n">
        <v>68</v>
      </c>
      <c r="G5256" s="21" t="n">
        <v>8.4</v>
      </c>
      <c r="H5256" s="8" t="n">
        <v>59</v>
      </c>
      <c r="I5256" s="8" t="n">
        <v>0</v>
      </c>
      <c r="J5256" s="6" t="inlineStr"/>
    </row>
    <row r="5257" ht="19" customHeight="1">
      <c r="A5257" s="10" t="inlineStr">
        <is>
          <t>2026-10-21</t>
        </is>
      </c>
      <c r="B5257" s="10" t="inlineStr">
        <is>
          <t>21:00</t>
        </is>
      </c>
      <c r="C5257" s="9" t="inlineStr">
        <is>
          <t>Peñíscola N</t>
        </is>
      </c>
      <c r="D5257" s="24" t="n">
        <v>0.2</v>
      </c>
      <c r="E5257" s="25" t="n">
        <v>5.2</v>
      </c>
      <c r="F5257" s="11" t="n">
        <v>68</v>
      </c>
      <c r="G5257" s="25" t="n">
        <v>8.4</v>
      </c>
      <c r="H5257" s="11" t="n">
        <v>59</v>
      </c>
      <c r="I5257" s="11" t="n">
        <v>1</v>
      </c>
      <c r="J5257" s="9" t="inlineStr"/>
    </row>
    <row r="5258" ht="19" customHeight="1">
      <c r="A5258" s="7" t="inlineStr">
        <is>
          <t>2026-10-21</t>
        </is>
      </c>
      <c r="B5258" s="7" t="inlineStr">
        <is>
          <t>21:00</t>
        </is>
      </c>
      <c r="C5258" s="6" t="inlineStr">
        <is>
          <t>Pirámides</t>
        </is>
      </c>
      <c r="D5258" s="20" t="n">
        <v>0.11</v>
      </c>
      <c r="E5258" s="21" t="n">
        <v>5.2</v>
      </c>
      <c r="F5258" s="8" t="n">
        <v>68</v>
      </c>
      <c r="G5258" s="21" t="n">
        <v>8.4</v>
      </c>
      <c r="H5258" s="8" t="n">
        <v>59</v>
      </c>
      <c r="I5258" s="8" t="n">
        <v>0</v>
      </c>
      <c r="J5258" s="6" t="inlineStr"/>
    </row>
    <row r="5259" ht="19" customHeight="1">
      <c r="A5259" s="10" t="inlineStr">
        <is>
          <t>2026-10-21</t>
        </is>
      </c>
      <c r="B5259" s="10" t="inlineStr">
        <is>
          <t>21:00</t>
        </is>
      </c>
      <c r="C5259" s="9" t="inlineStr">
        <is>
          <t>Planetario</t>
        </is>
      </c>
      <c r="D5259" s="24" t="n">
        <v>0.15</v>
      </c>
      <c r="E5259" s="25" t="n">
        <v>5.2</v>
      </c>
      <c r="F5259" s="11" t="n">
        <v>68</v>
      </c>
      <c r="G5259" s="25" t="n">
        <v>8.4</v>
      </c>
      <c r="H5259" s="11" t="n">
        <v>59</v>
      </c>
      <c r="I5259" s="11" t="n">
        <v>0</v>
      </c>
      <c r="J5259" s="9" t="inlineStr"/>
    </row>
    <row r="5260" ht="19" customHeight="1">
      <c r="A5260" s="7" t="inlineStr">
        <is>
          <t>2026-10-21</t>
        </is>
      </c>
      <c r="B5260" s="7" t="inlineStr">
        <is>
          <t>21:00</t>
        </is>
      </c>
      <c r="C5260" s="6" t="inlineStr">
        <is>
          <t>Vinaròs</t>
        </is>
      </c>
      <c r="D5260" s="20" t="n">
        <v>0.2</v>
      </c>
      <c r="E5260" s="21" t="n">
        <v>5.2</v>
      </c>
      <c r="F5260" s="8" t="n">
        <v>68</v>
      </c>
      <c r="G5260" s="21" t="n">
        <v>8.4</v>
      </c>
      <c r="H5260" s="8" t="n">
        <v>59</v>
      </c>
      <c r="I5260" s="8" t="n">
        <v>1</v>
      </c>
      <c r="J5260" s="6" t="inlineStr"/>
    </row>
    <row r="5261" ht="19" customHeight="1">
      <c r="A5261" s="10" t="inlineStr">
        <is>
          <t>2026-10-21</t>
        </is>
      </c>
      <c r="B5261" s="10" t="inlineStr">
        <is>
          <t>21:00</t>
        </is>
      </c>
      <c r="C5261" s="9" t="inlineStr">
        <is>
          <t>Voramar</t>
        </is>
      </c>
      <c r="D5261" s="24" t="n">
        <v>0.04</v>
      </c>
      <c r="E5261" s="25" t="n">
        <v>5.2</v>
      </c>
      <c r="F5261" s="11" t="n">
        <v>68</v>
      </c>
      <c r="G5261" s="25" t="n">
        <v>8.4</v>
      </c>
      <c r="H5261" s="11" t="n">
        <v>59</v>
      </c>
      <c r="I5261" s="11" t="n">
        <v>0</v>
      </c>
      <c r="J5261" s="9" t="inlineStr"/>
    </row>
    <row r="5262" ht="19" customHeight="1">
      <c r="A5262" s="7" t="inlineStr">
        <is>
          <t>2026-10-21</t>
        </is>
      </c>
      <c r="B5262" s="7" t="inlineStr">
        <is>
          <t>22:00</t>
        </is>
      </c>
      <c r="C5262" s="6" t="inlineStr">
        <is>
          <t>Almenara</t>
        </is>
      </c>
      <c r="D5262" s="20" t="n">
        <v>0.15</v>
      </c>
      <c r="E5262" s="21" t="n">
        <v>5.2</v>
      </c>
      <c r="F5262" s="8" t="n">
        <v>69</v>
      </c>
      <c r="G5262" s="21" t="n">
        <v>6.9</v>
      </c>
      <c r="H5262" s="8" t="n">
        <v>39</v>
      </c>
      <c r="I5262" s="8" t="n">
        <v>0</v>
      </c>
      <c r="J5262" s="6" t="inlineStr"/>
    </row>
    <row r="5263" ht="19" customHeight="1">
      <c r="A5263" s="10" t="inlineStr">
        <is>
          <t>2026-10-21</t>
        </is>
      </c>
      <c r="B5263" s="10" t="inlineStr">
        <is>
          <t>22:00</t>
        </is>
      </c>
      <c r="C5263" s="9" t="inlineStr">
        <is>
          <t>Burriana</t>
        </is>
      </c>
      <c r="D5263" s="24" t="n">
        <v>0.14</v>
      </c>
      <c r="E5263" s="25" t="n">
        <v>5.2</v>
      </c>
      <c r="F5263" s="11" t="n">
        <v>69</v>
      </c>
      <c r="G5263" s="25" t="n">
        <v>6.9</v>
      </c>
      <c r="H5263" s="11" t="n">
        <v>39</v>
      </c>
      <c r="I5263" s="11" t="n">
        <v>0</v>
      </c>
      <c r="J5263" s="9" t="inlineStr"/>
    </row>
    <row r="5264" ht="19" customHeight="1">
      <c r="A5264" s="7" t="inlineStr">
        <is>
          <t>2026-10-21</t>
        </is>
      </c>
      <c r="B5264" s="7" t="inlineStr">
        <is>
          <t>22:00</t>
        </is>
      </c>
      <c r="C5264" s="6" t="inlineStr">
        <is>
          <t>Gurugu</t>
        </is>
      </c>
      <c r="D5264" s="20" t="n">
        <v>0.14</v>
      </c>
      <c r="E5264" s="21" t="n">
        <v>5.2</v>
      </c>
      <c r="F5264" s="8" t="n">
        <v>69</v>
      </c>
      <c r="G5264" s="21" t="n">
        <v>6.9</v>
      </c>
      <c r="H5264" s="8" t="n">
        <v>39</v>
      </c>
      <c r="I5264" s="8" t="n">
        <v>0</v>
      </c>
      <c r="J5264" s="6" t="inlineStr"/>
    </row>
    <row r="5265" ht="19" customHeight="1">
      <c r="A5265" s="10" t="inlineStr">
        <is>
          <t>2026-10-21</t>
        </is>
      </c>
      <c r="B5265" s="10" t="inlineStr">
        <is>
          <t>22:00</t>
        </is>
      </c>
      <c r="C5265" s="9" t="inlineStr">
        <is>
          <t>La Renegà</t>
        </is>
      </c>
      <c r="D5265" s="24" t="n">
        <v>0.21</v>
      </c>
      <c r="E5265" s="25" t="n">
        <v>5.2</v>
      </c>
      <c r="F5265" s="11" t="n">
        <v>69</v>
      </c>
      <c r="G5265" s="25" t="n">
        <v>6.9</v>
      </c>
      <c r="H5265" s="11" t="n">
        <v>39</v>
      </c>
      <c r="I5265" s="11" t="n">
        <v>1</v>
      </c>
      <c r="J5265" s="9" t="inlineStr"/>
    </row>
    <row r="5266" ht="19" customHeight="1">
      <c r="A5266" s="7" t="inlineStr">
        <is>
          <t>2026-10-21</t>
        </is>
      </c>
      <c r="B5266" s="7" t="inlineStr">
        <is>
          <t>22:00</t>
        </is>
      </c>
      <c r="C5266" s="6" t="inlineStr">
        <is>
          <t>Nules</t>
        </is>
      </c>
      <c r="D5266" s="20" t="n">
        <v>0.15</v>
      </c>
      <c r="E5266" s="21" t="n">
        <v>5.2</v>
      </c>
      <c r="F5266" s="8" t="n">
        <v>69</v>
      </c>
      <c r="G5266" s="21" t="n">
        <v>6.9</v>
      </c>
      <c r="H5266" s="8" t="n">
        <v>39</v>
      </c>
      <c r="I5266" s="8" t="n">
        <v>0</v>
      </c>
      <c r="J5266" s="6" t="inlineStr"/>
    </row>
    <row r="5267" ht="19" customHeight="1">
      <c r="A5267" s="10" t="inlineStr">
        <is>
          <t>2026-10-21</t>
        </is>
      </c>
      <c r="B5267" s="10" t="inlineStr">
        <is>
          <t>22:00</t>
        </is>
      </c>
      <c r="C5267" s="9" t="inlineStr">
        <is>
          <t>Peñíscola N</t>
        </is>
      </c>
      <c r="D5267" s="24" t="n">
        <v>0.18</v>
      </c>
      <c r="E5267" s="25" t="n">
        <v>5.2</v>
      </c>
      <c r="F5267" s="11" t="n">
        <v>69</v>
      </c>
      <c r="G5267" s="25" t="n">
        <v>6.9</v>
      </c>
      <c r="H5267" s="11" t="n">
        <v>39</v>
      </c>
      <c r="I5267" s="11" t="n">
        <v>0</v>
      </c>
      <c r="J5267" s="9" t="inlineStr"/>
    </row>
    <row r="5268" ht="19" customHeight="1">
      <c r="A5268" s="7" t="inlineStr">
        <is>
          <t>2026-10-21</t>
        </is>
      </c>
      <c r="B5268" s="7" t="inlineStr">
        <is>
          <t>22:00</t>
        </is>
      </c>
      <c r="C5268" s="6" t="inlineStr">
        <is>
          <t>Pirámides</t>
        </is>
      </c>
      <c r="D5268" s="20" t="n">
        <v>0.11</v>
      </c>
      <c r="E5268" s="21" t="n">
        <v>5.2</v>
      </c>
      <c r="F5268" s="8" t="n">
        <v>69</v>
      </c>
      <c r="G5268" s="21" t="n">
        <v>6.9</v>
      </c>
      <c r="H5268" s="8" t="n">
        <v>39</v>
      </c>
      <c r="I5268" s="8" t="n">
        <v>0</v>
      </c>
      <c r="J5268" s="6" t="inlineStr"/>
    </row>
    <row r="5269" ht="19" customHeight="1">
      <c r="A5269" s="10" t="inlineStr">
        <is>
          <t>2026-10-21</t>
        </is>
      </c>
      <c r="B5269" s="10" t="inlineStr">
        <is>
          <t>22:00</t>
        </is>
      </c>
      <c r="C5269" s="9" t="inlineStr">
        <is>
          <t>Planetario</t>
        </is>
      </c>
      <c r="D5269" s="24" t="n">
        <v>0.14</v>
      </c>
      <c r="E5269" s="25" t="n">
        <v>5.2</v>
      </c>
      <c r="F5269" s="11" t="n">
        <v>69</v>
      </c>
      <c r="G5269" s="25" t="n">
        <v>6.9</v>
      </c>
      <c r="H5269" s="11" t="n">
        <v>39</v>
      </c>
      <c r="I5269" s="11" t="n">
        <v>0</v>
      </c>
      <c r="J5269" s="9" t="inlineStr"/>
    </row>
    <row r="5270" ht="19" customHeight="1">
      <c r="A5270" s="7" t="inlineStr">
        <is>
          <t>2026-10-21</t>
        </is>
      </c>
      <c r="B5270" s="7" t="inlineStr">
        <is>
          <t>22:00</t>
        </is>
      </c>
      <c r="C5270" s="6" t="inlineStr">
        <is>
          <t>Vinaròs</t>
        </is>
      </c>
      <c r="D5270" s="20" t="n">
        <v>0.18</v>
      </c>
      <c r="E5270" s="21" t="n">
        <v>5.2</v>
      </c>
      <c r="F5270" s="8" t="n">
        <v>69</v>
      </c>
      <c r="G5270" s="21" t="n">
        <v>6.9</v>
      </c>
      <c r="H5270" s="8" t="n">
        <v>39</v>
      </c>
      <c r="I5270" s="8" t="n">
        <v>0</v>
      </c>
      <c r="J5270" s="6" t="inlineStr"/>
    </row>
    <row r="5271" ht="19" customHeight="1">
      <c r="A5271" s="10" t="inlineStr">
        <is>
          <t>2026-10-21</t>
        </is>
      </c>
      <c r="B5271" s="10" t="inlineStr">
        <is>
          <t>22:00</t>
        </is>
      </c>
      <c r="C5271" s="9" t="inlineStr">
        <is>
          <t>Voramar</t>
        </is>
      </c>
      <c r="D5271" s="24" t="n">
        <v>0.05</v>
      </c>
      <c r="E5271" s="25" t="n">
        <v>5.2</v>
      </c>
      <c r="F5271" s="11" t="n">
        <v>69</v>
      </c>
      <c r="G5271" s="25" t="n">
        <v>6.9</v>
      </c>
      <c r="H5271" s="11" t="n">
        <v>39</v>
      </c>
      <c r="I5271" s="11" t="n">
        <v>0</v>
      </c>
      <c r="J5271" s="9" t="inlineStr"/>
    </row>
    <row r="5272" ht="19" customHeight="1">
      <c r="A5272" s="7" t="inlineStr">
        <is>
          <t>2026-10-21</t>
        </is>
      </c>
      <c r="B5272" s="7" t="inlineStr">
        <is>
          <t>23:00</t>
        </is>
      </c>
      <c r="C5272" s="6" t="inlineStr">
        <is>
          <t>Almenara</t>
        </is>
      </c>
      <c r="D5272" s="20" t="n">
        <v>0.13</v>
      </c>
      <c r="E5272" s="21" t="n">
        <v>5</v>
      </c>
      <c r="F5272" s="8" t="n">
        <v>69</v>
      </c>
      <c r="G5272" s="21" t="n">
        <v>7.4</v>
      </c>
      <c r="H5272" s="8" t="n">
        <v>14</v>
      </c>
      <c r="I5272" s="8" t="n">
        <v>0</v>
      </c>
      <c r="J5272" s="6" t="inlineStr"/>
    </row>
    <row r="5273" ht="19" customHeight="1">
      <c r="A5273" s="10" t="inlineStr">
        <is>
          <t>2026-10-21</t>
        </is>
      </c>
      <c r="B5273" s="10" t="inlineStr">
        <is>
          <t>23:00</t>
        </is>
      </c>
      <c r="C5273" s="9" t="inlineStr">
        <is>
          <t>Burriana</t>
        </is>
      </c>
      <c r="D5273" s="24" t="n">
        <v>0.13</v>
      </c>
      <c r="E5273" s="25" t="n">
        <v>5</v>
      </c>
      <c r="F5273" s="11" t="n">
        <v>69</v>
      </c>
      <c r="G5273" s="25" t="n">
        <v>7.4</v>
      </c>
      <c r="H5273" s="11" t="n">
        <v>14</v>
      </c>
      <c r="I5273" s="11" t="n">
        <v>0</v>
      </c>
      <c r="J5273" s="9" t="inlineStr"/>
    </row>
    <row r="5274" ht="19" customHeight="1">
      <c r="A5274" s="7" t="inlineStr">
        <is>
          <t>2026-10-21</t>
        </is>
      </c>
      <c r="B5274" s="7" t="inlineStr">
        <is>
          <t>23:00</t>
        </is>
      </c>
      <c r="C5274" s="6" t="inlineStr">
        <is>
          <t>Gurugu</t>
        </is>
      </c>
      <c r="D5274" s="20" t="n">
        <v>0.13</v>
      </c>
      <c r="E5274" s="21" t="n">
        <v>5</v>
      </c>
      <c r="F5274" s="8" t="n">
        <v>69</v>
      </c>
      <c r="G5274" s="21" t="n">
        <v>7.4</v>
      </c>
      <c r="H5274" s="8" t="n">
        <v>14</v>
      </c>
      <c r="I5274" s="8" t="n">
        <v>0</v>
      </c>
      <c r="J5274" s="6" t="inlineStr"/>
    </row>
    <row r="5275" ht="19" customHeight="1">
      <c r="A5275" s="10" t="inlineStr">
        <is>
          <t>2026-10-21</t>
        </is>
      </c>
      <c r="B5275" s="10" t="inlineStr">
        <is>
          <t>23:00</t>
        </is>
      </c>
      <c r="C5275" s="9" t="inlineStr">
        <is>
          <t>La Renegà</t>
        </is>
      </c>
      <c r="D5275" s="24" t="n">
        <v>0.19</v>
      </c>
      <c r="E5275" s="25" t="n">
        <v>5</v>
      </c>
      <c r="F5275" s="11" t="n">
        <v>69</v>
      </c>
      <c r="G5275" s="25" t="n">
        <v>7.4</v>
      </c>
      <c r="H5275" s="11" t="n">
        <v>14</v>
      </c>
      <c r="I5275" s="11" t="n">
        <v>0</v>
      </c>
      <c r="J5275" s="9" t="inlineStr"/>
    </row>
    <row r="5276" ht="19" customHeight="1">
      <c r="A5276" s="7" t="inlineStr">
        <is>
          <t>2026-10-21</t>
        </is>
      </c>
      <c r="B5276" s="7" t="inlineStr">
        <is>
          <t>23:00</t>
        </is>
      </c>
      <c r="C5276" s="6" t="inlineStr">
        <is>
          <t>Nules</t>
        </is>
      </c>
      <c r="D5276" s="20" t="n">
        <v>0.13</v>
      </c>
      <c r="E5276" s="21" t="n">
        <v>5</v>
      </c>
      <c r="F5276" s="8" t="n">
        <v>69</v>
      </c>
      <c r="G5276" s="21" t="n">
        <v>7.4</v>
      </c>
      <c r="H5276" s="8" t="n">
        <v>14</v>
      </c>
      <c r="I5276" s="8" t="n">
        <v>0</v>
      </c>
      <c r="J5276" s="6" t="inlineStr"/>
    </row>
    <row r="5277" ht="19" customHeight="1">
      <c r="A5277" s="10" t="inlineStr">
        <is>
          <t>2026-10-21</t>
        </is>
      </c>
      <c r="B5277" s="10" t="inlineStr">
        <is>
          <t>23:00</t>
        </is>
      </c>
      <c r="C5277" s="9" t="inlineStr">
        <is>
          <t>Peñíscola N</t>
        </is>
      </c>
      <c r="D5277" s="24" t="n">
        <v>0.17</v>
      </c>
      <c r="E5277" s="25" t="n">
        <v>5</v>
      </c>
      <c r="F5277" s="11" t="n">
        <v>69</v>
      </c>
      <c r="G5277" s="25" t="n">
        <v>7.4</v>
      </c>
      <c r="H5277" s="11" t="n">
        <v>14</v>
      </c>
      <c r="I5277" s="11" t="n">
        <v>0</v>
      </c>
      <c r="J5277" s="9" t="inlineStr"/>
    </row>
    <row r="5278" ht="19" customHeight="1">
      <c r="A5278" s="7" t="inlineStr">
        <is>
          <t>2026-10-21</t>
        </is>
      </c>
      <c r="B5278" s="7" t="inlineStr">
        <is>
          <t>23:00</t>
        </is>
      </c>
      <c r="C5278" s="6" t="inlineStr">
        <is>
          <t>Pirámides</t>
        </is>
      </c>
      <c r="D5278" s="20" t="n">
        <v>0.1</v>
      </c>
      <c r="E5278" s="21" t="n">
        <v>5</v>
      </c>
      <c r="F5278" s="8" t="n">
        <v>69</v>
      </c>
      <c r="G5278" s="21" t="n">
        <v>7.4</v>
      </c>
      <c r="H5278" s="8" t="n">
        <v>14</v>
      </c>
      <c r="I5278" s="8" t="n">
        <v>0</v>
      </c>
      <c r="J5278" s="6" t="inlineStr"/>
    </row>
    <row r="5279" ht="19" customHeight="1">
      <c r="A5279" s="10" t="inlineStr">
        <is>
          <t>2026-10-21</t>
        </is>
      </c>
      <c r="B5279" s="10" t="inlineStr">
        <is>
          <t>23:00</t>
        </is>
      </c>
      <c r="C5279" s="9" t="inlineStr">
        <is>
          <t>Planetario</t>
        </is>
      </c>
      <c r="D5279" s="24" t="n">
        <v>0.13</v>
      </c>
      <c r="E5279" s="25" t="n">
        <v>5</v>
      </c>
      <c r="F5279" s="11" t="n">
        <v>69</v>
      </c>
      <c r="G5279" s="25" t="n">
        <v>7.4</v>
      </c>
      <c r="H5279" s="11" t="n">
        <v>14</v>
      </c>
      <c r="I5279" s="11" t="n">
        <v>0</v>
      </c>
      <c r="J5279" s="9" t="inlineStr"/>
    </row>
    <row r="5280" ht="19" customHeight="1">
      <c r="A5280" s="7" t="inlineStr">
        <is>
          <t>2026-10-21</t>
        </is>
      </c>
      <c r="B5280" s="7" t="inlineStr">
        <is>
          <t>23:00</t>
        </is>
      </c>
      <c r="C5280" s="6" t="inlineStr">
        <is>
          <t>Vinaròs</t>
        </is>
      </c>
      <c r="D5280" s="20" t="n">
        <v>0.17</v>
      </c>
      <c r="E5280" s="21" t="n">
        <v>5</v>
      </c>
      <c r="F5280" s="8" t="n">
        <v>69</v>
      </c>
      <c r="G5280" s="21" t="n">
        <v>7.4</v>
      </c>
      <c r="H5280" s="8" t="n">
        <v>14</v>
      </c>
      <c r="I5280" s="8" t="n">
        <v>0</v>
      </c>
      <c r="J5280" s="6" t="inlineStr"/>
    </row>
    <row r="5281" ht="19" customHeight="1">
      <c r="A5281" s="10" t="inlineStr">
        <is>
          <t>2026-10-21</t>
        </is>
      </c>
      <c r="B5281" s="10" t="inlineStr">
        <is>
          <t>23:00</t>
        </is>
      </c>
      <c r="C5281" s="9" t="inlineStr">
        <is>
          <t>Voramar</t>
        </is>
      </c>
      <c r="D5281" s="24" t="n">
        <v>0.04</v>
      </c>
      <c r="E5281" s="25" t="n">
        <v>5</v>
      </c>
      <c r="F5281" s="11" t="n">
        <v>69</v>
      </c>
      <c r="G5281" s="25" t="n">
        <v>7.4</v>
      </c>
      <c r="H5281" s="11" t="n">
        <v>14</v>
      </c>
      <c r="I5281" s="11" t="n">
        <v>0</v>
      </c>
      <c r="J5281" s="9" t="inlineStr"/>
    </row>
    <row r="5282" ht="19" customHeight="1">
      <c r="A5282" s="7" t="inlineStr">
        <is>
          <t>2026-10-22</t>
        </is>
      </c>
      <c r="B5282" s="7" t="inlineStr">
        <is>
          <t>00:00</t>
        </is>
      </c>
      <c r="C5282" s="6" t="inlineStr">
        <is>
          <t>Almenara</t>
        </is>
      </c>
      <c r="D5282" s="20" t="n">
        <v>0.14</v>
      </c>
      <c r="E5282" s="21" t="n">
        <v>5.2</v>
      </c>
      <c r="F5282" s="8" t="n">
        <v>68</v>
      </c>
      <c r="G5282" s="21" t="n">
        <v>4.8</v>
      </c>
      <c r="H5282" s="8" t="n">
        <v>333</v>
      </c>
      <c r="I5282" s="8" t="n">
        <v>0</v>
      </c>
      <c r="J5282" s="6" t="inlineStr"/>
    </row>
    <row r="5283" ht="19" customHeight="1">
      <c r="A5283" s="10" t="inlineStr">
        <is>
          <t>2026-10-22</t>
        </is>
      </c>
      <c r="B5283" s="10" t="inlineStr">
        <is>
          <t>00:00</t>
        </is>
      </c>
      <c r="C5283" s="9" t="inlineStr">
        <is>
          <t>Burriana</t>
        </is>
      </c>
      <c r="D5283" s="24" t="n">
        <v>0.14</v>
      </c>
      <c r="E5283" s="25" t="n">
        <v>5.2</v>
      </c>
      <c r="F5283" s="11" t="n">
        <v>68</v>
      </c>
      <c r="G5283" s="25" t="n">
        <v>4.8</v>
      </c>
      <c r="H5283" s="11" t="n">
        <v>333</v>
      </c>
      <c r="I5283" s="11" t="n">
        <v>0</v>
      </c>
      <c r="J5283" s="9" t="inlineStr"/>
    </row>
    <row r="5284" ht="19" customHeight="1">
      <c r="A5284" s="7" t="inlineStr">
        <is>
          <t>2026-10-22</t>
        </is>
      </c>
      <c r="B5284" s="7" t="inlineStr">
        <is>
          <t>00:00</t>
        </is>
      </c>
      <c r="C5284" s="6" t="inlineStr">
        <is>
          <t>Gurugu</t>
        </is>
      </c>
      <c r="D5284" s="20" t="n">
        <v>0.14</v>
      </c>
      <c r="E5284" s="21" t="n">
        <v>5.2</v>
      </c>
      <c r="F5284" s="8" t="n">
        <v>68</v>
      </c>
      <c r="G5284" s="21" t="n">
        <v>4.8</v>
      </c>
      <c r="H5284" s="8" t="n">
        <v>333</v>
      </c>
      <c r="I5284" s="8" t="n">
        <v>0</v>
      </c>
      <c r="J5284" s="6" t="inlineStr"/>
    </row>
    <row r="5285" ht="19" customHeight="1">
      <c r="A5285" s="10" t="inlineStr">
        <is>
          <t>2026-10-22</t>
        </is>
      </c>
      <c r="B5285" s="10" t="inlineStr">
        <is>
          <t>00:00</t>
        </is>
      </c>
      <c r="C5285" s="9" t="inlineStr">
        <is>
          <t>La Renegà</t>
        </is>
      </c>
      <c r="D5285" s="24" t="n">
        <v>0.21</v>
      </c>
      <c r="E5285" s="25" t="n">
        <v>5.2</v>
      </c>
      <c r="F5285" s="11" t="n">
        <v>68</v>
      </c>
      <c r="G5285" s="25" t="n">
        <v>4.8</v>
      </c>
      <c r="H5285" s="11" t="n">
        <v>333</v>
      </c>
      <c r="I5285" s="11" t="n">
        <v>1</v>
      </c>
      <c r="J5285" s="9" t="inlineStr"/>
    </row>
    <row r="5286" ht="19" customHeight="1">
      <c r="A5286" s="7" t="inlineStr">
        <is>
          <t>2026-10-22</t>
        </is>
      </c>
      <c r="B5286" s="7" t="inlineStr">
        <is>
          <t>00:00</t>
        </is>
      </c>
      <c r="C5286" s="6" t="inlineStr">
        <is>
          <t>Nules</t>
        </is>
      </c>
      <c r="D5286" s="20" t="n">
        <v>0.14</v>
      </c>
      <c r="E5286" s="21" t="n">
        <v>5.2</v>
      </c>
      <c r="F5286" s="8" t="n">
        <v>68</v>
      </c>
      <c r="G5286" s="21" t="n">
        <v>4.8</v>
      </c>
      <c r="H5286" s="8" t="n">
        <v>333</v>
      </c>
      <c r="I5286" s="8" t="n">
        <v>0</v>
      </c>
      <c r="J5286" s="6" t="inlineStr"/>
    </row>
    <row r="5287" ht="19" customHeight="1">
      <c r="A5287" s="10" t="inlineStr">
        <is>
          <t>2026-10-22</t>
        </is>
      </c>
      <c r="B5287" s="10" t="inlineStr">
        <is>
          <t>00:00</t>
        </is>
      </c>
      <c r="C5287" s="9" t="inlineStr">
        <is>
          <t>Peñíscola N</t>
        </is>
      </c>
      <c r="D5287" s="24" t="n">
        <v>0.18</v>
      </c>
      <c r="E5287" s="25" t="n">
        <v>5.2</v>
      </c>
      <c r="F5287" s="11" t="n">
        <v>68</v>
      </c>
      <c r="G5287" s="25" t="n">
        <v>4.8</v>
      </c>
      <c r="H5287" s="11" t="n">
        <v>333</v>
      </c>
      <c r="I5287" s="11" t="n">
        <v>0</v>
      </c>
      <c r="J5287" s="9" t="inlineStr"/>
    </row>
    <row r="5288" ht="19" customHeight="1">
      <c r="A5288" s="7" t="inlineStr">
        <is>
          <t>2026-10-22</t>
        </is>
      </c>
      <c r="B5288" s="7" t="inlineStr">
        <is>
          <t>00:00</t>
        </is>
      </c>
      <c r="C5288" s="6" t="inlineStr">
        <is>
          <t>Pirámides</t>
        </is>
      </c>
      <c r="D5288" s="20" t="n">
        <v>0.1</v>
      </c>
      <c r="E5288" s="21" t="n">
        <v>5.2</v>
      </c>
      <c r="F5288" s="8" t="n">
        <v>68</v>
      </c>
      <c r="G5288" s="21" t="n">
        <v>4.8</v>
      </c>
      <c r="H5288" s="8" t="n">
        <v>333</v>
      </c>
      <c r="I5288" s="8" t="n">
        <v>0</v>
      </c>
      <c r="J5288" s="6" t="inlineStr"/>
    </row>
    <row r="5289" ht="19" customHeight="1">
      <c r="A5289" s="10" t="inlineStr">
        <is>
          <t>2026-10-22</t>
        </is>
      </c>
      <c r="B5289" s="10" t="inlineStr">
        <is>
          <t>00:00</t>
        </is>
      </c>
      <c r="C5289" s="9" t="inlineStr">
        <is>
          <t>Planetario</t>
        </is>
      </c>
      <c r="D5289" s="24" t="n">
        <v>0.14</v>
      </c>
      <c r="E5289" s="25" t="n">
        <v>5.2</v>
      </c>
      <c r="F5289" s="11" t="n">
        <v>68</v>
      </c>
      <c r="G5289" s="25" t="n">
        <v>4.8</v>
      </c>
      <c r="H5289" s="11" t="n">
        <v>333</v>
      </c>
      <c r="I5289" s="11" t="n">
        <v>0</v>
      </c>
      <c r="J5289" s="9" t="inlineStr"/>
    </row>
    <row r="5290" ht="19" customHeight="1">
      <c r="A5290" s="7" t="inlineStr">
        <is>
          <t>2026-10-22</t>
        </is>
      </c>
      <c r="B5290" s="7" t="inlineStr">
        <is>
          <t>00:00</t>
        </is>
      </c>
      <c r="C5290" s="6" t="inlineStr">
        <is>
          <t>Vinaròs</t>
        </is>
      </c>
      <c r="D5290" s="20" t="n">
        <v>0.18</v>
      </c>
      <c r="E5290" s="21" t="n">
        <v>5.2</v>
      </c>
      <c r="F5290" s="8" t="n">
        <v>68</v>
      </c>
      <c r="G5290" s="21" t="n">
        <v>4.8</v>
      </c>
      <c r="H5290" s="8" t="n">
        <v>333</v>
      </c>
      <c r="I5290" s="8" t="n">
        <v>0</v>
      </c>
      <c r="J5290" s="6" t="inlineStr"/>
    </row>
    <row r="5291" ht="19" customHeight="1">
      <c r="A5291" s="10" t="inlineStr">
        <is>
          <t>2026-10-22</t>
        </is>
      </c>
      <c r="B5291" s="10" t="inlineStr">
        <is>
          <t>00:00</t>
        </is>
      </c>
      <c r="C5291" s="9" t="inlineStr">
        <is>
          <t>Voramar</t>
        </is>
      </c>
      <c r="D5291" s="24" t="n">
        <v>0.04</v>
      </c>
      <c r="E5291" s="25" t="n">
        <v>5.2</v>
      </c>
      <c r="F5291" s="11" t="n">
        <v>68</v>
      </c>
      <c r="G5291" s="25" t="n">
        <v>4.8</v>
      </c>
      <c r="H5291" s="11" t="n">
        <v>333</v>
      </c>
      <c r="I5291" s="11" t="n">
        <v>0</v>
      </c>
      <c r="J5291" s="9" t="inlineStr"/>
    </row>
    <row r="5292" ht="19" customHeight="1">
      <c r="A5292" s="7" t="inlineStr">
        <is>
          <t>2026-10-22</t>
        </is>
      </c>
      <c r="B5292" s="7" t="inlineStr">
        <is>
          <t>01:00</t>
        </is>
      </c>
      <c r="C5292" s="6" t="inlineStr">
        <is>
          <t>Almenara</t>
        </is>
      </c>
      <c r="D5292" s="20" t="n">
        <v>0.13</v>
      </c>
      <c r="E5292" s="21" t="n">
        <v>5.2</v>
      </c>
      <c r="F5292" s="8" t="n">
        <v>67</v>
      </c>
      <c r="G5292" s="21" t="n">
        <v>4.9</v>
      </c>
      <c r="H5292" s="8" t="n">
        <v>306</v>
      </c>
      <c r="I5292" s="8" t="n">
        <v>0</v>
      </c>
      <c r="J5292" s="6" t="inlineStr"/>
    </row>
    <row r="5293" ht="19" customHeight="1">
      <c r="A5293" s="10" t="inlineStr">
        <is>
          <t>2026-10-22</t>
        </is>
      </c>
      <c r="B5293" s="10" t="inlineStr">
        <is>
          <t>01:00</t>
        </is>
      </c>
      <c r="C5293" s="9" t="inlineStr">
        <is>
          <t>Burriana</t>
        </is>
      </c>
      <c r="D5293" s="24" t="n">
        <v>0.13</v>
      </c>
      <c r="E5293" s="25" t="n">
        <v>5.2</v>
      </c>
      <c r="F5293" s="11" t="n">
        <v>67</v>
      </c>
      <c r="G5293" s="25" t="n">
        <v>4.9</v>
      </c>
      <c r="H5293" s="11" t="n">
        <v>306</v>
      </c>
      <c r="I5293" s="11" t="n">
        <v>0</v>
      </c>
      <c r="J5293" s="9" t="inlineStr"/>
    </row>
    <row r="5294" ht="19" customHeight="1">
      <c r="A5294" s="7" t="inlineStr">
        <is>
          <t>2026-10-22</t>
        </is>
      </c>
      <c r="B5294" s="7" t="inlineStr">
        <is>
          <t>01:00</t>
        </is>
      </c>
      <c r="C5294" s="6" t="inlineStr">
        <is>
          <t>Gurugu</t>
        </is>
      </c>
      <c r="D5294" s="20" t="n">
        <v>0.13</v>
      </c>
      <c r="E5294" s="21" t="n">
        <v>5.2</v>
      </c>
      <c r="F5294" s="8" t="n">
        <v>67</v>
      </c>
      <c r="G5294" s="21" t="n">
        <v>4.9</v>
      </c>
      <c r="H5294" s="8" t="n">
        <v>306</v>
      </c>
      <c r="I5294" s="8" t="n">
        <v>0</v>
      </c>
      <c r="J5294" s="6" t="inlineStr"/>
    </row>
    <row r="5295" ht="19" customHeight="1">
      <c r="A5295" s="10" t="inlineStr">
        <is>
          <t>2026-10-22</t>
        </is>
      </c>
      <c r="B5295" s="10" t="inlineStr">
        <is>
          <t>01:00</t>
        </is>
      </c>
      <c r="C5295" s="9" t="inlineStr">
        <is>
          <t>La Renegà</t>
        </is>
      </c>
      <c r="D5295" s="24" t="n">
        <v>0.19</v>
      </c>
      <c r="E5295" s="25" t="n">
        <v>5.2</v>
      </c>
      <c r="F5295" s="11" t="n">
        <v>67</v>
      </c>
      <c r="G5295" s="25" t="n">
        <v>4.9</v>
      </c>
      <c r="H5295" s="11" t="n">
        <v>306</v>
      </c>
      <c r="I5295" s="11" t="n">
        <v>0</v>
      </c>
      <c r="J5295" s="9" t="inlineStr"/>
    </row>
    <row r="5296" ht="19" customHeight="1">
      <c r="A5296" s="7" t="inlineStr">
        <is>
          <t>2026-10-22</t>
        </is>
      </c>
      <c r="B5296" s="7" t="inlineStr">
        <is>
          <t>01:00</t>
        </is>
      </c>
      <c r="C5296" s="6" t="inlineStr">
        <is>
          <t>Nules</t>
        </is>
      </c>
      <c r="D5296" s="20" t="n">
        <v>0.13</v>
      </c>
      <c r="E5296" s="21" t="n">
        <v>5.2</v>
      </c>
      <c r="F5296" s="8" t="n">
        <v>67</v>
      </c>
      <c r="G5296" s="21" t="n">
        <v>4.9</v>
      </c>
      <c r="H5296" s="8" t="n">
        <v>306</v>
      </c>
      <c r="I5296" s="8" t="n">
        <v>0</v>
      </c>
      <c r="J5296" s="6" t="inlineStr"/>
    </row>
    <row r="5297" ht="19" customHeight="1">
      <c r="A5297" s="10" t="inlineStr">
        <is>
          <t>2026-10-22</t>
        </is>
      </c>
      <c r="B5297" s="10" t="inlineStr">
        <is>
          <t>01:00</t>
        </is>
      </c>
      <c r="C5297" s="9" t="inlineStr">
        <is>
          <t>Peñíscola N</t>
        </is>
      </c>
      <c r="D5297" s="24" t="n">
        <v>0.17</v>
      </c>
      <c r="E5297" s="25" t="n">
        <v>5.2</v>
      </c>
      <c r="F5297" s="11" t="n">
        <v>67</v>
      </c>
      <c r="G5297" s="25" t="n">
        <v>4.9</v>
      </c>
      <c r="H5297" s="11" t="n">
        <v>306</v>
      </c>
      <c r="I5297" s="11" t="n">
        <v>0</v>
      </c>
      <c r="J5297" s="9" t="inlineStr"/>
    </row>
    <row r="5298" ht="19" customHeight="1">
      <c r="A5298" s="7" t="inlineStr">
        <is>
          <t>2026-10-22</t>
        </is>
      </c>
      <c r="B5298" s="7" t="inlineStr">
        <is>
          <t>01:00</t>
        </is>
      </c>
      <c r="C5298" s="6" t="inlineStr">
        <is>
          <t>Pirámides</t>
        </is>
      </c>
      <c r="D5298" s="20" t="n">
        <v>0.09</v>
      </c>
      <c r="E5298" s="21" t="n">
        <v>5.2</v>
      </c>
      <c r="F5298" s="8" t="n">
        <v>67</v>
      </c>
      <c r="G5298" s="21" t="n">
        <v>4.9</v>
      </c>
      <c r="H5298" s="8" t="n">
        <v>306</v>
      </c>
      <c r="I5298" s="8" t="n">
        <v>0</v>
      </c>
      <c r="J5298" s="6" t="inlineStr"/>
    </row>
    <row r="5299" ht="19" customHeight="1">
      <c r="A5299" s="10" t="inlineStr">
        <is>
          <t>2026-10-22</t>
        </is>
      </c>
      <c r="B5299" s="10" t="inlineStr">
        <is>
          <t>01:00</t>
        </is>
      </c>
      <c r="C5299" s="9" t="inlineStr">
        <is>
          <t>Planetario</t>
        </is>
      </c>
      <c r="D5299" s="24" t="n">
        <v>0.13</v>
      </c>
      <c r="E5299" s="25" t="n">
        <v>5.2</v>
      </c>
      <c r="F5299" s="11" t="n">
        <v>67</v>
      </c>
      <c r="G5299" s="25" t="n">
        <v>4.9</v>
      </c>
      <c r="H5299" s="11" t="n">
        <v>306</v>
      </c>
      <c r="I5299" s="11" t="n">
        <v>0</v>
      </c>
      <c r="J5299" s="9" t="inlineStr"/>
    </row>
    <row r="5300" ht="19" customHeight="1">
      <c r="A5300" s="7" t="inlineStr">
        <is>
          <t>2026-10-22</t>
        </is>
      </c>
      <c r="B5300" s="7" t="inlineStr">
        <is>
          <t>01:00</t>
        </is>
      </c>
      <c r="C5300" s="6" t="inlineStr">
        <is>
          <t>Vinaròs</t>
        </is>
      </c>
      <c r="D5300" s="20" t="n">
        <v>0.17</v>
      </c>
      <c r="E5300" s="21" t="n">
        <v>5.2</v>
      </c>
      <c r="F5300" s="8" t="n">
        <v>67</v>
      </c>
      <c r="G5300" s="21" t="n">
        <v>4.9</v>
      </c>
      <c r="H5300" s="8" t="n">
        <v>306</v>
      </c>
      <c r="I5300" s="8" t="n">
        <v>0</v>
      </c>
      <c r="J5300" s="6" t="inlineStr"/>
    </row>
    <row r="5301" ht="19" customHeight="1">
      <c r="A5301" s="10" t="inlineStr">
        <is>
          <t>2026-10-22</t>
        </is>
      </c>
      <c r="B5301" s="10" t="inlineStr">
        <is>
          <t>01:00</t>
        </is>
      </c>
      <c r="C5301" s="9" t="inlineStr">
        <is>
          <t>Voramar</t>
        </is>
      </c>
      <c r="D5301" s="24" t="n">
        <v>0.03</v>
      </c>
      <c r="E5301" s="25" t="n">
        <v>5.2</v>
      </c>
      <c r="F5301" s="11" t="n">
        <v>67</v>
      </c>
      <c r="G5301" s="25" t="n">
        <v>4.9</v>
      </c>
      <c r="H5301" s="11" t="n">
        <v>306</v>
      </c>
      <c r="I5301" s="11" t="n">
        <v>0</v>
      </c>
      <c r="J5301" s="9" t="inlineStr"/>
    </row>
    <row r="5302" ht="19" customHeight="1">
      <c r="A5302" s="7" t="inlineStr">
        <is>
          <t>2026-10-22</t>
        </is>
      </c>
      <c r="B5302" s="7" t="inlineStr">
        <is>
          <t>02:00</t>
        </is>
      </c>
      <c r="C5302" s="6" t="inlineStr">
        <is>
          <t>Almenara</t>
        </is>
      </c>
      <c r="D5302" s="20" t="n">
        <v>0.13</v>
      </c>
      <c r="E5302" s="21" t="n">
        <v>5</v>
      </c>
      <c r="F5302" s="8" t="n">
        <v>67</v>
      </c>
      <c r="G5302" s="21" t="n">
        <v>6.9</v>
      </c>
      <c r="H5302" s="8" t="n">
        <v>317</v>
      </c>
      <c r="I5302" s="8" t="n">
        <v>0</v>
      </c>
      <c r="J5302" s="6" t="inlineStr"/>
    </row>
    <row r="5303" ht="19" customHeight="1">
      <c r="A5303" s="10" t="inlineStr">
        <is>
          <t>2026-10-22</t>
        </is>
      </c>
      <c r="B5303" s="10" t="inlineStr">
        <is>
          <t>02:00</t>
        </is>
      </c>
      <c r="C5303" s="9" t="inlineStr">
        <is>
          <t>Burriana</t>
        </is>
      </c>
      <c r="D5303" s="24" t="n">
        <v>0.13</v>
      </c>
      <c r="E5303" s="25" t="n">
        <v>5</v>
      </c>
      <c r="F5303" s="11" t="n">
        <v>67</v>
      </c>
      <c r="G5303" s="25" t="n">
        <v>6.9</v>
      </c>
      <c r="H5303" s="11" t="n">
        <v>317</v>
      </c>
      <c r="I5303" s="11" t="n">
        <v>0</v>
      </c>
      <c r="J5303" s="9" t="inlineStr"/>
    </row>
    <row r="5304" ht="19" customHeight="1">
      <c r="A5304" s="7" t="inlineStr">
        <is>
          <t>2026-10-22</t>
        </is>
      </c>
      <c r="B5304" s="7" t="inlineStr">
        <is>
          <t>02:00</t>
        </is>
      </c>
      <c r="C5304" s="6" t="inlineStr">
        <is>
          <t>Gurugu</t>
        </is>
      </c>
      <c r="D5304" s="20" t="n">
        <v>0.13</v>
      </c>
      <c r="E5304" s="21" t="n">
        <v>5</v>
      </c>
      <c r="F5304" s="8" t="n">
        <v>67</v>
      </c>
      <c r="G5304" s="21" t="n">
        <v>6.9</v>
      </c>
      <c r="H5304" s="8" t="n">
        <v>317</v>
      </c>
      <c r="I5304" s="8" t="n">
        <v>0</v>
      </c>
      <c r="J5304" s="6" t="inlineStr"/>
    </row>
    <row r="5305" ht="19" customHeight="1">
      <c r="A5305" s="10" t="inlineStr">
        <is>
          <t>2026-10-22</t>
        </is>
      </c>
      <c r="B5305" s="10" t="inlineStr">
        <is>
          <t>02:00</t>
        </is>
      </c>
      <c r="C5305" s="9" t="inlineStr">
        <is>
          <t>La Renegà</t>
        </is>
      </c>
      <c r="D5305" s="24" t="n">
        <v>0.19</v>
      </c>
      <c r="E5305" s="25" t="n">
        <v>5</v>
      </c>
      <c r="F5305" s="11" t="n">
        <v>67</v>
      </c>
      <c r="G5305" s="25" t="n">
        <v>6.9</v>
      </c>
      <c r="H5305" s="11" t="n">
        <v>317</v>
      </c>
      <c r="I5305" s="11" t="n">
        <v>0</v>
      </c>
      <c r="J5305" s="9" t="inlineStr"/>
    </row>
    <row r="5306" ht="19" customHeight="1">
      <c r="A5306" s="7" t="inlineStr">
        <is>
          <t>2026-10-22</t>
        </is>
      </c>
      <c r="B5306" s="7" t="inlineStr">
        <is>
          <t>02:00</t>
        </is>
      </c>
      <c r="C5306" s="6" t="inlineStr">
        <is>
          <t>Nules</t>
        </is>
      </c>
      <c r="D5306" s="20" t="n">
        <v>0.13</v>
      </c>
      <c r="E5306" s="21" t="n">
        <v>5</v>
      </c>
      <c r="F5306" s="8" t="n">
        <v>67</v>
      </c>
      <c r="G5306" s="21" t="n">
        <v>6.9</v>
      </c>
      <c r="H5306" s="8" t="n">
        <v>317</v>
      </c>
      <c r="I5306" s="8" t="n">
        <v>0</v>
      </c>
      <c r="J5306" s="6" t="inlineStr"/>
    </row>
    <row r="5307" ht="19" customHeight="1">
      <c r="A5307" s="10" t="inlineStr">
        <is>
          <t>2026-10-22</t>
        </is>
      </c>
      <c r="B5307" s="10" t="inlineStr">
        <is>
          <t>02:00</t>
        </is>
      </c>
      <c r="C5307" s="9" t="inlineStr">
        <is>
          <t>Peñíscola N</t>
        </is>
      </c>
      <c r="D5307" s="24" t="n">
        <v>0.17</v>
      </c>
      <c r="E5307" s="25" t="n">
        <v>5</v>
      </c>
      <c r="F5307" s="11" t="n">
        <v>67</v>
      </c>
      <c r="G5307" s="25" t="n">
        <v>6.9</v>
      </c>
      <c r="H5307" s="11" t="n">
        <v>317</v>
      </c>
      <c r="I5307" s="11" t="n">
        <v>0</v>
      </c>
      <c r="J5307" s="9" t="inlineStr"/>
    </row>
    <row r="5308" ht="19" customHeight="1">
      <c r="A5308" s="7" t="inlineStr">
        <is>
          <t>2026-10-22</t>
        </is>
      </c>
      <c r="B5308" s="7" t="inlineStr">
        <is>
          <t>02:00</t>
        </is>
      </c>
      <c r="C5308" s="6" t="inlineStr">
        <is>
          <t>Pirámides</t>
        </is>
      </c>
      <c r="D5308" s="20" t="n">
        <v>0.09</v>
      </c>
      <c r="E5308" s="21" t="n">
        <v>5</v>
      </c>
      <c r="F5308" s="8" t="n">
        <v>67</v>
      </c>
      <c r="G5308" s="21" t="n">
        <v>6.9</v>
      </c>
      <c r="H5308" s="8" t="n">
        <v>317</v>
      </c>
      <c r="I5308" s="8" t="n">
        <v>0</v>
      </c>
      <c r="J5308" s="6" t="inlineStr"/>
    </row>
    <row r="5309" ht="19" customHeight="1">
      <c r="A5309" s="10" t="inlineStr">
        <is>
          <t>2026-10-22</t>
        </is>
      </c>
      <c r="B5309" s="10" t="inlineStr">
        <is>
          <t>02:00</t>
        </is>
      </c>
      <c r="C5309" s="9" t="inlineStr">
        <is>
          <t>Planetario</t>
        </is>
      </c>
      <c r="D5309" s="24" t="n">
        <v>0.13</v>
      </c>
      <c r="E5309" s="25" t="n">
        <v>5</v>
      </c>
      <c r="F5309" s="11" t="n">
        <v>67</v>
      </c>
      <c r="G5309" s="25" t="n">
        <v>6.9</v>
      </c>
      <c r="H5309" s="11" t="n">
        <v>317</v>
      </c>
      <c r="I5309" s="11" t="n">
        <v>0</v>
      </c>
      <c r="J5309" s="9" t="inlineStr"/>
    </row>
    <row r="5310" ht="19" customHeight="1">
      <c r="A5310" s="7" t="inlineStr">
        <is>
          <t>2026-10-22</t>
        </is>
      </c>
      <c r="B5310" s="7" t="inlineStr">
        <is>
          <t>02:00</t>
        </is>
      </c>
      <c r="C5310" s="6" t="inlineStr">
        <is>
          <t>Vinaròs</t>
        </is>
      </c>
      <c r="D5310" s="20" t="n">
        <v>0.17</v>
      </c>
      <c r="E5310" s="21" t="n">
        <v>5</v>
      </c>
      <c r="F5310" s="8" t="n">
        <v>67</v>
      </c>
      <c r="G5310" s="21" t="n">
        <v>6.9</v>
      </c>
      <c r="H5310" s="8" t="n">
        <v>317</v>
      </c>
      <c r="I5310" s="8" t="n">
        <v>0</v>
      </c>
      <c r="J5310" s="6" t="inlineStr"/>
    </row>
    <row r="5311" ht="19" customHeight="1">
      <c r="A5311" s="10" t="inlineStr">
        <is>
          <t>2026-10-22</t>
        </is>
      </c>
      <c r="B5311" s="10" t="inlineStr">
        <is>
          <t>02:00</t>
        </is>
      </c>
      <c r="C5311" s="9" t="inlineStr">
        <is>
          <t>Voramar</t>
        </is>
      </c>
      <c r="D5311" s="24" t="n">
        <v>0.03</v>
      </c>
      <c r="E5311" s="25" t="n">
        <v>5</v>
      </c>
      <c r="F5311" s="11" t="n">
        <v>67</v>
      </c>
      <c r="G5311" s="25" t="n">
        <v>6.9</v>
      </c>
      <c r="H5311" s="11" t="n">
        <v>317</v>
      </c>
      <c r="I5311" s="11" t="n">
        <v>0</v>
      </c>
      <c r="J5311" s="9" t="inlineStr"/>
    </row>
    <row r="5312" ht="19" customHeight="1">
      <c r="A5312" s="7" t="inlineStr">
        <is>
          <t>2026-10-22</t>
        </is>
      </c>
      <c r="B5312" s="7" t="inlineStr">
        <is>
          <t>03:00</t>
        </is>
      </c>
      <c r="C5312" s="6" t="inlineStr">
        <is>
          <t>Almenara</t>
        </is>
      </c>
      <c r="D5312" s="20" t="n">
        <v>0.2</v>
      </c>
      <c r="E5312" s="21" t="n">
        <v>4.3</v>
      </c>
      <c r="F5312" s="8" t="n">
        <v>98</v>
      </c>
      <c r="G5312" s="21" t="n">
        <v>7.6</v>
      </c>
      <c r="H5312" s="8" t="n">
        <v>315</v>
      </c>
      <c r="I5312" s="8" t="n">
        <v>1</v>
      </c>
      <c r="J5312" s="6" t="inlineStr"/>
    </row>
    <row r="5313" ht="19" customHeight="1">
      <c r="A5313" s="10" t="inlineStr">
        <is>
          <t>2026-10-22</t>
        </is>
      </c>
      <c r="B5313" s="10" t="inlineStr">
        <is>
          <t>03:00</t>
        </is>
      </c>
      <c r="C5313" s="9" t="inlineStr">
        <is>
          <t>Burriana</t>
        </is>
      </c>
      <c r="D5313" s="24" t="n">
        <v>0.2</v>
      </c>
      <c r="E5313" s="25" t="n">
        <v>4.3</v>
      </c>
      <c r="F5313" s="11" t="n">
        <v>98</v>
      </c>
      <c r="G5313" s="25" t="n">
        <v>7.6</v>
      </c>
      <c r="H5313" s="11" t="n">
        <v>315</v>
      </c>
      <c r="I5313" s="11" t="n">
        <v>1</v>
      </c>
      <c r="J5313" s="9" t="inlineStr"/>
    </row>
    <row r="5314" ht="19" customHeight="1">
      <c r="A5314" s="7" t="inlineStr">
        <is>
          <t>2026-10-22</t>
        </is>
      </c>
      <c r="B5314" s="7" t="inlineStr">
        <is>
          <t>03:00</t>
        </is>
      </c>
      <c r="C5314" s="6" t="inlineStr">
        <is>
          <t>Gurugu</t>
        </is>
      </c>
      <c r="D5314" s="20" t="n">
        <v>0.2</v>
      </c>
      <c r="E5314" s="21" t="n">
        <v>4.3</v>
      </c>
      <c r="F5314" s="8" t="n">
        <v>98</v>
      </c>
      <c r="G5314" s="21" t="n">
        <v>7.6</v>
      </c>
      <c r="H5314" s="8" t="n">
        <v>315</v>
      </c>
      <c r="I5314" s="8" t="n">
        <v>1</v>
      </c>
      <c r="J5314" s="6" t="inlineStr"/>
    </row>
    <row r="5315" ht="19" customHeight="1">
      <c r="A5315" s="10" t="inlineStr">
        <is>
          <t>2026-10-22</t>
        </is>
      </c>
      <c r="B5315" s="10" t="inlineStr">
        <is>
          <t>03:00</t>
        </is>
      </c>
      <c r="C5315" s="9" t="inlineStr">
        <is>
          <t>La Renegà</t>
        </is>
      </c>
      <c r="D5315" s="24" t="n">
        <v>0.2</v>
      </c>
      <c r="E5315" s="25" t="n">
        <v>4.3</v>
      </c>
      <c r="F5315" s="11" t="n">
        <v>98</v>
      </c>
      <c r="G5315" s="25" t="n">
        <v>7.6</v>
      </c>
      <c r="H5315" s="11" t="n">
        <v>315</v>
      </c>
      <c r="I5315" s="11" t="n">
        <v>1</v>
      </c>
      <c r="J5315" s="9" t="inlineStr"/>
    </row>
    <row r="5316" ht="19" customHeight="1">
      <c r="A5316" s="7" t="inlineStr">
        <is>
          <t>2026-10-22</t>
        </is>
      </c>
      <c r="B5316" s="7" t="inlineStr">
        <is>
          <t>03:00</t>
        </is>
      </c>
      <c r="C5316" s="6" t="inlineStr">
        <is>
          <t>Nules</t>
        </is>
      </c>
      <c r="D5316" s="20" t="n">
        <v>0.2</v>
      </c>
      <c r="E5316" s="21" t="n">
        <v>4.3</v>
      </c>
      <c r="F5316" s="8" t="n">
        <v>98</v>
      </c>
      <c r="G5316" s="21" t="n">
        <v>7.6</v>
      </c>
      <c r="H5316" s="8" t="n">
        <v>315</v>
      </c>
      <c r="I5316" s="8" t="n">
        <v>1</v>
      </c>
      <c r="J5316" s="6" t="inlineStr"/>
    </row>
    <row r="5317" ht="19" customHeight="1">
      <c r="A5317" s="10" t="inlineStr">
        <is>
          <t>2026-10-22</t>
        </is>
      </c>
      <c r="B5317" s="10" t="inlineStr">
        <is>
          <t>03:00</t>
        </is>
      </c>
      <c r="C5317" s="9" t="inlineStr">
        <is>
          <t>Peñíscola N</t>
        </is>
      </c>
      <c r="D5317" s="24" t="n">
        <v>0.21</v>
      </c>
      <c r="E5317" s="25" t="n">
        <v>4.3</v>
      </c>
      <c r="F5317" s="11" t="n">
        <v>98</v>
      </c>
      <c r="G5317" s="25" t="n">
        <v>7.6</v>
      </c>
      <c r="H5317" s="11" t="n">
        <v>315</v>
      </c>
      <c r="I5317" s="11" t="n">
        <v>1</v>
      </c>
      <c r="J5317" s="9" t="inlineStr"/>
    </row>
    <row r="5318" ht="19" customHeight="1">
      <c r="A5318" s="7" t="inlineStr">
        <is>
          <t>2026-10-22</t>
        </is>
      </c>
      <c r="B5318" s="7" t="inlineStr">
        <is>
          <t>03:00</t>
        </is>
      </c>
      <c r="C5318" s="6" t="inlineStr">
        <is>
          <t>Pirámides</t>
        </is>
      </c>
      <c r="D5318" s="20" t="n">
        <v>0.18</v>
      </c>
      <c r="E5318" s="21" t="n">
        <v>4.3</v>
      </c>
      <c r="F5318" s="8" t="n">
        <v>98</v>
      </c>
      <c r="G5318" s="21" t="n">
        <v>7.6</v>
      </c>
      <c r="H5318" s="8" t="n">
        <v>315</v>
      </c>
      <c r="I5318" s="8" t="n">
        <v>0</v>
      </c>
      <c r="J5318" s="6" t="inlineStr"/>
    </row>
    <row r="5319" ht="19" customHeight="1">
      <c r="A5319" s="10" t="inlineStr">
        <is>
          <t>2026-10-22</t>
        </is>
      </c>
      <c r="B5319" s="10" t="inlineStr">
        <is>
          <t>03:00</t>
        </is>
      </c>
      <c r="C5319" s="9" t="inlineStr">
        <is>
          <t>Planetario</t>
        </is>
      </c>
      <c r="D5319" s="24" t="n">
        <v>0.2</v>
      </c>
      <c r="E5319" s="25" t="n">
        <v>4.3</v>
      </c>
      <c r="F5319" s="11" t="n">
        <v>98</v>
      </c>
      <c r="G5319" s="25" t="n">
        <v>7.6</v>
      </c>
      <c r="H5319" s="11" t="n">
        <v>315</v>
      </c>
      <c r="I5319" s="11" t="n">
        <v>1</v>
      </c>
      <c r="J5319" s="9" t="inlineStr"/>
    </row>
    <row r="5320" ht="19" customHeight="1">
      <c r="A5320" s="7" t="inlineStr">
        <is>
          <t>2026-10-22</t>
        </is>
      </c>
      <c r="B5320" s="7" t="inlineStr">
        <is>
          <t>03:00</t>
        </is>
      </c>
      <c r="C5320" s="6" t="inlineStr">
        <is>
          <t>Vinaròs</t>
        </is>
      </c>
      <c r="D5320" s="20" t="n">
        <v>0.21</v>
      </c>
      <c r="E5320" s="21" t="n">
        <v>4.3</v>
      </c>
      <c r="F5320" s="8" t="n">
        <v>98</v>
      </c>
      <c r="G5320" s="21" t="n">
        <v>7.6</v>
      </c>
      <c r="H5320" s="8" t="n">
        <v>315</v>
      </c>
      <c r="I5320" s="8" t="n">
        <v>1</v>
      </c>
      <c r="J5320" s="6" t="inlineStr"/>
    </row>
    <row r="5321" ht="19" customHeight="1">
      <c r="A5321" s="10" t="inlineStr">
        <is>
          <t>2026-10-22</t>
        </is>
      </c>
      <c r="B5321" s="10" t="inlineStr">
        <is>
          <t>03:00</t>
        </is>
      </c>
      <c r="C5321" s="9" t="inlineStr">
        <is>
          <t>Voramar</t>
        </is>
      </c>
      <c r="D5321" s="24" t="n">
        <v>0.15</v>
      </c>
      <c r="E5321" s="25" t="n">
        <v>4.3</v>
      </c>
      <c r="F5321" s="11" t="n">
        <v>98</v>
      </c>
      <c r="G5321" s="25" t="n">
        <v>7.6</v>
      </c>
      <c r="H5321" s="11" t="n">
        <v>315</v>
      </c>
      <c r="I5321" s="11" t="n">
        <v>0</v>
      </c>
      <c r="J5321" s="9" t="inlineStr"/>
    </row>
    <row r="5322" ht="19" customHeight="1">
      <c r="A5322" s="7" t="inlineStr">
        <is>
          <t>2026-10-22</t>
        </is>
      </c>
      <c r="B5322" s="7" t="inlineStr">
        <is>
          <t>04:00</t>
        </is>
      </c>
      <c r="C5322" s="6" t="inlineStr">
        <is>
          <t>Almenara</t>
        </is>
      </c>
      <c r="D5322" s="20" t="n">
        <v>0.21</v>
      </c>
      <c r="E5322" s="21" t="n">
        <v>3.4</v>
      </c>
      <c r="F5322" s="8" t="n">
        <v>130</v>
      </c>
      <c r="G5322" s="21" t="n">
        <v>7.4</v>
      </c>
      <c r="H5322" s="8" t="n">
        <v>317</v>
      </c>
      <c r="I5322" s="8" t="n">
        <v>1</v>
      </c>
      <c r="J5322" s="6" t="inlineStr"/>
    </row>
    <row r="5323" ht="19" customHeight="1">
      <c r="A5323" s="10" t="inlineStr">
        <is>
          <t>2026-10-22</t>
        </is>
      </c>
      <c r="B5323" s="10" t="inlineStr">
        <is>
          <t>04:00</t>
        </is>
      </c>
      <c r="C5323" s="9" t="inlineStr">
        <is>
          <t>Burriana</t>
        </is>
      </c>
      <c r="D5323" s="24" t="n">
        <v>0.21</v>
      </c>
      <c r="E5323" s="25" t="n">
        <v>3.4</v>
      </c>
      <c r="F5323" s="11" t="n">
        <v>130</v>
      </c>
      <c r="G5323" s="25" t="n">
        <v>7.4</v>
      </c>
      <c r="H5323" s="11" t="n">
        <v>317</v>
      </c>
      <c r="I5323" s="11" t="n">
        <v>1</v>
      </c>
      <c r="J5323" s="9" t="inlineStr"/>
    </row>
    <row r="5324" ht="19" customHeight="1">
      <c r="A5324" s="7" t="inlineStr">
        <is>
          <t>2026-10-22</t>
        </is>
      </c>
      <c r="B5324" s="7" t="inlineStr">
        <is>
          <t>04:00</t>
        </is>
      </c>
      <c r="C5324" s="6" t="inlineStr">
        <is>
          <t>Gurugu</t>
        </is>
      </c>
      <c r="D5324" s="20" t="n">
        <v>0.21</v>
      </c>
      <c r="E5324" s="21" t="n">
        <v>3.4</v>
      </c>
      <c r="F5324" s="8" t="n">
        <v>130</v>
      </c>
      <c r="G5324" s="21" t="n">
        <v>7.4</v>
      </c>
      <c r="H5324" s="8" t="n">
        <v>317</v>
      </c>
      <c r="I5324" s="8" t="n">
        <v>1</v>
      </c>
      <c r="J5324" s="6" t="inlineStr"/>
    </row>
    <row r="5325" ht="19" customHeight="1">
      <c r="A5325" s="10" t="inlineStr">
        <is>
          <t>2026-10-22</t>
        </is>
      </c>
      <c r="B5325" s="10" t="inlineStr">
        <is>
          <t>04:00</t>
        </is>
      </c>
      <c r="C5325" s="9" t="inlineStr">
        <is>
          <t>La Renegà</t>
        </is>
      </c>
      <c r="D5325" s="24" t="n">
        <v>0.14</v>
      </c>
      <c r="E5325" s="25" t="n">
        <v>3.4</v>
      </c>
      <c r="F5325" s="11" t="n">
        <v>130</v>
      </c>
      <c r="G5325" s="25" t="n">
        <v>7.4</v>
      </c>
      <c r="H5325" s="11" t="n">
        <v>317</v>
      </c>
      <c r="I5325" s="11" t="n">
        <v>0</v>
      </c>
      <c r="J5325" s="9" t="inlineStr"/>
    </row>
    <row r="5326" ht="19" customHeight="1">
      <c r="A5326" s="7" t="inlineStr">
        <is>
          <t>2026-10-22</t>
        </is>
      </c>
      <c r="B5326" s="7" t="inlineStr">
        <is>
          <t>04:00</t>
        </is>
      </c>
      <c r="C5326" s="6" t="inlineStr">
        <is>
          <t>Nules</t>
        </is>
      </c>
      <c r="D5326" s="20" t="n">
        <v>0.21</v>
      </c>
      <c r="E5326" s="21" t="n">
        <v>3.4</v>
      </c>
      <c r="F5326" s="8" t="n">
        <v>130</v>
      </c>
      <c r="G5326" s="21" t="n">
        <v>7.4</v>
      </c>
      <c r="H5326" s="8" t="n">
        <v>317</v>
      </c>
      <c r="I5326" s="8" t="n">
        <v>1</v>
      </c>
      <c r="J5326" s="6" t="inlineStr"/>
    </row>
    <row r="5327" ht="19" customHeight="1">
      <c r="A5327" s="10" t="inlineStr">
        <is>
          <t>2026-10-22</t>
        </is>
      </c>
      <c r="B5327" s="10" t="inlineStr">
        <is>
          <t>04:00</t>
        </is>
      </c>
      <c r="C5327" s="9" t="inlineStr">
        <is>
          <t>Peñíscola N</t>
        </is>
      </c>
      <c r="D5327" s="24" t="n">
        <v>0.19</v>
      </c>
      <c r="E5327" s="25" t="n">
        <v>3.4</v>
      </c>
      <c r="F5327" s="11" t="n">
        <v>130</v>
      </c>
      <c r="G5327" s="25" t="n">
        <v>7.4</v>
      </c>
      <c r="H5327" s="11" t="n">
        <v>317</v>
      </c>
      <c r="I5327" s="11" t="n">
        <v>0</v>
      </c>
      <c r="J5327" s="9" t="inlineStr"/>
    </row>
    <row r="5328" ht="19" customHeight="1">
      <c r="A5328" s="7" t="inlineStr">
        <is>
          <t>2026-10-22</t>
        </is>
      </c>
      <c r="B5328" s="7" t="inlineStr">
        <is>
          <t>04:00</t>
        </is>
      </c>
      <c r="C5328" s="6" t="inlineStr">
        <is>
          <t>Pirámides</t>
        </is>
      </c>
      <c r="D5328" s="20" t="n">
        <v>0.22</v>
      </c>
      <c r="E5328" s="21" t="n">
        <v>3.4</v>
      </c>
      <c r="F5328" s="8" t="n">
        <v>130</v>
      </c>
      <c r="G5328" s="21" t="n">
        <v>7.4</v>
      </c>
      <c r="H5328" s="8" t="n">
        <v>317</v>
      </c>
      <c r="I5328" s="8" t="n">
        <v>1</v>
      </c>
      <c r="J5328" s="6" t="inlineStr"/>
    </row>
    <row r="5329" ht="19" customHeight="1">
      <c r="A5329" s="10" t="inlineStr">
        <is>
          <t>2026-10-22</t>
        </is>
      </c>
      <c r="B5329" s="10" t="inlineStr">
        <is>
          <t>04:00</t>
        </is>
      </c>
      <c r="C5329" s="9" t="inlineStr">
        <is>
          <t>Planetario</t>
        </is>
      </c>
      <c r="D5329" s="24" t="n">
        <v>0.21</v>
      </c>
      <c r="E5329" s="25" t="n">
        <v>3.4</v>
      </c>
      <c r="F5329" s="11" t="n">
        <v>130</v>
      </c>
      <c r="G5329" s="25" t="n">
        <v>7.4</v>
      </c>
      <c r="H5329" s="11" t="n">
        <v>317</v>
      </c>
      <c r="I5329" s="11" t="n">
        <v>1</v>
      </c>
      <c r="J5329" s="9" t="inlineStr"/>
    </row>
    <row r="5330" ht="19" customHeight="1">
      <c r="A5330" s="7" t="inlineStr">
        <is>
          <t>2026-10-22</t>
        </is>
      </c>
      <c r="B5330" s="7" t="inlineStr">
        <is>
          <t>04:00</t>
        </is>
      </c>
      <c r="C5330" s="6" t="inlineStr">
        <is>
          <t>Vinaròs</t>
        </is>
      </c>
      <c r="D5330" s="20" t="n">
        <v>0.19</v>
      </c>
      <c r="E5330" s="21" t="n">
        <v>3.4</v>
      </c>
      <c r="F5330" s="8" t="n">
        <v>130</v>
      </c>
      <c r="G5330" s="21" t="n">
        <v>7.4</v>
      </c>
      <c r="H5330" s="8" t="n">
        <v>317</v>
      </c>
      <c r="I5330" s="8" t="n">
        <v>0</v>
      </c>
      <c r="J5330" s="6" t="inlineStr"/>
    </row>
    <row r="5331" ht="19" customHeight="1">
      <c r="A5331" s="10" t="inlineStr">
        <is>
          <t>2026-10-22</t>
        </is>
      </c>
      <c r="B5331" s="10" t="inlineStr">
        <is>
          <t>04:00</t>
        </is>
      </c>
      <c r="C5331" s="9" t="inlineStr">
        <is>
          <t>Voramar</t>
        </is>
      </c>
      <c r="D5331" s="24" t="n">
        <v>0.21</v>
      </c>
      <c r="E5331" s="25" t="n">
        <v>3.4</v>
      </c>
      <c r="F5331" s="11" t="n">
        <v>130</v>
      </c>
      <c r="G5331" s="25" t="n">
        <v>7.4</v>
      </c>
      <c r="H5331" s="11" t="n">
        <v>317</v>
      </c>
      <c r="I5331" s="11" t="n">
        <v>1</v>
      </c>
      <c r="J5331" s="9" t="inlineStr"/>
    </row>
    <row r="5332" ht="19" customHeight="1">
      <c r="A5332" s="7" t="inlineStr">
        <is>
          <t>2026-10-22</t>
        </is>
      </c>
      <c r="B5332" s="7" t="inlineStr">
        <is>
          <t>05:00</t>
        </is>
      </c>
      <c r="C5332" s="6" t="inlineStr">
        <is>
          <t>Almenara</t>
        </is>
      </c>
      <c r="D5332" s="20" t="n">
        <v>0.16</v>
      </c>
      <c r="E5332" s="21" t="n">
        <v>2.6</v>
      </c>
      <c r="F5332" s="8" t="n">
        <v>161</v>
      </c>
      <c r="G5332" s="21" t="n">
        <v>8.699999999999999</v>
      </c>
      <c r="H5332" s="8" t="n">
        <v>318</v>
      </c>
      <c r="I5332" s="8" t="n">
        <v>0</v>
      </c>
      <c r="J5332" s="6" t="inlineStr"/>
    </row>
    <row r="5333" ht="19" customHeight="1">
      <c r="A5333" s="10" t="inlineStr">
        <is>
          <t>2026-10-22</t>
        </is>
      </c>
      <c r="B5333" s="10" t="inlineStr">
        <is>
          <t>05:00</t>
        </is>
      </c>
      <c r="C5333" s="9" t="inlineStr">
        <is>
          <t>Burriana</t>
        </is>
      </c>
      <c r="D5333" s="24" t="n">
        <v>0.16</v>
      </c>
      <c r="E5333" s="25" t="n">
        <v>2.6</v>
      </c>
      <c r="F5333" s="11" t="n">
        <v>161</v>
      </c>
      <c r="G5333" s="25" t="n">
        <v>8.699999999999999</v>
      </c>
      <c r="H5333" s="11" t="n">
        <v>318</v>
      </c>
      <c r="I5333" s="11" t="n">
        <v>0</v>
      </c>
      <c r="J5333" s="9" t="inlineStr"/>
    </row>
    <row r="5334" ht="19" customHeight="1">
      <c r="A5334" s="7" t="inlineStr">
        <is>
          <t>2026-10-22</t>
        </is>
      </c>
      <c r="B5334" s="7" t="inlineStr">
        <is>
          <t>05:00</t>
        </is>
      </c>
      <c r="C5334" s="6" t="inlineStr">
        <is>
          <t>Gurugu</t>
        </is>
      </c>
      <c r="D5334" s="20" t="n">
        <v>0.16</v>
      </c>
      <c r="E5334" s="21" t="n">
        <v>2.6</v>
      </c>
      <c r="F5334" s="8" t="n">
        <v>161</v>
      </c>
      <c r="G5334" s="21" t="n">
        <v>8.699999999999999</v>
      </c>
      <c r="H5334" s="8" t="n">
        <v>318</v>
      </c>
      <c r="I5334" s="8" t="n">
        <v>0</v>
      </c>
      <c r="J5334" s="6" t="inlineStr"/>
    </row>
    <row r="5335" ht="19" customHeight="1">
      <c r="A5335" s="10" t="inlineStr">
        <is>
          <t>2026-10-22</t>
        </is>
      </c>
      <c r="B5335" s="10" t="inlineStr">
        <is>
          <t>05:00</t>
        </is>
      </c>
      <c r="C5335" s="9" t="inlineStr">
        <is>
          <t>La Renegà</t>
        </is>
      </c>
      <c r="D5335" s="24" t="n">
        <v>0.04</v>
      </c>
      <c r="E5335" s="25" t="n">
        <v>2.6</v>
      </c>
      <c r="F5335" s="11" t="n">
        <v>161</v>
      </c>
      <c r="G5335" s="25" t="n">
        <v>8.699999999999999</v>
      </c>
      <c r="H5335" s="11" t="n">
        <v>318</v>
      </c>
      <c r="I5335" s="11" t="n">
        <v>0</v>
      </c>
      <c r="J5335" s="9" t="inlineStr"/>
    </row>
    <row r="5336" ht="19" customHeight="1">
      <c r="A5336" s="7" t="inlineStr">
        <is>
          <t>2026-10-22</t>
        </is>
      </c>
      <c r="B5336" s="7" t="inlineStr">
        <is>
          <t>05:00</t>
        </is>
      </c>
      <c r="C5336" s="6" t="inlineStr">
        <is>
          <t>Nules</t>
        </is>
      </c>
      <c r="D5336" s="20" t="n">
        <v>0.16</v>
      </c>
      <c r="E5336" s="21" t="n">
        <v>2.6</v>
      </c>
      <c r="F5336" s="8" t="n">
        <v>161</v>
      </c>
      <c r="G5336" s="21" t="n">
        <v>8.699999999999999</v>
      </c>
      <c r="H5336" s="8" t="n">
        <v>318</v>
      </c>
      <c r="I5336" s="8" t="n">
        <v>0</v>
      </c>
      <c r="J5336" s="6" t="inlineStr"/>
    </row>
    <row r="5337" ht="19" customHeight="1">
      <c r="A5337" s="10" t="inlineStr">
        <is>
          <t>2026-10-22</t>
        </is>
      </c>
      <c r="B5337" s="10" t="inlineStr">
        <is>
          <t>05:00</t>
        </is>
      </c>
      <c r="C5337" s="9" t="inlineStr">
        <is>
          <t>Peñíscola N</t>
        </is>
      </c>
      <c r="D5337" s="24" t="n">
        <v>0.11</v>
      </c>
      <c r="E5337" s="25" t="n">
        <v>2.6</v>
      </c>
      <c r="F5337" s="11" t="n">
        <v>161</v>
      </c>
      <c r="G5337" s="25" t="n">
        <v>8.699999999999999</v>
      </c>
      <c r="H5337" s="11" t="n">
        <v>318</v>
      </c>
      <c r="I5337" s="11" t="n">
        <v>0</v>
      </c>
      <c r="J5337" s="9" t="inlineStr"/>
    </row>
    <row r="5338" ht="19" customHeight="1">
      <c r="A5338" s="7" t="inlineStr">
        <is>
          <t>2026-10-22</t>
        </is>
      </c>
      <c r="B5338" s="7" t="inlineStr">
        <is>
          <t>05:00</t>
        </is>
      </c>
      <c r="C5338" s="6" t="inlineStr">
        <is>
          <t>Pirámides</t>
        </is>
      </c>
      <c r="D5338" s="20" t="n">
        <v>0.2</v>
      </c>
      <c r="E5338" s="21" t="n">
        <v>2.6</v>
      </c>
      <c r="F5338" s="8" t="n">
        <v>161</v>
      </c>
      <c r="G5338" s="21" t="n">
        <v>8.699999999999999</v>
      </c>
      <c r="H5338" s="8" t="n">
        <v>318</v>
      </c>
      <c r="I5338" s="8" t="n">
        <v>1</v>
      </c>
      <c r="J5338" s="6" t="inlineStr"/>
    </row>
    <row r="5339" ht="19" customHeight="1">
      <c r="A5339" s="10" t="inlineStr">
        <is>
          <t>2026-10-22</t>
        </is>
      </c>
      <c r="B5339" s="10" t="inlineStr">
        <is>
          <t>05:00</t>
        </is>
      </c>
      <c r="C5339" s="9" t="inlineStr">
        <is>
          <t>Planetario</t>
        </is>
      </c>
      <c r="D5339" s="24" t="n">
        <v>0.16</v>
      </c>
      <c r="E5339" s="25" t="n">
        <v>2.6</v>
      </c>
      <c r="F5339" s="11" t="n">
        <v>161</v>
      </c>
      <c r="G5339" s="25" t="n">
        <v>8.699999999999999</v>
      </c>
      <c r="H5339" s="11" t="n">
        <v>318</v>
      </c>
      <c r="I5339" s="11" t="n">
        <v>0</v>
      </c>
      <c r="J5339" s="9" t="inlineStr"/>
    </row>
    <row r="5340" ht="19" customHeight="1">
      <c r="A5340" s="7" t="inlineStr">
        <is>
          <t>2026-10-22</t>
        </is>
      </c>
      <c r="B5340" s="7" t="inlineStr">
        <is>
          <t>05:00</t>
        </is>
      </c>
      <c r="C5340" s="6" t="inlineStr">
        <is>
          <t>Vinaròs</t>
        </is>
      </c>
      <c r="D5340" s="20" t="n">
        <v>0.11</v>
      </c>
      <c r="E5340" s="21" t="n">
        <v>2.6</v>
      </c>
      <c r="F5340" s="8" t="n">
        <v>161</v>
      </c>
      <c r="G5340" s="21" t="n">
        <v>8.699999999999999</v>
      </c>
      <c r="H5340" s="8" t="n">
        <v>318</v>
      </c>
      <c r="I5340" s="8" t="n">
        <v>0</v>
      </c>
      <c r="J5340" s="6" t="inlineStr"/>
    </row>
    <row r="5341" ht="19" customHeight="1">
      <c r="A5341" s="10" t="inlineStr">
        <is>
          <t>2026-10-22</t>
        </is>
      </c>
      <c r="B5341" s="10" t="inlineStr">
        <is>
          <t>05:00</t>
        </is>
      </c>
      <c r="C5341" s="9" t="inlineStr">
        <is>
          <t>Voramar</t>
        </is>
      </c>
      <c r="D5341" s="24" t="n">
        <v>0.22</v>
      </c>
      <c r="E5341" s="25" t="n">
        <v>2.6</v>
      </c>
      <c r="F5341" s="11" t="n">
        <v>161</v>
      </c>
      <c r="G5341" s="25" t="n">
        <v>8.699999999999999</v>
      </c>
      <c r="H5341" s="11" t="n">
        <v>318</v>
      </c>
      <c r="I5341" s="11" t="n">
        <v>1</v>
      </c>
      <c r="J5341" s="9" t="inlineStr"/>
    </row>
    <row r="5342" ht="19" customHeight="1">
      <c r="A5342" s="7" t="inlineStr">
        <is>
          <t>2026-10-22</t>
        </is>
      </c>
      <c r="B5342" s="7" t="inlineStr">
        <is>
          <t>06:00</t>
        </is>
      </c>
      <c r="C5342" s="6" t="inlineStr">
        <is>
          <t>Almenara</t>
        </is>
      </c>
      <c r="D5342" s="20" t="n">
        <v>0.21</v>
      </c>
      <c r="E5342" s="21" t="n">
        <v>2.4</v>
      </c>
      <c r="F5342" s="8" t="n">
        <v>123</v>
      </c>
      <c r="G5342" s="21" t="n">
        <v>8.199999999999999</v>
      </c>
      <c r="H5342" s="8" t="n">
        <v>322</v>
      </c>
      <c r="I5342" s="8" t="n">
        <v>1</v>
      </c>
      <c r="J5342" s="6" t="inlineStr"/>
    </row>
    <row r="5343" ht="19" customHeight="1">
      <c r="A5343" s="10" t="inlineStr">
        <is>
          <t>2026-10-22</t>
        </is>
      </c>
      <c r="B5343" s="10" t="inlineStr">
        <is>
          <t>06:00</t>
        </is>
      </c>
      <c r="C5343" s="9" t="inlineStr">
        <is>
          <t>Burriana</t>
        </is>
      </c>
      <c r="D5343" s="24" t="n">
        <v>0.21</v>
      </c>
      <c r="E5343" s="25" t="n">
        <v>2.4</v>
      </c>
      <c r="F5343" s="11" t="n">
        <v>123</v>
      </c>
      <c r="G5343" s="25" t="n">
        <v>8.199999999999999</v>
      </c>
      <c r="H5343" s="11" t="n">
        <v>322</v>
      </c>
      <c r="I5343" s="11" t="n">
        <v>1</v>
      </c>
      <c r="J5343" s="9" t="inlineStr"/>
    </row>
    <row r="5344" ht="19" customHeight="1">
      <c r="A5344" s="7" t="inlineStr">
        <is>
          <t>2026-10-22</t>
        </is>
      </c>
      <c r="B5344" s="7" t="inlineStr">
        <is>
          <t>06:00</t>
        </is>
      </c>
      <c r="C5344" s="6" t="inlineStr">
        <is>
          <t>Gurugu</t>
        </is>
      </c>
      <c r="D5344" s="20" t="n">
        <v>0.21</v>
      </c>
      <c r="E5344" s="21" t="n">
        <v>2.4</v>
      </c>
      <c r="F5344" s="8" t="n">
        <v>123</v>
      </c>
      <c r="G5344" s="21" t="n">
        <v>8.199999999999999</v>
      </c>
      <c r="H5344" s="8" t="n">
        <v>322</v>
      </c>
      <c r="I5344" s="8" t="n">
        <v>1</v>
      </c>
      <c r="J5344" s="6" t="inlineStr"/>
    </row>
    <row r="5345" ht="19" customHeight="1">
      <c r="A5345" s="10" t="inlineStr">
        <is>
          <t>2026-10-22</t>
        </is>
      </c>
      <c r="B5345" s="10" t="inlineStr">
        <is>
          <t>06:00</t>
        </is>
      </c>
      <c r="C5345" s="9" t="inlineStr">
        <is>
          <t>La Renegà</t>
        </is>
      </c>
      <c r="D5345" s="24" t="n">
        <v>0.16</v>
      </c>
      <c r="E5345" s="25" t="n">
        <v>2.4</v>
      </c>
      <c r="F5345" s="11" t="n">
        <v>123</v>
      </c>
      <c r="G5345" s="25" t="n">
        <v>8.199999999999999</v>
      </c>
      <c r="H5345" s="11" t="n">
        <v>322</v>
      </c>
      <c r="I5345" s="11" t="n">
        <v>0</v>
      </c>
      <c r="J5345" s="9" t="inlineStr"/>
    </row>
    <row r="5346" ht="19" customHeight="1">
      <c r="A5346" s="7" t="inlineStr">
        <is>
          <t>2026-10-22</t>
        </is>
      </c>
      <c r="B5346" s="7" t="inlineStr">
        <is>
          <t>06:00</t>
        </is>
      </c>
      <c r="C5346" s="6" t="inlineStr">
        <is>
          <t>Nules</t>
        </is>
      </c>
      <c r="D5346" s="20" t="n">
        <v>0.21</v>
      </c>
      <c r="E5346" s="21" t="n">
        <v>2.4</v>
      </c>
      <c r="F5346" s="8" t="n">
        <v>123</v>
      </c>
      <c r="G5346" s="21" t="n">
        <v>8.199999999999999</v>
      </c>
      <c r="H5346" s="8" t="n">
        <v>322</v>
      </c>
      <c r="I5346" s="8" t="n">
        <v>1</v>
      </c>
      <c r="J5346" s="6" t="inlineStr"/>
    </row>
    <row r="5347" ht="19" customHeight="1">
      <c r="A5347" s="10" t="inlineStr">
        <is>
          <t>2026-10-22</t>
        </is>
      </c>
      <c r="B5347" s="10" t="inlineStr">
        <is>
          <t>06:00</t>
        </is>
      </c>
      <c r="C5347" s="9" t="inlineStr">
        <is>
          <t>Peñíscola N</t>
        </is>
      </c>
      <c r="D5347" s="24" t="n">
        <v>0.2</v>
      </c>
      <c r="E5347" s="25" t="n">
        <v>2.4</v>
      </c>
      <c r="F5347" s="11" t="n">
        <v>123</v>
      </c>
      <c r="G5347" s="25" t="n">
        <v>8.199999999999999</v>
      </c>
      <c r="H5347" s="11" t="n">
        <v>322</v>
      </c>
      <c r="I5347" s="11" t="n">
        <v>1</v>
      </c>
      <c r="J5347" s="9" t="inlineStr"/>
    </row>
    <row r="5348" ht="19" customHeight="1">
      <c r="A5348" s="7" t="inlineStr">
        <is>
          <t>2026-10-22</t>
        </is>
      </c>
      <c r="B5348" s="7" t="inlineStr">
        <is>
          <t>06:00</t>
        </is>
      </c>
      <c r="C5348" s="6" t="inlineStr">
        <is>
          <t>Pirámides</t>
        </is>
      </c>
      <c r="D5348" s="20" t="n">
        <v>0.22</v>
      </c>
      <c r="E5348" s="21" t="n">
        <v>2.4</v>
      </c>
      <c r="F5348" s="8" t="n">
        <v>123</v>
      </c>
      <c r="G5348" s="21" t="n">
        <v>8.199999999999999</v>
      </c>
      <c r="H5348" s="8" t="n">
        <v>322</v>
      </c>
      <c r="I5348" s="8" t="n">
        <v>1</v>
      </c>
      <c r="J5348" s="6" t="inlineStr"/>
    </row>
    <row r="5349" ht="19" customHeight="1">
      <c r="A5349" s="10" t="inlineStr">
        <is>
          <t>2026-10-22</t>
        </is>
      </c>
      <c r="B5349" s="10" t="inlineStr">
        <is>
          <t>06:00</t>
        </is>
      </c>
      <c r="C5349" s="9" t="inlineStr">
        <is>
          <t>Planetario</t>
        </is>
      </c>
      <c r="D5349" s="24" t="n">
        <v>0.21</v>
      </c>
      <c r="E5349" s="25" t="n">
        <v>2.4</v>
      </c>
      <c r="F5349" s="11" t="n">
        <v>123</v>
      </c>
      <c r="G5349" s="25" t="n">
        <v>8.199999999999999</v>
      </c>
      <c r="H5349" s="11" t="n">
        <v>322</v>
      </c>
      <c r="I5349" s="11" t="n">
        <v>1</v>
      </c>
      <c r="J5349" s="9" t="inlineStr"/>
    </row>
    <row r="5350" ht="19" customHeight="1">
      <c r="A5350" s="7" t="inlineStr">
        <is>
          <t>2026-10-22</t>
        </is>
      </c>
      <c r="B5350" s="7" t="inlineStr">
        <is>
          <t>06:00</t>
        </is>
      </c>
      <c r="C5350" s="6" t="inlineStr">
        <is>
          <t>Vinaròs</t>
        </is>
      </c>
      <c r="D5350" s="20" t="n">
        <v>0.2</v>
      </c>
      <c r="E5350" s="21" t="n">
        <v>2.4</v>
      </c>
      <c r="F5350" s="8" t="n">
        <v>123</v>
      </c>
      <c r="G5350" s="21" t="n">
        <v>8.199999999999999</v>
      </c>
      <c r="H5350" s="8" t="n">
        <v>322</v>
      </c>
      <c r="I5350" s="8" t="n">
        <v>1</v>
      </c>
      <c r="J5350" s="6" t="inlineStr"/>
    </row>
    <row r="5351" ht="19" customHeight="1">
      <c r="A5351" s="10" t="inlineStr">
        <is>
          <t>2026-10-22</t>
        </is>
      </c>
      <c r="B5351" s="10" t="inlineStr">
        <is>
          <t>06:00</t>
        </is>
      </c>
      <c r="C5351" s="9" t="inlineStr">
        <is>
          <t>Voramar</t>
        </is>
      </c>
      <c r="D5351" s="24" t="n">
        <v>0.2</v>
      </c>
      <c r="E5351" s="25" t="n">
        <v>2.4</v>
      </c>
      <c r="F5351" s="11" t="n">
        <v>123</v>
      </c>
      <c r="G5351" s="25" t="n">
        <v>8.199999999999999</v>
      </c>
      <c r="H5351" s="11" t="n">
        <v>322</v>
      </c>
      <c r="I5351" s="11" t="n">
        <v>1</v>
      </c>
      <c r="J5351" s="9" t="inlineStr"/>
    </row>
    <row r="5352" ht="19" customHeight="1">
      <c r="A5352" s="7" t="inlineStr">
        <is>
          <t>2026-10-22</t>
        </is>
      </c>
      <c r="B5352" s="7" t="inlineStr">
        <is>
          <t>07:00</t>
        </is>
      </c>
      <c r="C5352" s="6" t="inlineStr">
        <is>
          <t>Almenara</t>
        </is>
      </c>
      <c r="D5352" s="20" t="n">
        <v>0.18</v>
      </c>
      <c r="E5352" s="21" t="n">
        <v>2.4</v>
      </c>
      <c r="F5352" s="8" t="n">
        <v>84</v>
      </c>
      <c r="G5352" s="21" t="n">
        <v>6.9</v>
      </c>
      <c r="H5352" s="8" t="n">
        <v>313</v>
      </c>
      <c r="I5352" s="8" t="n">
        <v>0</v>
      </c>
      <c r="J5352" s="6" t="inlineStr"/>
    </row>
    <row r="5353" ht="19" customHeight="1">
      <c r="A5353" s="10" t="inlineStr">
        <is>
          <t>2026-10-22</t>
        </is>
      </c>
      <c r="B5353" s="10" t="inlineStr">
        <is>
          <t>07:00</t>
        </is>
      </c>
      <c r="C5353" s="9" t="inlineStr">
        <is>
          <t>Burriana</t>
        </is>
      </c>
      <c r="D5353" s="24" t="n">
        <v>0.18</v>
      </c>
      <c r="E5353" s="25" t="n">
        <v>2.4</v>
      </c>
      <c r="F5353" s="11" t="n">
        <v>84</v>
      </c>
      <c r="G5353" s="25" t="n">
        <v>6.9</v>
      </c>
      <c r="H5353" s="11" t="n">
        <v>313</v>
      </c>
      <c r="I5353" s="11" t="n">
        <v>0</v>
      </c>
      <c r="J5353" s="9" t="inlineStr"/>
    </row>
    <row r="5354" ht="19" customHeight="1">
      <c r="A5354" s="7" t="inlineStr">
        <is>
          <t>2026-10-22</t>
        </is>
      </c>
      <c r="B5354" s="7" t="inlineStr">
        <is>
          <t>07:00</t>
        </is>
      </c>
      <c r="C5354" s="6" t="inlineStr">
        <is>
          <t>Gurugu</t>
        </is>
      </c>
      <c r="D5354" s="20" t="n">
        <v>0.18</v>
      </c>
      <c r="E5354" s="21" t="n">
        <v>2.4</v>
      </c>
      <c r="F5354" s="8" t="n">
        <v>84</v>
      </c>
      <c r="G5354" s="21" t="n">
        <v>6.9</v>
      </c>
      <c r="H5354" s="8" t="n">
        <v>313</v>
      </c>
      <c r="I5354" s="8" t="n">
        <v>0</v>
      </c>
      <c r="J5354" s="6" t="inlineStr"/>
    </row>
    <row r="5355" ht="19" customHeight="1">
      <c r="A5355" s="10" t="inlineStr">
        <is>
          <t>2026-10-22</t>
        </is>
      </c>
      <c r="B5355" s="10" t="inlineStr">
        <is>
          <t>07:00</t>
        </is>
      </c>
      <c r="C5355" s="9" t="inlineStr">
        <is>
          <t>La Renegà</t>
        </is>
      </c>
      <c r="D5355" s="24" t="n">
        <v>0.22</v>
      </c>
      <c r="E5355" s="25" t="n">
        <v>2.4</v>
      </c>
      <c r="F5355" s="11" t="n">
        <v>84</v>
      </c>
      <c r="G5355" s="25" t="n">
        <v>6.9</v>
      </c>
      <c r="H5355" s="11" t="n">
        <v>313</v>
      </c>
      <c r="I5355" s="11" t="n">
        <v>1</v>
      </c>
      <c r="J5355" s="9" t="inlineStr"/>
    </row>
    <row r="5356" ht="19" customHeight="1">
      <c r="A5356" s="7" t="inlineStr">
        <is>
          <t>2026-10-22</t>
        </is>
      </c>
      <c r="B5356" s="7" t="inlineStr">
        <is>
          <t>07:00</t>
        </is>
      </c>
      <c r="C5356" s="6" t="inlineStr">
        <is>
          <t>Nules</t>
        </is>
      </c>
      <c r="D5356" s="20" t="n">
        <v>0.18</v>
      </c>
      <c r="E5356" s="21" t="n">
        <v>2.4</v>
      </c>
      <c r="F5356" s="8" t="n">
        <v>84</v>
      </c>
      <c r="G5356" s="21" t="n">
        <v>6.9</v>
      </c>
      <c r="H5356" s="8" t="n">
        <v>313</v>
      </c>
      <c r="I5356" s="8" t="n">
        <v>0</v>
      </c>
      <c r="J5356" s="6" t="inlineStr"/>
    </row>
    <row r="5357" ht="19" customHeight="1">
      <c r="A5357" s="10" t="inlineStr">
        <is>
          <t>2026-10-22</t>
        </is>
      </c>
      <c r="B5357" s="10" t="inlineStr">
        <is>
          <t>07:00</t>
        </is>
      </c>
      <c r="C5357" s="9" t="inlineStr">
        <is>
          <t>Peñíscola N</t>
        </is>
      </c>
      <c r="D5357" s="24" t="n">
        <v>0.21</v>
      </c>
      <c r="E5357" s="25" t="n">
        <v>2.4</v>
      </c>
      <c r="F5357" s="11" t="n">
        <v>84</v>
      </c>
      <c r="G5357" s="25" t="n">
        <v>6.9</v>
      </c>
      <c r="H5357" s="11" t="n">
        <v>313</v>
      </c>
      <c r="I5357" s="11" t="n">
        <v>1</v>
      </c>
      <c r="J5357" s="9" t="inlineStr"/>
    </row>
    <row r="5358" ht="19" customHeight="1">
      <c r="A5358" s="7" t="inlineStr">
        <is>
          <t>2026-10-22</t>
        </is>
      </c>
      <c r="B5358" s="7" t="inlineStr">
        <is>
          <t>07:00</t>
        </is>
      </c>
      <c r="C5358" s="6" t="inlineStr">
        <is>
          <t>Pirámides</t>
        </is>
      </c>
      <c r="D5358" s="20" t="n">
        <v>0.15</v>
      </c>
      <c r="E5358" s="21" t="n">
        <v>2.4</v>
      </c>
      <c r="F5358" s="8" t="n">
        <v>84</v>
      </c>
      <c r="G5358" s="21" t="n">
        <v>6.9</v>
      </c>
      <c r="H5358" s="8" t="n">
        <v>313</v>
      </c>
      <c r="I5358" s="8" t="n">
        <v>0</v>
      </c>
      <c r="J5358" s="6" t="inlineStr"/>
    </row>
    <row r="5359" ht="19" customHeight="1">
      <c r="A5359" s="10" t="inlineStr">
        <is>
          <t>2026-10-22</t>
        </is>
      </c>
      <c r="B5359" s="10" t="inlineStr">
        <is>
          <t>07:00</t>
        </is>
      </c>
      <c r="C5359" s="9" t="inlineStr">
        <is>
          <t>Planetario</t>
        </is>
      </c>
      <c r="D5359" s="24" t="n">
        <v>0.18</v>
      </c>
      <c r="E5359" s="25" t="n">
        <v>2.4</v>
      </c>
      <c r="F5359" s="11" t="n">
        <v>84</v>
      </c>
      <c r="G5359" s="25" t="n">
        <v>6.9</v>
      </c>
      <c r="H5359" s="11" t="n">
        <v>313</v>
      </c>
      <c r="I5359" s="11" t="n">
        <v>0</v>
      </c>
      <c r="J5359" s="9" t="inlineStr"/>
    </row>
    <row r="5360" ht="19" customHeight="1">
      <c r="A5360" s="7" t="inlineStr">
        <is>
          <t>2026-10-22</t>
        </is>
      </c>
      <c r="B5360" s="7" t="inlineStr">
        <is>
          <t>07:00</t>
        </is>
      </c>
      <c r="C5360" s="6" t="inlineStr">
        <is>
          <t>Vinaròs</t>
        </is>
      </c>
      <c r="D5360" s="20" t="n">
        <v>0.21</v>
      </c>
      <c r="E5360" s="21" t="n">
        <v>2.4</v>
      </c>
      <c r="F5360" s="8" t="n">
        <v>84</v>
      </c>
      <c r="G5360" s="21" t="n">
        <v>6.9</v>
      </c>
      <c r="H5360" s="8" t="n">
        <v>313</v>
      </c>
      <c r="I5360" s="8" t="n">
        <v>1</v>
      </c>
      <c r="J5360" s="6" t="inlineStr"/>
    </row>
    <row r="5361" ht="19" customHeight="1">
      <c r="A5361" s="10" t="inlineStr">
        <is>
          <t>2026-10-22</t>
        </is>
      </c>
      <c r="B5361" s="10" t="inlineStr">
        <is>
          <t>07:00</t>
        </is>
      </c>
      <c r="C5361" s="9" t="inlineStr">
        <is>
          <t>Voramar</t>
        </is>
      </c>
      <c r="D5361" s="24" t="n">
        <v>0.1</v>
      </c>
      <c r="E5361" s="25" t="n">
        <v>2.4</v>
      </c>
      <c r="F5361" s="11" t="n">
        <v>84</v>
      </c>
      <c r="G5361" s="25" t="n">
        <v>6.9</v>
      </c>
      <c r="H5361" s="11" t="n">
        <v>313</v>
      </c>
      <c r="I5361" s="11" t="n">
        <v>0</v>
      </c>
      <c r="J5361" s="9" t="inlineStr"/>
    </row>
    <row r="5362" ht="19" customHeight="1">
      <c r="A5362" s="7" t="inlineStr">
        <is>
          <t>2026-10-22</t>
        </is>
      </c>
      <c r="B5362" s="7" t="inlineStr">
        <is>
          <t>08:00</t>
        </is>
      </c>
      <c r="C5362" s="6" t="inlineStr">
        <is>
          <t>Almenara</t>
        </is>
      </c>
      <c r="D5362" s="20" t="n">
        <v>0.06</v>
      </c>
      <c r="E5362" s="21" t="n">
        <v>2.7</v>
      </c>
      <c r="F5362" s="8" t="n">
        <v>46</v>
      </c>
      <c r="G5362" s="21" t="n">
        <v>6.2</v>
      </c>
      <c r="H5362" s="8" t="n">
        <v>324</v>
      </c>
      <c r="I5362" s="8" t="n">
        <v>0</v>
      </c>
      <c r="J5362" s="6" t="inlineStr"/>
    </row>
    <row r="5363" ht="19" customHeight="1">
      <c r="A5363" s="10" t="inlineStr">
        <is>
          <t>2026-10-22</t>
        </is>
      </c>
      <c r="B5363" s="10" t="inlineStr">
        <is>
          <t>08:00</t>
        </is>
      </c>
      <c r="C5363" s="9" t="inlineStr">
        <is>
          <t>Burriana</t>
        </is>
      </c>
      <c r="D5363" s="24" t="n">
        <v>0.04</v>
      </c>
      <c r="E5363" s="25" t="n">
        <v>2.7</v>
      </c>
      <c r="F5363" s="11" t="n">
        <v>46</v>
      </c>
      <c r="G5363" s="25" t="n">
        <v>6.2</v>
      </c>
      <c r="H5363" s="11" t="n">
        <v>324</v>
      </c>
      <c r="I5363" s="11" t="n">
        <v>0</v>
      </c>
      <c r="J5363" s="9" t="inlineStr"/>
    </row>
    <row r="5364" ht="19" customHeight="1">
      <c r="A5364" s="7" t="inlineStr">
        <is>
          <t>2026-10-22</t>
        </is>
      </c>
      <c r="B5364" s="7" t="inlineStr">
        <is>
          <t>08:00</t>
        </is>
      </c>
      <c r="C5364" s="6" t="inlineStr">
        <is>
          <t>Gurugu</t>
        </is>
      </c>
      <c r="D5364" s="20" t="n">
        <v>0.04</v>
      </c>
      <c r="E5364" s="21" t="n">
        <v>2.7</v>
      </c>
      <c r="F5364" s="8" t="n">
        <v>46</v>
      </c>
      <c r="G5364" s="21" t="n">
        <v>6.2</v>
      </c>
      <c r="H5364" s="8" t="n">
        <v>324</v>
      </c>
      <c r="I5364" s="8" t="n">
        <v>0</v>
      </c>
      <c r="J5364" s="6" t="inlineStr"/>
    </row>
    <row r="5365" ht="19" customHeight="1">
      <c r="A5365" s="10" t="inlineStr">
        <is>
          <t>2026-10-22</t>
        </is>
      </c>
      <c r="B5365" s="10" t="inlineStr">
        <is>
          <t>08:00</t>
        </is>
      </c>
      <c r="C5365" s="9" t="inlineStr">
        <is>
          <t>La Renegà</t>
        </is>
      </c>
      <c r="D5365" s="24" t="n">
        <v>0.16</v>
      </c>
      <c r="E5365" s="25" t="n">
        <v>2.7</v>
      </c>
      <c r="F5365" s="11" t="n">
        <v>46</v>
      </c>
      <c r="G5365" s="25" t="n">
        <v>6.2</v>
      </c>
      <c r="H5365" s="11" t="n">
        <v>324</v>
      </c>
      <c r="I5365" s="11" t="n">
        <v>0</v>
      </c>
      <c r="J5365" s="9" t="inlineStr"/>
    </row>
    <row r="5366" ht="19" customHeight="1">
      <c r="A5366" s="7" t="inlineStr">
        <is>
          <t>2026-10-22</t>
        </is>
      </c>
      <c r="B5366" s="7" t="inlineStr">
        <is>
          <t>08:00</t>
        </is>
      </c>
      <c r="C5366" s="6" t="inlineStr">
        <is>
          <t>Nules</t>
        </is>
      </c>
      <c r="D5366" s="20" t="n">
        <v>0.05</v>
      </c>
      <c r="E5366" s="21" t="n">
        <v>2.7</v>
      </c>
      <c r="F5366" s="8" t="n">
        <v>46</v>
      </c>
      <c r="G5366" s="21" t="n">
        <v>6.2</v>
      </c>
      <c r="H5366" s="8" t="n">
        <v>324</v>
      </c>
      <c r="I5366" s="8" t="n">
        <v>0</v>
      </c>
      <c r="J5366" s="6" t="inlineStr"/>
    </row>
    <row r="5367" ht="19" customHeight="1">
      <c r="A5367" s="10" t="inlineStr">
        <is>
          <t>2026-10-22</t>
        </is>
      </c>
      <c r="B5367" s="10" t="inlineStr">
        <is>
          <t>08:00</t>
        </is>
      </c>
      <c r="C5367" s="9" t="inlineStr">
        <is>
          <t>Peñíscola N</t>
        </is>
      </c>
      <c r="D5367" s="24" t="n">
        <v>0.12</v>
      </c>
      <c r="E5367" s="25" t="n">
        <v>2.7</v>
      </c>
      <c r="F5367" s="11" t="n">
        <v>46</v>
      </c>
      <c r="G5367" s="25" t="n">
        <v>6.2</v>
      </c>
      <c r="H5367" s="11" t="n">
        <v>324</v>
      </c>
      <c r="I5367" s="11" t="n">
        <v>0</v>
      </c>
      <c r="J5367" s="9" t="inlineStr"/>
    </row>
    <row r="5368" ht="19" customHeight="1">
      <c r="A5368" s="7" t="inlineStr">
        <is>
          <t>2026-10-22</t>
        </is>
      </c>
      <c r="B5368" s="7" t="inlineStr">
        <is>
          <t>08:00</t>
        </is>
      </c>
      <c r="C5368" s="6" t="inlineStr">
        <is>
          <t>Pirámides</t>
        </is>
      </c>
      <c r="D5368" s="20" t="n">
        <v>0.01</v>
      </c>
      <c r="E5368" s="21" t="n">
        <v>2.7</v>
      </c>
      <c r="F5368" s="8" t="n">
        <v>46</v>
      </c>
      <c r="G5368" s="21" t="n">
        <v>6.2</v>
      </c>
      <c r="H5368" s="8" t="n">
        <v>324</v>
      </c>
      <c r="I5368" s="8" t="n">
        <v>0</v>
      </c>
      <c r="J5368" s="6" t="inlineStr"/>
    </row>
    <row r="5369" ht="19" customHeight="1">
      <c r="A5369" s="10" t="inlineStr">
        <is>
          <t>2026-10-22</t>
        </is>
      </c>
      <c r="B5369" s="10" t="inlineStr">
        <is>
          <t>08:00</t>
        </is>
      </c>
      <c r="C5369" s="9" t="inlineStr">
        <is>
          <t>Planetario</t>
        </is>
      </c>
      <c r="D5369" s="24" t="n">
        <v>0.04</v>
      </c>
      <c r="E5369" s="25" t="n">
        <v>2.7</v>
      </c>
      <c r="F5369" s="11" t="n">
        <v>46</v>
      </c>
      <c r="G5369" s="25" t="n">
        <v>6.2</v>
      </c>
      <c r="H5369" s="11" t="n">
        <v>324</v>
      </c>
      <c r="I5369" s="11" t="n">
        <v>0</v>
      </c>
      <c r="J5369" s="9" t="inlineStr"/>
    </row>
    <row r="5370" ht="19" customHeight="1">
      <c r="A5370" s="7" t="inlineStr">
        <is>
          <t>2026-10-22</t>
        </is>
      </c>
      <c r="B5370" s="7" t="inlineStr">
        <is>
          <t>08:00</t>
        </is>
      </c>
      <c r="C5370" s="6" t="inlineStr">
        <is>
          <t>Vinaròs</t>
        </is>
      </c>
      <c r="D5370" s="20" t="n">
        <v>0.12</v>
      </c>
      <c r="E5370" s="21" t="n">
        <v>2.7</v>
      </c>
      <c r="F5370" s="8" t="n">
        <v>46</v>
      </c>
      <c r="G5370" s="21" t="n">
        <v>6.2</v>
      </c>
      <c r="H5370" s="8" t="n">
        <v>324</v>
      </c>
      <c r="I5370" s="8" t="n">
        <v>0</v>
      </c>
      <c r="J5370" s="6" t="inlineStr"/>
    </row>
    <row r="5371" ht="19" customHeight="1">
      <c r="A5371" s="10" t="inlineStr">
        <is>
          <t>2026-10-22</t>
        </is>
      </c>
      <c r="B5371" s="10" t="inlineStr">
        <is>
          <t>08:00</t>
        </is>
      </c>
      <c r="C5371" s="9" t="inlineStr">
        <is>
          <t>Voramar</t>
        </is>
      </c>
      <c r="D5371" s="24" t="n">
        <v>0</v>
      </c>
      <c r="E5371" s="25" t="n">
        <v>2.7</v>
      </c>
      <c r="F5371" s="11" t="n">
        <v>46</v>
      </c>
      <c r="G5371" s="25" t="n">
        <v>6.2</v>
      </c>
      <c r="H5371" s="11" t="n">
        <v>324</v>
      </c>
      <c r="I5371" s="11" t="n">
        <v>0</v>
      </c>
      <c r="J5371" s="9" t="inlineStr"/>
    </row>
    <row r="5372" ht="19" customHeight="1">
      <c r="A5372" s="7" t="inlineStr">
        <is>
          <t>2026-10-22</t>
        </is>
      </c>
      <c r="B5372" s="7" t="inlineStr">
        <is>
          <t>09:00</t>
        </is>
      </c>
      <c r="C5372" s="6" t="inlineStr">
        <is>
          <t>Almenara</t>
        </is>
      </c>
      <c r="D5372" s="20" t="n">
        <v>0.12</v>
      </c>
      <c r="E5372" s="21" t="n">
        <v>3.8</v>
      </c>
      <c r="F5372" s="8" t="n">
        <v>66</v>
      </c>
      <c r="G5372" s="21" t="n">
        <v>6.2</v>
      </c>
      <c r="H5372" s="8" t="n">
        <v>324</v>
      </c>
      <c r="I5372" s="8" t="n">
        <v>0</v>
      </c>
      <c r="J5372" s="6" t="inlineStr"/>
    </row>
    <row r="5373" ht="19" customHeight="1">
      <c r="A5373" s="10" t="inlineStr">
        <is>
          <t>2026-10-22</t>
        </is>
      </c>
      <c r="B5373" s="10" t="inlineStr">
        <is>
          <t>09:00</t>
        </is>
      </c>
      <c r="C5373" s="9" t="inlineStr">
        <is>
          <t>Burriana</t>
        </is>
      </c>
      <c r="D5373" s="24" t="n">
        <v>0.11</v>
      </c>
      <c r="E5373" s="25" t="n">
        <v>3.8</v>
      </c>
      <c r="F5373" s="11" t="n">
        <v>66</v>
      </c>
      <c r="G5373" s="25" t="n">
        <v>6.2</v>
      </c>
      <c r="H5373" s="11" t="n">
        <v>324</v>
      </c>
      <c r="I5373" s="11" t="n">
        <v>0</v>
      </c>
      <c r="J5373" s="9" t="inlineStr"/>
    </row>
    <row r="5374" ht="19" customHeight="1">
      <c r="A5374" s="7" t="inlineStr">
        <is>
          <t>2026-10-22</t>
        </is>
      </c>
      <c r="B5374" s="7" t="inlineStr">
        <is>
          <t>09:00</t>
        </is>
      </c>
      <c r="C5374" s="6" t="inlineStr">
        <is>
          <t>Gurugu</t>
        </is>
      </c>
      <c r="D5374" s="20" t="n">
        <v>0.11</v>
      </c>
      <c r="E5374" s="21" t="n">
        <v>3.8</v>
      </c>
      <c r="F5374" s="8" t="n">
        <v>66</v>
      </c>
      <c r="G5374" s="21" t="n">
        <v>6.2</v>
      </c>
      <c r="H5374" s="8" t="n">
        <v>324</v>
      </c>
      <c r="I5374" s="8" t="n">
        <v>0</v>
      </c>
      <c r="J5374" s="6" t="inlineStr"/>
    </row>
    <row r="5375" ht="19" customHeight="1">
      <c r="A5375" s="10" t="inlineStr">
        <is>
          <t>2026-10-22</t>
        </is>
      </c>
      <c r="B5375" s="10" t="inlineStr">
        <is>
          <t>09:00</t>
        </is>
      </c>
      <c r="C5375" s="9" t="inlineStr">
        <is>
          <t>La Renegà</t>
        </is>
      </c>
      <c r="D5375" s="24" t="n">
        <v>0.18</v>
      </c>
      <c r="E5375" s="25" t="n">
        <v>3.8</v>
      </c>
      <c r="F5375" s="11" t="n">
        <v>66</v>
      </c>
      <c r="G5375" s="25" t="n">
        <v>6.2</v>
      </c>
      <c r="H5375" s="11" t="n">
        <v>324</v>
      </c>
      <c r="I5375" s="11" t="n">
        <v>0</v>
      </c>
      <c r="J5375" s="9" t="inlineStr"/>
    </row>
    <row r="5376" ht="19" customHeight="1">
      <c r="A5376" s="7" t="inlineStr">
        <is>
          <t>2026-10-22</t>
        </is>
      </c>
      <c r="B5376" s="7" t="inlineStr">
        <is>
          <t>09:00</t>
        </is>
      </c>
      <c r="C5376" s="6" t="inlineStr">
        <is>
          <t>Nules</t>
        </is>
      </c>
      <c r="D5376" s="20" t="n">
        <v>0.12</v>
      </c>
      <c r="E5376" s="21" t="n">
        <v>3.8</v>
      </c>
      <c r="F5376" s="8" t="n">
        <v>66</v>
      </c>
      <c r="G5376" s="21" t="n">
        <v>6.2</v>
      </c>
      <c r="H5376" s="8" t="n">
        <v>324</v>
      </c>
      <c r="I5376" s="8" t="n">
        <v>0</v>
      </c>
      <c r="J5376" s="6" t="inlineStr"/>
    </row>
    <row r="5377" ht="19" customHeight="1">
      <c r="A5377" s="10" t="inlineStr">
        <is>
          <t>2026-10-22</t>
        </is>
      </c>
      <c r="B5377" s="10" t="inlineStr">
        <is>
          <t>09:00</t>
        </is>
      </c>
      <c r="C5377" s="9" t="inlineStr">
        <is>
          <t>Peñíscola N</t>
        </is>
      </c>
      <c r="D5377" s="24" t="n">
        <v>0.15</v>
      </c>
      <c r="E5377" s="25" t="n">
        <v>3.8</v>
      </c>
      <c r="F5377" s="11" t="n">
        <v>66</v>
      </c>
      <c r="G5377" s="25" t="n">
        <v>6.2</v>
      </c>
      <c r="H5377" s="11" t="n">
        <v>324</v>
      </c>
      <c r="I5377" s="11" t="n">
        <v>0</v>
      </c>
      <c r="J5377" s="9" t="inlineStr"/>
    </row>
    <row r="5378" ht="19" customHeight="1">
      <c r="A5378" s="7" t="inlineStr">
        <is>
          <t>2026-10-22</t>
        </is>
      </c>
      <c r="B5378" s="7" t="inlineStr">
        <is>
          <t>09:00</t>
        </is>
      </c>
      <c r="C5378" s="6" t="inlineStr">
        <is>
          <t>Pirámides</t>
        </is>
      </c>
      <c r="D5378" s="20" t="n">
        <v>0.08</v>
      </c>
      <c r="E5378" s="21" t="n">
        <v>3.8</v>
      </c>
      <c r="F5378" s="8" t="n">
        <v>66</v>
      </c>
      <c r="G5378" s="21" t="n">
        <v>6.2</v>
      </c>
      <c r="H5378" s="8" t="n">
        <v>324</v>
      </c>
      <c r="I5378" s="8" t="n">
        <v>0</v>
      </c>
      <c r="J5378" s="6" t="inlineStr"/>
    </row>
    <row r="5379" ht="19" customHeight="1">
      <c r="A5379" s="10" t="inlineStr">
        <is>
          <t>2026-10-22</t>
        </is>
      </c>
      <c r="B5379" s="10" t="inlineStr">
        <is>
          <t>09:00</t>
        </is>
      </c>
      <c r="C5379" s="9" t="inlineStr">
        <is>
          <t>Planetario</t>
        </is>
      </c>
      <c r="D5379" s="24" t="n">
        <v>0.11</v>
      </c>
      <c r="E5379" s="25" t="n">
        <v>3.8</v>
      </c>
      <c r="F5379" s="11" t="n">
        <v>66</v>
      </c>
      <c r="G5379" s="25" t="n">
        <v>6.2</v>
      </c>
      <c r="H5379" s="11" t="n">
        <v>324</v>
      </c>
      <c r="I5379" s="11" t="n">
        <v>0</v>
      </c>
      <c r="J5379" s="9" t="inlineStr"/>
    </row>
    <row r="5380" ht="19" customHeight="1">
      <c r="A5380" s="7" t="inlineStr">
        <is>
          <t>2026-10-22</t>
        </is>
      </c>
      <c r="B5380" s="7" t="inlineStr">
        <is>
          <t>09:00</t>
        </is>
      </c>
      <c r="C5380" s="6" t="inlineStr">
        <is>
          <t>Vinaròs</t>
        </is>
      </c>
      <c r="D5380" s="20" t="n">
        <v>0.15</v>
      </c>
      <c r="E5380" s="21" t="n">
        <v>3.8</v>
      </c>
      <c r="F5380" s="8" t="n">
        <v>66</v>
      </c>
      <c r="G5380" s="21" t="n">
        <v>6.2</v>
      </c>
      <c r="H5380" s="8" t="n">
        <v>324</v>
      </c>
      <c r="I5380" s="8" t="n">
        <v>0</v>
      </c>
      <c r="J5380" s="6" t="inlineStr"/>
    </row>
    <row r="5381" ht="19" customHeight="1">
      <c r="A5381" s="10" t="inlineStr">
        <is>
          <t>2026-10-22</t>
        </is>
      </c>
      <c r="B5381" s="10" t="inlineStr">
        <is>
          <t>09:00</t>
        </is>
      </c>
      <c r="C5381" s="9" t="inlineStr">
        <is>
          <t>Voramar</t>
        </is>
      </c>
      <c r="D5381" s="24" t="n">
        <v>0.02</v>
      </c>
      <c r="E5381" s="25" t="n">
        <v>3.8</v>
      </c>
      <c r="F5381" s="11" t="n">
        <v>66</v>
      </c>
      <c r="G5381" s="25" t="n">
        <v>6.2</v>
      </c>
      <c r="H5381" s="11" t="n">
        <v>324</v>
      </c>
      <c r="I5381" s="11" t="n">
        <v>0</v>
      </c>
      <c r="J5381" s="9" t="inlineStr"/>
    </row>
    <row r="5382" ht="19" customHeight="1">
      <c r="A5382" s="7" t="inlineStr">
        <is>
          <t>2026-10-22</t>
        </is>
      </c>
      <c r="B5382" s="7" t="inlineStr">
        <is>
          <t>10:00</t>
        </is>
      </c>
      <c r="C5382" s="6" t="inlineStr">
        <is>
          <t>Almenara</t>
        </is>
      </c>
      <c r="D5382" s="20" t="n">
        <v>0.14</v>
      </c>
      <c r="E5382" s="21" t="n">
        <v>5.2</v>
      </c>
      <c r="F5382" s="8" t="n">
        <v>87</v>
      </c>
      <c r="G5382" s="21" t="n">
        <v>5.4</v>
      </c>
      <c r="H5382" s="8" t="n">
        <v>323</v>
      </c>
      <c r="I5382" s="8" t="n">
        <v>0</v>
      </c>
      <c r="J5382" s="6" t="inlineStr"/>
    </row>
    <row r="5383" ht="19" customHeight="1">
      <c r="A5383" s="10" t="inlineStr">
        <is>
          <t>2026-10-22</t>
        </is>
      </c>
      <c r="B5383" s="10" t="inlineStr">
        <is>
          <t>10:00</t>
        </is>
      </c>
      <c r="C5383" s="9" t="inlineStr">
        <is>
          <t>Burriana</t>
        </is>
      </c>
      <c r="D5383" s="24" t="n">
        <v>0.14</v>
      </c>
      <c r="E5383" s="25" t="n">
        <v>5.2</v>
      </c>
      <c r="F5383" s="11" t="n">
        <v>87</v>
      </c>
      <c r="G5383" s="25" t="n">
        <v>5.4</v>
      </c>
      <c r="H5383" s="11" t="n">
        <v>323</v>
      </c>
      <c r="I5383" s="11" t="n">
        <v>0</v>
      </c>
      <c r="J5383" s="9" t="inlineStr"/>
    </row>
    <row r="5384" ht="19" customHeight="1">
      <c r="A5384" s="7" t="inlineStr">
        <is>
          <t>2026-10-22</t>
        </is>
      </c>
      <c r="B5384" s="7" t="inlineStr">
        <is>
          <t>10:00</t>
        </is>
      </c>
      <c r="C5384" s="6" t="inlineStr">
        <is>
          <t>Gurugu</t>
        </is>
      </c>
      <c r="D5384" s="20" t="n">
        <v>0.14</v>
      </c>
      <c r="E5384" s="21" t="n">
        <v>5.2</v>
      </c>
      <c r="F5384" s="8" t="n">
        <v>87</v>
      </c>
      <c r="G5384" s="21" t="n">
        <v>5.4</v>
      </c>
      <c r="H5384" s="8" t="n">
        <v>323</v>
      </c>
      <c r="I5384" s="8" t="n">
        <v>0</v>
      </c>
      <c r="J5384" s="6" t="inlineStr"/>
    </row>
    <row r="5385" ht="19" customHeight="1">
      <c r="A5385" s="10" t="inlineStr">
        <is>
          <t>2026-10-22</t>
        </is>
      </c>
      <c r="B5385" s="10" t="inlineStr">
        <is>
          <t>10:00</t>
        </is>
      </c>
      <c r="C5385" s="9" t="inlineStr">
        <is>
          <t>La Renegà</t>
        </is>
      </c>
      <c r="D5385" s="24" t="n">
        <v>0.16</v>
      </c>
      <c r="E5385" s="25" t="n">
        <v>5.2</v>
      </c>
      <c r="F5385" s="11" t="n">
        <v>87</v>
      </c>
      <c r="G5385" s="25" t="n">
        <v>5.4</v>
      </c>
      <c r="H5385" s="11" t="n">
        <v>323</v>
      </c>
      <c r="I5385" s="11" t="n">
        <v>0</v>
      </c>
      <c r="J5385" s="9" t="inlineStr"/>
    </row>
    <row r="5386" ht="19" customHeight="1">
      <c r="A5386" s="7" t="inlineStr">
        <is>
          <t>2026-10-22</t>
        </is>
      </c>
      <c r="B5386" s="7" t="inlineStr">
        <is>
          <t>10:00</t>
        </is>
      </c>
      <c r="C5386" s="6" t="inlineStr">
        <is>
          <t>Nules</t>
        </is>
      </c>
      <c r="D5386" s="20" t="n">
        <v>0.14</v>
      </c>
      <c r="E5386" s="21" t="n">
        <v>5.2</v>
      </c>
      <c r="F5386" s="8" t="n">
        <v>87</v>
      </c>
      <c r="G5386" s="21" t="n">
        <v>5.4</v>
      </c>
      <c r="H5386" s="8" t="n">
        <v>323</v>
      </c>
      <c r="I5386" s="8" t="n">
        <v>0</v>
      </c>
      <c r="J5386" s="6" t="inlineStr"/>
    </row>
    <row r="5387" ht="19" customHeight="1">
      <c r="A5387" s="10" t="inlineStr">
        <is>
          <t>2026-10-22</t>
        </is>
      </c>
      <c r="B5387" s="10" t="inlineStr">
        <is>
          <t>10:00</t>
        </is>
      </c>
      <c r="C5387" s="9" t="inlineStr">
        <is>
          <t>Peñíscola N</t>
        </is>
      </c>
      <c r="D5387" s="24" t="n">
        <v>0.15</v>
      </c>
      <c r="E5387" s="25" t="n">
        <v>5.2</v>
      </c>
      <c r="F5387" s="11" t="n">
        <v>87</v>
      </c>
      <c r="G5387" s="25" t="n">
        <v>5.4</v>
      </c>
      <c r="H5387" s="11" t="n">
        <v>323</v>
      </c>
      <c r="I5387" s="11" t="n">
        <v>0</v>
      </c>
      <c r="J5387" s="9" t="inlineStr"/>
    </row>
    <row r="5388" ht="19" customHeight="1">
      <c r="A5388" s="7" t="inlineStr">
        <is>
          <t>2026-10-22</t>
        </is>
      </c>
      <c r="B5388" s="7" t="inlineStr">
        <is>
          <t>10:00</t>
        </is>
      </c>
      <c r="C5388" s="6" t="inlineStr">
        <is>
          <t>Pirámides</t>
        </is>
      </c>
      <c r="D5388" s="20" t="n">
        <v>0.12</v>
      </c>
      <c r="E5388" s="21" t="n">
        <v>5.2</v>
      </c>
      <c r="F5388" s="8" t="n">
        <v>87</v>
      </c>
      <c r="G5388" s="21" t="n">
        <v>5.4</v>
      </c>
      <c r="H5388" s="8" t="n">
        <v>323</v>
      </c>
      <c r="I5388" s="8" t="n">
        <v>0</v>
      </c>
      <c r="J5388" s="6" t="inlineStr"/>
    </row>
    <row r="5389" ht="19" customHeight="1">
      <c r="A5389" s="10" t="inlineStr">
        <is>
          <t>2026-10-22</t>
        </is>
      </c>
      <c r="B5389" s="10" t="inlineStr">
        <is>
          <t>10:00</t>
        </is>
      </c>
      <c r="C5389" s="9" t="inlineStr">
        <is>
          <t>Planetario</t>
        </is>
      </c>
      <c r="D5389" s="24" t="n">
        <v>0.14</v>
      </c>
      <c r="E5389" s="25" t="n">
        <v>5.2</v>
      </c>
      <c r="F5389" s="11" t="n">
        <v>87</v>
      </c>
      <c r="G5389" s="25" t="n">
        <v>5.4</v>
      </c>
      <c r="H5389" s="11" t="n">
        <v>323</v>
      </c>
      <c r="I5389" s="11" t="n">
        <v>0</v>
      </c>
      <c r="J5389" s="9" t="inlineStr"/>
    </row>
    <row r="5390" ht="19" customHeight="1">
      <c r="A5390" s="7" t="inlineStr">
        <is>
          <t>2026-10-22</t>
        </is>
      </c>
      <c r="B5390" s="7" t="inlineStr">
        <is>
          <t>10:00</t>
        </is>
      </c>
      <c r="C5390" s="6" t="inlineStr">
        <is>
          <t>Vinaròs</t>
        </is>
      </c>
      <c r="D5390" s="20" t="n">
        <v>0.15</v>
      </c>
      <c r="E5390" s="21" t="n">
        <v>5.2</v>
      </c>
      <c r="F5390" s="8" t="n">
        <v>87</v>
      </c>
      <c r="G5390" s="21" t="n">
        <v>5.4</v>
      </c>
      <c r="H5390" s="8" t="n">
        <v>323</v>
      </c>
      <c r="I5390" s="8" t="n">
        <v>0</v>
      </c>
      <c r="J5390" s="6" t="inlineStr"/>
    </row>
    <row r="5391" ht="19" customHeight="1">
      <c r="A5391" s="10" t="inlineStr">
        <is>
          <t>2026-10-22</t>
        </is>
      </c>
      <c r="B5391" s="10" t="inlineStr">
        <is>
          <t>10:00</t>
        </is>
      </c>
      <c r="C5391" s="9" t="inlineStr">
        <is>
          <t>Voramar</t>
        </is>
      </c>
      <c r="D5391" s="24" t="n">
        <v>0.08</v>
      </c>
      <c r="E5391" s="25" t="n">
        <v>5.2</v>
      </c>
      <c r="F5391" s="11" t="n">
        <v>87</v>
      </c>
      <c r="G5391" s="25" t="n">
        <v>5.4</v>
      </c>
      <c r="H5391" s="11" t="n">
        <v>323</v>
      </c>
      <c r="I5391" s="11" t="n">
        <v>0</v>
      </c>
      <c r="J5391" s="9" t="inlineStr"/>
    </row>
    <row r="5392" ht="19" customHeight="1">
      <c r="A5392" s="7" t="inlineStr">
        <is>
          <t>2026-10-22</t>
        </is>
      </c>
      <c r="B5392" s="7" t="inlineStr">
        <is>
          <t>11:00</t>
        </is>
      </c>
      <c r="C5392" s="6" t="inlineStr">
        <is>
          <t>Almenara</t>
        </is>
      </c>
      <c r="D5392" s="20" t="n">
        <v>0.14</v>
      </c>
      <c r="E5392" s="21" t="n">
        <v>6.2</v>
      </c>
      <c r="F5392" s="8" t="n">
        <v>107</v>
      </c>
      <c r="G5392" s="21" t="n">
        <v>4.8</v>
      </c>
      <c r="H5392" s="8" t="n">
        <v>312</v>
      </c>
      <c r="I5392" s="8" t="n">
        <v>0</v>
      </c>
      <c r="J5392" s="6" t="inlineStr"/>
    </row>
    <row r="5393" ht="19" customHeight="1">
      <c r="A5393" s="10" t="inlineStr">
        <is>
          <t>2026-10-22</t>
        </is>
      </c>
      <c r="B5393" s="10" t="inlineStr">
        <is>
          <t>11:00</t>
        </is>
      </c>
      <c r="C5393" s="9" t="inlineStr">
        <is>
          <t>Burriana</t>
        </is>
      </c>
      <c r="D5393" s="24" t="n">
        <v>0.14</v>
      </c>
      <c r="E5393" s="25" t="n">
        <v>6.2</v>
      </c>
      <c r="F5393" s="11" t="n">
        <v>107</v>
      </c>
      <c r="G5393" s="25" t="n">
        <v>4.8</v>
      </c>
      <c r="H5393" s="11" t="n">
        <v>312</v>
      </c>
      <c r="I5393" s="11" t="n">
        <v>0</v>
      </c>
      <c r="J5393" s="9" t="inlineStr"/>
    </row>
    <row r="5394" ht="19" customHeight="1">
      <c r="A5394" s="7" t="inlineStr">
        <is>
          <t>2026-10-22</t>
        </is>
      </c>
      <c r="B5394" s="7" t="inlineStr">
        <is>
          <t>11:00</t>
        </is>
      </c>
      <c r="C5394" s="6" t="inlineStr">
        <is>
          <t>Gurugu</t>
        </is>
      </c>
      <c r="D5394" s="20" t="n">
        <v>0.14</v>
      </c>
      <c r="E5394" s="21" t="n">
        <v>6.2</v>
      </c>
      <c r="F5394" s="8" t="n">
        <v>107</v>
      </c>
      <c r="G5394" s="21" t="n">
        <v>4.8</v>
      </c>
      <c r="H5394" s="8" t="n">
        <v>312</v>
      </c>
      <c r="I5394" s="8" t="n">
        <v>0</v>
      </c>
      <c r="J5394" s="6" t="inlineStr"/>
    </row>
    <row r="5395" ht="19" customHeight="1">
      <c r="A5395" s="10" t="inlineStr">
        <is>
          <t>2026-10-22</t>
        </is>
      </c>
      <c r="B5395" s="10" t="inlineStr">
        <is>
          <t>11:00</t>
        </is>
      </c>
      <c r="C5395" s="9" t="inlineStr">
        <is>
          <t>La Renegà</t>
        </is>
      </c>
      <c r="D5395" s="24" t="n">
        <v>0.13</v>
      </c>
      <c r="E5395" s="25" t="n">
        <v>6.2</v>
      </c>
      <c r="F5395" s="11" t="n">
        <v>107</v>
      </c>
      <c r="G5395" s="25" t="n">
        <v>4.8</v>
      </c>
      <c r="H5395" s="11" t="n">
        <v>312</v>
      </c>
      <c r="I5395" s="11" t="n">
        <v>0</v>
      </c>
      <c r="J5395" s="9" t="inlineStr"/>
    </row>
    <row r="5396" ht="19" customHeight="1">
      <c r="A5396" s="7" t="inlineStr">
        <is>
          <t>2026-10-22</t>
        </is>
      </c>
      <c r="B5396" s="7" t="inlineStr">
        <is>
          <t>11:00</t>
        </is>
      </c>
      <c r="C5396" s="6" t="inlineStr">
        <is>
          <t>Nules</t>
        </is>
      </c>
      <c r="D5396" s="20" t="n">
        <v>0.14</v>
      </c>
      <c r="E5396" s="21" t="n">
        <v>6.2</v>
      </c>
      <c r="F5396" s="8" t="n">
        <v>107</v>
      </c>
      <c r="G5396" s="21" t="n">
        <v>4.8</v>
      </c>
      <c r="H5396" s="8" t="n">
        <v>312</v>
      </c>
      <c r="I5396" s="8" t="n">
        <v>0</v>
      </c>
      <c r="J5396" s="6" t="inlineStr"/>
    </row>
    <row r="5397" ht="19" customHeight="1">
      <c r="A5397" s="10" t="inlineStr">
        <is>
          <t>2026-10-22</t>
        </is>
      </c>
      <c r="B5397" s="10" t="inlineStr">
        <is>
          <t>11:00</t>
        </is>
      </c>
      <c r="C5397" s="9" t="inlineStr">
        <is>
          <t>Peñíscola N</t>
        </is>
      </c>
      <c r="D5397" s="24" t="n">
        <v>0.14</v>
      </c>
      <c r="E5397" s="25" t="n">
        <v>6.2</v>
      </c>
      <c r="F5397" s="11" t="n">
        <v>107</v>
      </c>
      <c r="G5397" s="25" t="n">
        <v>4.8</v>
      </c>
      <c r="H5397" s="11" t="n">
        <v>312</v>
      </c>
      <c r="I5397" s="11" t="n">
        <v>0</v>
      </c>
      <c r="J5397" s="9" t="inlineStr"/>
    </row>
    <row r="5398" ht="19" customHeight="1">
      <c r="A5398" s="7" t="inlineStr">
        <is>
          <t>2026-10-22</t>
        </is>
      </c>
      <c r="B5398" s="7" t="inlineStr">
        <is>
          <t>11:00</t>
        </is>
      </c>
      <c r="C5398" s="6" t="inlineStr">
        <is>
          <t>Pirámides</t>
        </is>
      </c>
      <c r="D5398" s="20" t="n">
        <v>0.13</v>
      </c>
      <c r="E5398" s="21" t="n">
        <v>6.2</v>
      </c>
      <c r="F5398" s="8" t="n">
        <v>107</v>
      </c>
      <c r="G5398" s="21" t="n">
        <v>4.8</v>
      </c>
      <c r="H5398" s="8" t="n">
        <v>312</v>
      </c>
      <c r="I5398" s="8" t="n">
        <v>0</v>
      </c>
      <c r="J5398" s="6" t="inlineStr"/>
    </row>
    <row r="5399" ht="19" customHeight="1">
      <c r="A5399" s="10" t="inlineStr">
        <is>
          <t>2026-10-22</t>
        </is>
      </c>
      <c r="B5399" s="10" t="inlineStr">
        <is>
          <t>11:00</t>
        </is>
      </c>
      <c r="C5399" s="9" t="inlineStr">
        <is>
          <t>Planetario</t>
        </is>
      </c>
      <c r="D5399" s="24" t="n">
        <v>0.14</v>
      </c>
      <c r="E5399" s="25" t="n">
        <v>6.2</v>
      </c>
      <c r="F5399" s="11" t="n">
        <v>107</v>
      </c>
      <c r="G5399" s="25" t="n">
        <v>4.8</v>
      </c>
      <c r="H5399" s="11" t="n">
        <v>312</v>
      </c>
      <c r="I5399" s="11" t="n">
        <v>0</v>
      </c>
      <c r="J5399" s="9" t="inlineStr"/>
    </row>
    <row r="5400" ht="19" customHeight="1">
      <c r="A5400" s="7" t="inlineStr">
        <is>
          <t>2026-10-22</t>
        </is>
      </c>
      <c r="B5400" s="7" t="inlineStr">
        <is>
          <t>11:00</t>
        </is>
      </c>
      <c r="C5400" s="6" t="inlineStr">
        <is>
          <t>Vinaròs</t>
        </is>
      </c>
      <c r="D5400" s="20" t="n">
        <v>0.14</v>
      </c>
      <c r="E5400" s="21" t="n">
        <v>6.2</v>
      </c>
      <c r="F5400" s="8" t="n">
        <v>107</v>
      </c>
      <c r="G5400" s="21" t="n">
        <v>4.8</v>
      </c>
      <c r="H5400" s="8" t="n">
        <v>312</v>
      </c>
      <c r="I5400" s="8" t="n">
        <v>0</v>
      </c>
      <c r="J5400" s="6" t="inlineStr"/>
    </row>
    <row r="5401" ht="19" customHeight="1">
      <c r="A5401" s="10" t="inlineStr">
        <is>
          <t>2026-10-22</t>
        </is>
      </c>
      <c r="B5401" s="10" t="inlineStr">
        <is>
          <t>11:00</t>
        </is>
      </c>
      <c r="C5401" s="9" t="inlineStr">
        <is>
          <t>Voramar</t>
        </is>
      </c>
      <c r="D5401" s="24" t="n">
        <v>0.11</v>
      </c>
      <c r="E5401" s="25" t="n">
        <v>6.2</v>
      </c>
      <c r="F5401" s="11" t="n">
        <v>107</v>
      </c>
      <c r="G5401" s="25" t="n">
        <v>4.8</v>
      </c>
      <c r="H5401" s="11" t="n">
        <v>312</v>
      </c>
      <c r="I5401" s="11" t="n">
        <v>0</v>
      </c>
      <c r="J5401" s="9" t="inlineStr"/>
    </row>
    <row r="5402" ht="19" customHeight="1">
      <c r="A5402" s="7" t="inlineStr">
        <is>
          <t>2026-10-22</t>
        </is>
      </c>
      <c r="B5402" s="7" t="inlineStr">
        <is>
          <t>12:00</t>
        </is>
      </c>
      <c r="C5402" s="6" t="inlineStr">
        <is>
          <t>Almenara</t>
        </is>
      </c>
      <c r="D5402" s="20" t="n">
        <v>0.16</v>
      </c>
      <c r="E5402" s="21" t="n">
        <v>6.2</v>
      </c>
      <c r="F5402" s="8" t="n">
        <v>91</v>
      </c>
      <c r="G5402" s="21" t="n">
        <v>1.5</v>
      </c>
      <c r="H5402" s="8" t="n">
        <v>225</v>
      </c>
      <c r="I5402" s="8" t="n">
        <v>0</v>
      </c>
      <c r="J5402" s="6" t="inlineStr"/>
    </row>
    <row r="5403" ht="19" customHeight="1">
      <c r="A5403" s="10" t="inlineStr">
        <is>
          <t>2026-10-22</t>
        </is>
      </c>
      <c r="B5403" s="10" t="inlineStr">
        <is>
          <t>12:00</t>
        </is>
      </c>
      <c r="C5403" s="9" t="inlineStr">
        <is>
          <t>Burriana</t>
        </is>
      </c>
      <c r="D5403" s="24" t="n">
        <v>0.16</v>
      </c>
      <c r="E5403" s="25" t="n">
        <v>6.2</v>
      </c>
      <c r="F5403" s="11" t="n">
        <v>91</v>
      </c>
      <c r="G5403" s="25" t="n">
        <v>1.5</v>
      </c>
      <c r="H5403" s="11" t="n">
        <v>225</v>
      </c>
      <c r="I5403" s="11" t="n">
        <v>0</v>
      </c>
      <c r="J5403" s="9" t="inlineStr"/>
    </row>
    <row r="5404" ht="19" customHeight="1">
      <c r="A5404" s="7" t="inlineStr">
        <is>
          <t>2026-10-22</t>
        </is>
      </c>
      <c r="B5404" s="7" t="inlineStr">
        <is>
          <t>12:00</t>
        </is>
      </c>
      <c r="C5404" s="6" t="inlineStr">
        <is>
          <t>Gurugu</t>
        </is>
      </c>
      <c r="D5404" s="20" t="n">
        <v>0.16</v>
      </c>
      <c r="E5404" s="21" t="n">
        <v>6.2</v>
      </c>
      <c r="F5404" s="8" t="n">
        <v>91</v>
      </c>
      <c r="G5404" s="21" t="n">
        <v>1.5</v>
      </c>
      <c r="H5404" s="8" t="n">
        <v>225</v>
      </c>
      <c r="I5404" s="8" t="n">
        <v>0</v>
      </c>
      <c r="J5404" s="6" t="inlineStr"/>
    </row>
    <row r="5405" ht="19" customHeight="1">
      <c r="A5405" s="10" t="inlineStr">
        <is>
          <t>2026-10-22</t>
        </is>
      </c>
      <c r="B5405" s="10" t="inlineStr">
        <is>
          <t>12:00</t>
        </is>
      </c>
      <c r="C5405" s="9" t="inlineStr">
        <is>
          <t>La Renegà</t>
        </is>
      </c>
      <c r="D5405" s="24" t="n">
        <v>0.17</v>
      </c>
      <c r="E5405" s="25" t="n">
        <v>6.2</v>
      </c>
      <c r="F5405" s="11" t="n">
        <v>91</v>
      </c>
      <c r="G5405" s="25" t="n">
        <v>1.5</v>
      </c>
      <c r="H5405" s="11" t="n">
        <v>225</v>
      </c>
      <c r="I5405" s="11" t="n">
        <v>0</v>
      </c>
      <c r="J5405" s="9" t="inlineStr"/>
    </row>
    <row r="5406" ht="19" customHeight="1">
      <c r="A5406" s="7" t="inlineStr">
        <is>
          <t>2026-10-22</t>
        </is>
      </c>
      <c r="B5406" s="7" t="inlineStr">
        <is>
          <t>12:00</t>
        </is>
      </c>
      <c r="C5406" s="6" t="inlineStr">
        <is>
          <t>Nules</t>
        </is>
      </c>
      <c r="D5406" s="20" t="n">
        <v>0.16</v>
      </c>
      <c r="E5406" s="21" t="n">
        <v>6.2</v>
      </c>
      <c r="F5406" s="8" t="n">
        <v>91</v>
      </c>
      <c r="G5406" s="21" t="n">
        <v>1.5</v>
      </c>
      <c r="H5406" s="8" t="n">
        <v>225</v>
      </c>
      <c r="I5406" s="8" t="n">
        <v>0</v>
      </c>
      <c r="J5406" s="6" t="inlineStr"/>
    </row>
    <row r="5407" ht="19" customHeight="1">
      <c r="A5407" s="10" t="inlineStr">
        <is>
          <t>2026-10-22</t>
        </is>
      </c>
      <c r="B5407" s="10" t="inlineStr">
        <is>
          <t>12:00</t>
        </is>
      </c>
      <c r="C5407" s="9" t="inlineStr">
        <is>
          <t>Peñíscola N</t>
        </is>
      </c>
      <c r="D5407" s="24" t="n">
        <v>0.17</v>
      </c>
      <c r="E5407" s="25" t="n">
        <v>6.2</v>
      </c>
      <c r="F5407" s="11" t="n">
        <v>91</v>
      </c>
      <c r="G5407" s="25" t="n">
        <v>1.5</v>
      </c>
      <c r="H5407" s="11" t="n">
        <v>225</v>
      </c>
      <c r="I5407" s="11" t="n">
        <v>0</v>
      </c>
      <c r="J5407" s="9" t="inlineStr"/>
    </row>
    <row r="5408" ht="19" customHeight="1">
      <c r="A5408" s="7" t="inlineStr">
        <is>
          <t>2026-10-22</t>
        </is>
      </c>
      <c r="B5408" s="7" t="inlineStr">
        <is>
          <t>12:00</t>
        </is>
      </c>
      <c r="C5408" s="6" t="inlineStr">
        <is>
          <t>Pirámides</t>
        </is>
      </c>
      <c r="D5408" s="20" t="n">
        <v>0.14</v>
      </c>
      <c r="E5408" s="21" t="n">
        <v>6.2</v>
      </c>
      <c r="F5408" s="8" t="n">
        <v>91</v>
      </c>
      <c r="G5408" s="21" t="n">
        <v>1.5</v>
      </c>
      <c r="H5408" s="8" t="n">
        <v>225</v>
      </c>
      <c r="I5408" s="8" t="n">
        <v>0</v>
      </c>
      <c r="J5408" s="6" t="inlineStr"/>
    </row>
    <row r="5409" ht="19" customHeight="1">
      <c r="A5409" s="10" t="inlineStr">
        <is>
          <t>2026-10-22</t>
        </is>
      </c>
      <c r="B5409" s="10" t="inlineStr">
        <is>
          <t>12:00</t>
        </is>
      </c>
      <c r="C5409" s="9" t="inlineStr">
        <is>
          <t>Planetario</t>
        </is>
      </c>
      <c r="D5409" s="24" t="n">
        <v>0.16</v>
      </c>
      <c r="E5409" s="25" t="n">
        <v>6.2</v>
      </c>
      <c r="F5409" s="11" t="n">
        <v>91</v>
      </c>
      <c r="G5409" s="25" t="n">
        <v>1.5</v>
      </c>
      <c r="H5409" s="11" t="n">
        <v>225</v>
      </c>
      <c r="I5409" s="11" t="n">
        <v>0</v>
      </c>
      <c r="J5409" s="9" t="inlineStr"/>
    </row>
    <row r="5410" ht="19" customHeight="1">
      <c r="A5410" s="7" t="inlineStr">
        <is>
          <t>2026-10-22</t>
        </is>
      </c>
      <c r="B5410" s="7" t="inlineStr">
        <is>
          <t>12:00</t>
        </is>
      </c>
      <c r="C5410" s="6" t="inlineStr">
        <is>
          <t>Vinaròs</t>
        </is>
      </c>
      <c r="D5410" s="20" t="n">
        <v>0.17</v>
      </c>
      <c r="E5410" s="21" t="n">
        <v>6.2</v>
      </c>
      <c r="F5410" s="8" t="n">
        <v>91</v>
      </c>
      <c r="G5410" s="21" t="n">
        <v>1.5</v>
      </c>
      <c r="H5410" s="8" t="n">
        <v>225</v>
      </c>
      <c r="I5410" s="8" t="n">
        <v>0</v>
      </c>
      <c r="J5410" s="6" t="inlineStr"/>
    </row>
    <row r="5411" ht="19" customHeight="1">
      <c r="A5411" s="10" t="inlineStr">
        <is>
          <t>2026-10-22</t>
        </is>
      </c>
      <c r="B5411" s="10" t="inlineStr">
        <is>
          <t>12:00</t>
        </is>
      </c>
      <c r="C5411" s="9" t="inlineStr">
        <is>
          <t>Voramar</t>
        </is>
      </c>
      <c r="D5411" s="24" t="n">
        <v>0.1</v>
      </c>
      <c r="E5411" s="25" t="n">
        <v>6.2</v>
      </c>
      <c r="F5411" s="11" t="n">
        <v>91</v>
      </c>
      <c r="G5411" s="25" t="n">
        <v>1.5</v>
      </c>
      <c r="H5411" s="11" t="n">
        <v>225</v>
      </c>
      <c r="I5411" s="11" t="n">
        <v>0</v>
      </c>
      <c r="J5411" s="9" t="inlineStr"/>
    </row>
    <row r="5412" ht="19" customHeight="1">
      <c r="A5412" s="7" t="inlineStr">
        <is>
          <t>2026-10-22</t>
        </is>
      </c>
      <c r="B5412" s="7" t="inlineStr">
        <is>
          <t>13:00</t>
        </is>
      </c>
      <c r="C5412" s="6" t="inlineStr">
        <is>
          <t>Almenara</t>
        </is>
      </c>
      <c r="D5412" s="20" t="n">
        <v>0.14</v>
      </c>
      <c r="E5412" s="21" t="n">
        <v>5.7</v>
      </c>
      <c r="F5412" s="8" t="n">
        <v>74</v>
      </c>
      <c r="G5412" s="21" t="n">
        <v>10.1</v>
      </c>
      <c r="H5412" s="8" t="n">
        <v>176</v>
      </c>
      <c r="I5412" s="8" t="n">
        <v>0</v>
      </c>
      <c r="J5412" s="6" t="inlineStr"/>
    </row>
    <row r="5413" ht="19" customHeight="1">
      <c r="A5413" s="10" t="inlineStr">
        <is>
          <t>2026-10-22</t>
        </is>
      </c>
      <c r="B5413" s="10" t="inlineStr">
        <is>
          <t>13:00</t>
        </is>
      </c>
      <c r="C5413" s="9" t="inlineStr">
        <is>
          <t>Burriana</t>
        </is>
      </c>
      <c r="D5413" s="24" t="n">
        <v>0.14</v>
      </c>
      <c r="E5413" s="25" t="n">
        <v>5.7</v>
      </c>
      <c r="F5413" s="11" t="n">
        <v>74</v>
      </c>
      <c r="G5413" s="25" t="n">
        <v>10.1</v>
      </c>
      <c r="H5413" s="11" t="n">
        <v>176</v>
      </c>
      <c r="I5413" s="11" t="n">
        <v>0</v>
      </c>
      <c r="J5413" s="9" t="inlineStr"/>
    </row>
    <row r="5414" ht="19" customHeight="1">
      <c r="A5414" s="7" t="inlineStr">
        <is>
          <t>2026-10-22</t>
        </is>
      </c>
      <c r="B5414" s="7" t="inlineStr">
        <is>
          <t>13:00</t>
        </is>
      </c>
      <c r="C5414" s="6" t="inlineStr">
        <is>
          <t>Gurugu</t>
        </is>
      </c>
      <c r="D5414" s="20" t="n">
        <v>0.14</v>
      </c>
      <c r="E5414" s="21" t="n">
        <v>5.7</v>
      </c>
      <c r="F5414" s="8" t="n">
        <v>74</v>
      </c>
      <c r="G5414" s="21" t="n">
        <v>10.1</v>
      </c>
      <c r="H5414" s="8" t="n">
        <v>176</v>
      </c>
      <c r="I5414" s="8" t="n">
        <v>0</v>
      </c>
      <c r="J5414" s="6" t="inlineStr"/>
    </row>
    <row r="5415" ht="19" customHeight="1">
      <c r="A5415" s="10" t="inlineStr">
        <is>
          <t>2026-10-22</t>
        </is>
      </c>
      <c r="B5415" s="10" t="inlineStr">
        <is>
          <t>13:00</t>
        </is>
      </c>
      <c r="C5415" s="9" t="inlineStr">
        <is>
          <t>La Renegà</t>
        </is>
      </c>
      <c r="D5415" s="24" t="n">
        <v>0.19</v>
      </c>
      <c r="E5415" s="25" t="n">
        <v>5.7</v>
      </c>
      <c r="F5415" s="11" t="n">
        <v>74</v>
      </c>
      <c r="G5415" s="25" t="n">
        <v>10.1</v>
      </c>
      <c r="H5415" s="11" t="n">
        <v>176</v>
      </c>
      <c r="I5415" s="11" t="n">
        <v>0</v>
      </c>
      <c r="J5415" s="9" t="inlineStr"/>
    </row>
    <row r="5416" ht="19" customHeight="1">
      <c r="A5416" s="7" t="inlineStr">
        <is>
          <t>2026-10-22</t>
        </is>
      </c>
      <c r="B5416" s="7" t="inlineStr">
        <is>
          <t>13:00</t>
        </is>
      </c>
      <c r="C5416" s="6" t="inlineStr">
        <is>
          <t>Nules</t>
        </is>
      </c>
      <c r="D5416" s="20" t="n">
        <v>0.14</v>
      </c>
      <c r="E5416" s="21" t="n">
        <v>5.7</v>
      </c>
      <c r="F5416" s="8" t="n">
        <v>74</v>
      </c>
      <c r="G5416" s="21" t="n">
        <v>10.1</v>
      </c>
      <c r="H5416" s="8" t="n">
        <v>176</v>
      </c>
      <c r="I5416" s="8" t="n">
        <v>0</v>
      </c>
      <c r="J5416" s="6" t="inlineStr"/>
    </row>
    <row r="5417" ht="19" customHeight="1">
      <c r="A5417" s="10" t="inlineStr">
        <is>
          <t>2026-10-22</t>
        </is>
      </c>
      <c r="B5417" s="10" t="inlineStr">
        <is>
          <t>13:00</t>
        </is>
      </c>
      <c r="C5417" s="9" t="inlineStr">
        <is>
          <t>Peñíscola N</t>
        </is>
      </c>
      <c r="D5417" s="24" t="n">
        <v>0.17</v>
      </c>
      <c r="E5417" s="25" t="n">
        <v>5.7</v>
      </c>
      <c r="F5417" s="11" t="n">
        <v>74</v>
      </c>
      <c r="G5417" s="25" t="n">
        <v>10.1</v>
      </c>
      <c r="H5417" s="11" t="n">
        <v>176</v>
      </c>
      <c r="I5417" s="11" t="n">
        <v>0</v>
      </c>
      <c r="J5417" s="9" t="inlineStr"/>
    </row>
    <row r="5418" ht="19" customHeight="1">
      <c r="A5418" s="7" t="inlineStr">
        <is>
          <t>2026-10-22</t>
        </is>
      </c>
      <c r="B5418" s="7" t="inlineStr">
        <is>
          <t>13:00</t>
        </is>
      </c>
      <c r="C5418" s="6" t="inlineStr">
        <is>
          <t>Pirámides</t>
        </is>
      </c>
      <c r="D5418" s="20" t="n">
        <v>0.11</v>
      </c>
      <c r="E5418" s="21" t="n">
        <v>5.7</v>
      </c>
      <c r="F5418" s="8" t="n">
        <v>74</v>
      </c>
      <c r="G5418" s="21" t="n">
        <v>10.1</v>
      </c>
      <c r="H5418" s="8" t="n">
        <v>176</v>
      </c>
      <c r="I5418" s="8" t="n">
        <v>0</v>
      </c>
      <c r="J5418" s="6" t="inlineStr"/>
    </row>
    <row r="5419" ht="19" customHeight="1">
      <c r="A5419" s="10" t="inlineStr">
        <is>
          <t>2026-10-22</t>
        </is>
      </c>
      <c r="B5419" s="10" t="inlineStr">
        <is>
          <t>13:00</t>
        </is>
      </c>
      <c r="C5419" s="9" t="inlineStr">
        <is>
          <t>Planetario</t>
        </is>
      </c>
      <c r="D5419" s="24" t="n">
        <v>0.14</v>
      </c>
      <c r="E5419" s="25" t="n">
        <v>5.7</v>
      </c>
      <c r="F5419" s="11" t="n">
        <v>74</v>
      </c>
      <c r="G5419" s="25" t="n">
        <v>10.1</v>
      </c>
      <c r="H5419" s="11" t="n">
        <v>176</v>
      </c>
      <c r="I5419" s="11" t="n">
        <v>0</v>
      </c>
      <c r="J5419" s="9" t="inlineStr"/>
    </row>
    <row r="5420" ht="19" customHeight="1">
      <c r="A5420" s="7" t="inlineStr">
        <is>
          <t>2026-10-22</t>
        </is>
      </c>
      <c r="B5420" s="7" t="inlineStr">
        <is>
          <t>13:00</t>
        </is>
      </c>
      <c r="C5420" s="6" t="inlineStr">
        <is>
          <t>Vinaròs</t>
        </is>
      </c>
      <c r="D5420" s="20" t="n">
        <v>0.17</v>
      </c>
      <c r="E5420" s="21" t="n">
        <v>5.7</v>
      </c>
      <c r="F5420" s="8" t="n">
        <v>74</v>
      </c>
      <c r="G5420" s="21" t="n">
        <v>10.1</v>
      </c>
      <c r="H5420" s="8" t="n">
        <v>176</v>
      </c>
      <c r="I5420" s="8" t="n">
        <v>0</v>
      </c>
      <c r="J5420" s="6" t="inlineStr"/>
    </row>
    <row r="5421" ht="19" customHeight="1">
      <c r="A5421" s="10" t="inlineStr">
        <is>
          <t>2026-10-22</t>
        </is>
      </c>
      <c r="B5421" s="10" t="inlineStr">
        <is>
          <t>13:00</t>
        </is>
      </c>
      <c r="C5421" s="9" t="inlineStr">
        <is>
          <t>Voramar</t>
        </is>
      </c>
      <c r="D5421" s="24" t="n">
        <v>0.06</v>
      </c>
      <c r="E5421" s="25" t="n">
        <v>5.7</v>
      </c>
      <c r="F5421" s="11" t="n">
        <v>74</v>
      </c>
      <c r="G5421" s="25" t="n">
        <v>10.1</v>
      </c>
      <c r="H5421" s="11" t="n">
        <v>176</v>
      </c>
      <c r="I5421" s="11" t="n">
        <v>0</v>
      </c>
      <c r="J5421" s="9" t="inlineStr"/>
    </row>
    <row r="5422" ht="19" customHeight="1">
      <c r="A5422" s="7" t="inlineStr">
        <is>
          <t>2026-10-22</t>
        </is>
      </c>
      <c r="B5422" s="7" t="inlineStr">
        <is>
          <t>14:00</t>
        </is>
      </c>
      <c r="C5422" s="6" t="inlineStr">
        <is>
          <t>Almenara</t>
        </is>
      </c>
      <c r="D5422" s="20" t="n">
        <v>0.12</v>
      </c>
      <c r="E5422" s="21" t="n">
        <v>5.2</v>
      </c>
      <c r="F5422" s="8" t="n">
        <v>58</v>
      </c>
      <c r="G5422" s="21" t="n">
        <v>14.8</v>
      </c>
      <c r="H5422" s="8" t="n">
        <v>176</v>
      </c>
      <c r="I5422" s="8" t="n">
        <v>0</v>
      </c>
      <c r="J5422" s="6" t="inlineStr"/>
    </row>
    <row r="5423" ht="19" customHeight="1">
      <c r="A5423" s="10" t="inlineStr">
        <is>
          <t>2026-10-22</t>
        </is>
      </c>
      <c r="B5423" s="10" t="inlineStr">
        <is>
          <t>14:00</t>
        </is>
      </c>
      <c r="C5423" s="9" t="inlineStr">
        <is>
          <t>Burriana</t>
        </is>
      </c>
      <c r="D5423" s="24" t="n">
        <v>0.11</v>
      </c>
      <c r="E5423" s="25" t="n">
        <v>5.2</v>
      </c>
      <c r="F5423" s="11" t="n">
        <v>58</v>
      </c>
      <c r="G5423" s="25" t="n">
        <v>14.8</v>
      </c>
      <c r="H5423" s="11" t="n">
        <v>176</v>
      </c>
      <c r="I5423" s="11" t="n">
        <v>0</v>
      </c>
      <c r="J5423" s="9" t="inlineStr"/>
    </row>
    <row r="5424" ht="19" customHeight="1">
      <c r="A5424" s="7" t="inlineStr">
        <is>
          <t>2026-10-22</t>
        </is>
      </c>
      <c r="B5424" s="7" t="inlineStr">
        <is>
          <t>14:00</t>
        </is>
      </c>
      <c r="C5424" s="6" t="inlineStr">
        <is>
          <t>Gurugu</t>
        </is>
      </c>
      <c r="D5424" s="20" t="n">
        <v>0.11</v>
      </c>
      <c r="E5424" s="21" t="n">
        <v>5.2</v>
      </c>
      <c r="F5424" s="8" t="n">
        <v>58</v>
      </c>
      <c r="G5424" s="21" t="n">
        <v>14.8</v>
      </c>
      <c r="H5424" s="8" t="n">
        <v>176</v>
      </c>
      <c r="I5424" s="8" t="n">
        <v>0</v>
      </c>
      <c r="J5424" s="6" t="inlineStr"/>
    </row>
    <row r="5425" ht="19" customHeight="1">
      <c r="A5425" s="10" t="inlineStr">
        <is>
          <t>2026-10-22</t>
        </is>
      </c>
      <c r="B5425" s="10" t="inlineStr">
        <is>
          <t>14:00</t>
        </is>
      </c>
      <c r="C5425" s="9" t="inlineStr">
        <is>
          <t>La Renegà</t>
        </is>
      </c>
      <c r="D5425" s="24" t="n">
        <v>0.2</v>
      </c>
      <c r="E5425" s="25" t="n">
        <v>5.2</v>
      </c>
      <c r="F5425" s="11" t="n">
        <v>58</v>
      </c>
      <c r="G5425" s="25" t="n">
        <v>14.8</v>
      </c>
      <c r="H5425" s="11" t="n">
        <v>176</v>
      </c>
      <c r="I5425" s="11" t="n">
        <v>1</v>
      </c>
      <c r="J5425" s="9" t="inlineStr"/>
    </row>
    <row r="5426" ht="19" customHeight="1">
      <c r="A5426" s="7" t="inlineStr">
        <is>
          <t>2026-10-22</t>
        </is>
      </c>
      <c r="B5426" s="7" t="inlineStr">
        <is>
          <t>14:00</t>
        </is>
      </c>
      <c r="C5426" s="6" t="inlineStr">
        <is>
          <t>Nules</t>
        </is>
      </c>
      <c r="D5426" s="20" t="n">
        <v>0.12</v>
      </c>
      <c r="E5426" s="21" t="n">
        <v>5.2</v>
      </c>
      <c r="F5426" s="8" t="n">
        <v>58</v>
      </c>
      <c r="G5426" s="21" t="n">
        <v>14.8</v>
      </c>
      <c r="H5426" s="8" t="n">
        <v>176</v>
      </c>
      <c r="I5426" s="8" t="n">
        <v>0</v>
      </c>
      <c r="J5426" s="6" t="inlineStr"/>
    </row>
    <row r="5427" ht="19" customHeight="1">
      <c r="A5427" s="10" t="inlineStr">
        <is>
          <t>2026-10-22</t>
        </is>
      </c>
      <c r="B5427" s="10" t="inlineStr">
        <is>
          <t>14:00</t>
        </is>
      </c>
      <c r="C5427" s="9" t="inlineStr">
        <is>
          <t>Peñíscola N</t>
        </is>
      </c>
      <c r="D5427" s="24" t="n">
        <v>0.17</v>
      </c>
      <c r="E5427" s="25" t="n">
        <v>5.2</v>
      </c>
      <c r="F5427" s="11" t="n">
        <v>58</v>
      </c>
      <c r="G5427" s="25" t="n">
        <v>14.8</v>
      </c>
      <c r="H5427" s="11" t="n">
        <v>176</v>
      </c>
      <c r="I5427" s="11" t="n">
        <v>0</v>
      </c>
      <c r="J5427" s="9" t="inlineStr"/>
    </row>
    <row r="5428" ht="19" customHeight="1">
      <c r="A5428" s="7" t="inlineStr">
        <is>
          <t>2026-10-22</t>
        </is>
      </c>
      <c r="B5428" s="7" t="inlineStr">
        <is>
          <t>14:00</t>
        </is>
      </c>
      <c r="C5428" s="6" t="inlineStr">
        <is>
          <t>Pirámides</t>
        </is>
      </c>
      <c r="D5428" s="20" t="n">
        <v>0.07000000000000001</v>
      </c>
      <c r="E5428" s="21" t="n">
        <v>5.2</v>
      </c>
      <c r="F5428" s="8" t="n">
        <v>58</v>
      </c>
      <c r="G5428" s="21" t="n">
        <v>14.8</v>
      </c>
      <c r="H5428" s="8" t="n">
        <v>176</v>
      </c>
      <c r="I5428" s="8" t="n">
        <v>0</v>
      </c>
      <c r="J5428" s="6" t="inlineStr"/>
    </row>
    <row r="5429" ht="19" customHeight="1">
      <c r="A5429" s="10" t="inlineStr">
        <is>
          <t>2026-10-22</t>
        </is>
      </c>
      <c r="B5429" s="10" t="inlineStr">
        <is>
          <t>14:00</t>
        </is>
      </c>
      <c r="C5429" s="9" t="inlineStr">
        <is>
          <t>Planetario</t>
        </is>
      </c>
      <c r="D5429" s="24" t="n">
        <v>0.11</v>
      </c>
      <c r="E5429" s="25" t="n">
        <v>5.2</v>
      </c>
      <c r="F5429" s="11" t="n">
        <v>58</v>
      </c>
      <c r="G5429" s="25" t="n">
        <v>14.8</v>
      </c>
      <c r="H5429" s="11" t="n">
        <v>176</v>
      </c>
      <c r="I5429" s="11" t="n">
        <v>0</v>
      </c>
      <c r="J5429" s="9" t="inlineStr"/>
    </row>
    <row r="5430" ht="19" customHeight="1">
      <c r="A5430" s="7" t="inlineStr">
        <is>
          <t>2026-10-22</t>
        </is>
      </c>
      <c r="B5430" s="7" t="inlineStr">
        <is>
          <t>14:00</t>
        </is>
      </c>
      <c r="C5430" s="6" t="inlineStr">
        <is>
          <t>Vinaròs</t>
        </is>
      </c>
      <c r="D5430" s="20" t="n">
        <v>0.17</v>
      </c>
      <c r="E5430" s="21" t="n">
        <v>5.2</v>
      </c>
      <c r="F5430" s="8" t="n">
        <v>58</v>
      </c>
      <c r="G5430" s="21" t="n">
        <v>14.8</v>
      </c>
      <c r="H5430" s="8" t="n">
        <v>176</v>
      </c>
      <c r="I5430" s="8" t="n">
        <v>0</v>
      </c>
      <c r="J5430" s="6" t="inlineStr"/>
    </row>
    <row r="5431" ht="19" customHeight="1">
      <c r="A5431" s="10" t="inlineStr">
        <is>
          <t>2026-10-22</t>
        </is>
      </c>
      <c r="B5431" s="10" t="inlineStr">
        <is>
          <t>14:00</t>
        </is>
      </c>
      <c r="C5431" s="9" t="inlineStr">
        <is>
          <t>Voramar</t>
        </is>
      </c>
      <c r="D5431" s="24" t="n">
        <v>0.01</v>
      </c>
      <c r="E5431" s="25" t="n">
        <v>5.2</v>
      </c>
      <c r="F5431" s="11" t="n">
        <v>58</v>
      </c>
      <c r="G5431" s="25" t="n">
        <v>14.8</v>
      </c>
      <c r="H5431" s="11" t="n">
        <v>176</v>
      </c>
      <c r="I5431" s="11" t="n">
        <v>0</v>
      </c>
      <c r="J5431" s="9" t="inlineStr"/>
    </row>
    <row r="5432" ht="19" customHeight="1">
      <c r="A5432" s="7" t="inlineStr">
        <is>
          <t>2026-10-22</t>
        </is>
      </c>
      <c r="B5432" s="7" t="inlineStr">
        <is>
          <t>15:00</t>
        </is>
      </c>
      <c r="C5432" s="6" t="inlineStr">
        <is>
          <t>Almenara</t>
        </is>
      </c>
      <c r="D5432" s="20" t="n">
        <v>0.13</v>
      </c>
      <c r="E5432" s="21" t="n">
        <v>5</v>
      </c>
      <c r="F5432" s="8" t="n">
        <v>59</v>
      </c>
      <c r="G5432" s="21" t="n">
        <v>15.5</v>
      </c>
      <c r="H5432" s="8" t="n">
        <v>177</v>
      </c>
      <c r="I5432" s="8" t="n">
        <v>0</v>
      </c>
      <c r="J5432" s="6" t="inlineStr"/>
    </row>
    <row r="5433" ht="19" customHeight="1">
      <c r="A5433" s="10" t="inlineStr">
        <is>
          <t>2026-10-22</t>
        </is>
      </c>
      <c r="B5433" s="10" t="inlineStr">
        <is>
          <t>15:00</t>
        </is>
      </c>
      <c r="C5433" s="9" t="inlineStr">
        <is>
          <t>Burriana</t>
        </is>
      </c>
      <c r="D5433" s="24" t="n">
        <v>0.13</v>
      </c>
      <c r="E5433" s="25" t="n">
        <v>5</v>
      </c>
      <c r="F5433" s="11" t="n">
        <v>59</v>
      </c>
      <c r="G5433" s="25" t="n">
        <v>15.5</v>
      </c>
      <c r="H5433" s="11" t="n">
        <v>177</v>
      </c>
      <c r="I5433" s="11" t="n">
        <v>0</v>
      </c>
      <c r="J5433" s="9" t="inlineStr"/>
    </row>
    <row r="5434" ht="19" customHeight="1">
      <c r="A5434" s="7" t="inlineStr">
        <is>
          <t>2026-10-22</t>
        </is>
      </c>
      <c r="B5434" s="7" t="inlineStr">
        <is>
          <t>15:00</t>
        </is>
      </c>
      <c r="C5434" s="6" t="inlineStr">
        <is>
          <t>Gurugu</t>
        </is>
      </c>
      <c r="D5434" s="20" t="n">
        <v>0.13</v>
      </c>
      <c r="E5434" s="21" t="n">
        <v>5</v>
      </c>
      <c r="F5434" s="8" t="n">
        <v>59</v>
      </c>
      <c r="G5434" s="21" t="n">
        <v>15.5</v>
      </c>
      <c r="H5434" s="8" t="n">
        <v>177</v>
      </c>
      <c r="I5434" s="8" t="n">
        <v>0</v>
      </c>
      <c r="J5434" s="6" t="inlineStr"/>
    </row>
    <row r="5435" ht="19" customHeight="1">
      <c r="A5435" s="10" t="inlineStr">
        <is>
          <t>2026-10-22</t>
        </is>
      </c>
      <c r="B5435" s="10" t="inlineStr">
        <is>
          <t>15:00</t>
        </is>
      </c>
      <c r="C5435" s="9" t="inlineStr">
        <is>
          <t>La Renegà</t>
        </is>
      </c>
      <c r="D5435" s="24" t="n">
        <v>0.23</v>
      </c>
      <c r="E5435" s="25" t="n">
        <v>5</v>
      </c>
      <c r="F5435" s="11" t="n">
        <v>59</v>
      </c>
      <c r="G5435" s="25" t="n">
        <v>15.5</v>
      </c>
      <c r="H5435" s="11" t="n">
        <v>177</v>
      </c>
      <c r="I5435" s="11" t="n">
        <v>1</v>
      </c>
      <c r="J5435" s="9" t="inlineStr"/>
    </row>
    <row r="5436" ht="19" customHeight="1">
      <c r="A5436" s="7" t="inlineStr">
        <is>
          <t>2026-10-22</t>
        </is>
      </c>
      <c r="B5436" s="7" t="inlineStr">
        <is>
          <t>15:00</t>
        </is>
      </c>
      <c r="C5436" s="6" t="inlineStr">
        <is>
          <t>Nules</t>
        </is>
      </c>
      <c r="D5436" s="20" t="n">
        <v>0.13</v>
      </c>
      <c r="E5436" s="21" t="n">
        <v>5</v>
      </c>
      <c r="F5436" s="8" t="n">
        <v>59</v>
      </c>
      <c r="G5436" s="21" t="n">
        <v>15.5</v>
      </c>
      <c r="H5436" s="8" t="n">
        <v>177</v>
      </c>
      <c r="I5436" s="8" t="n">
        <v>0</v>
      </c>
      <c r="J5436" s="6" t="inlineStr"/>
    </row>
    <row r="5437" ht="19" customHeight="1">
      <c r="A5437" s="10" t="inlineStr">
        <is>
          <t>2026-10-22</t>
        </is>
      </c>
      <c r="B5437" s="10" t="inlineStr">
        <is>
          <t>15:00</t>
        </is>
      </c>
      <c r="C5437" s="9" t="inlineStr">
        <is>
          <t>Peñíscola N</t>
        </is>
      </c>
      <c r="D5437" s="24" t="n">
        <v>0.18</v>
      </c>
      <c r="E5437" s="25" t="n">
        <v>5</v>
      </c>
      <c r="F5437" s="11" t="n">
        <v>59</v>
      </c>
      <c r="G5437" s="25" t="n">
        <v>15.5</v>
      </c>
      <c r="H5437" s="11" t="n">
        <v>177</v>
      </c>
      <c r="I5437" s="11" t="n">
        <v>0</v>
      </c>
      <c r="J5437" s="9" t="inlineStr"/>
    </row>
    <row r="5438" ht="19" customHeight="1">
      <c r="A5438" s="7" t="inlineStr">
        <is>
          <t>2026-10-22</t>
        </is>
      </c>
      <c r="B5438" s="7" t="inlineStr">
        <is>
          <t>15:00</t>
        </is>
      </c>
      <c r="C5438" s="6" t="inlineStr">
        <is>
          <t>Pirámides</t>
        </is>
      </c>
      <c r="D5438" s="20" t="n">
        <v>0.08</v>
      </c>
      <c r="E5438" s="21" t="n">
        <v>5</v>
      </c>
      <c r="F5438" s="8" t="n">
        <v>59</v>
      </c>
      <c r="G5438" s="21" t="n">
        <v>15.5</v>
      </c>
      <c r="H5438" s="8" t="n">
        <v>177</v>
      </c>
      <c r="I5438" s="8" t="n">
        <v>0</v>
      </c>
      <c r="J5438" s="6" t="inlineStr"/>
    </row>
    <row r="5439" ht="19" customHeight="1">
      <c r="A5439" s="10" t="inlineStr">
        <is>
          <t>2026-10-22</t>
        </is>
      </c>
      <c r="B5439" s="10" t="inlineStr">
        <is>
          <t>15:00</t>
        </is>
      </c>
      <c r="C5439" s="9" t="inlineStr">
        <is>
          <t>Planetario</t>
        </is>
      </c>
      <c r="D5439" s="24" t="n">
        <v>0.13</v>
      </c>
      <c r="E5439" s="25" t="n">
        <v>5</v>
      </c>
      <c r="F5439" s="11" t="n">
        <v>59</v>
      </c>
      <c r="G5439" s="25" t="n">
        <v>15.5</v>
      </c>
      <c r="H5439" s="11" t="n">
        <v>177</v>
      </c>
      <c r="I5439" s="11" t="n">
        <v>0</v>
      </c>
      <c r="J5439" s="9" t="inlineStr"/>
    </row>
    <row r="5440" ht="19" customHeight="1">
      <c r="A5440" s="7" t="inlineStr">
        <is>
          <t>2026-10-22</t>
        </is>
      </c>
      <c r="B5440" s="7" t="inlineStr">
        <is>
          <t>15:00</t>
        </is>
      </c>
      <c r="C5440" s="6" t="inlineStr">
        <is>
          <t>Vinaròs</t>
        </is>
      </c>
      <c r="D5440" s="20" t="n">
        <v>0.18</v>
      </c>
      <c r="E5440" s="21" t="n">
        <v>5</v>
      </c>
      <c r="F5440" s="8" t="n">
        <v>59</v>
      </c>
      <c r="G5440" s="21" t="n">
        <v>15.5</v>
      </c>
      <c r="H5440" s="8" t="n">
        <v>177</v>
      </c>
      <c r="I5440" s="8" t="n">
        <v>0</v>
      </c>
      <c r="J5440" s="6" t="inlineStr"/>
    </row>
    <row r="5441" ht="19" customHeight="1">
      <c r="A5441" s="10" t="inlineStr">
        <is>
          <t>2026-10-22</t>
        </is>
      </c>
      <c r="B5441" s="10" t="inlineStr">
        <is>
          <t>15:00</t>
        </is>
      </c>
      <c r="C5441" s="9" t="inlineStr">
        <is>
          <t>Voramar</t>
        </is>
      </c>
      <c r="D5441" s="24" t="n">
        <v>0.01</v>
      </c>
      <c r="E5441" s="25" t="n">
        <v>5</v>
      </c>
      <c r="F5441" s="11" t="n">
        <v>59</v>
      </c>
      <c r="G5441" s="25" t="n">
        <v>15.5</v>
      </c>
      <c r="H5441" s="11" t="n">
        <v>177</v>
      </c>
      <c r="I5441" s="11" t="n">
        <v>0</v>
      </c>
      <c r="J5441" s="9" t="inlineStr"/>
    </row>
    <row r="5442" ht="19" customHeight="1">
      <c r="A5442" s="7" t="inlineStr">
        <is>
          <t>2026-10-22</t>
        </is>
      </c>
      <c r="B5442" s="7" t="inlineStr">
        <is>
          <t>16:00</t>
        </is>
      </c>
      <c r="C5442" s="6" t="inlineStr">
        <is>
          <t>Almenara</t>
        </is>
      </c>
      <c r="D5442" s="20" t="n">
        <v>0.15</v>
      </c>
      <c r="E5442" s="21" t="n">
        <v>4.8</v>
      </c>
      <c r="F5442" s="8" t="n">
        <v>61</v>
      </c>
      <c r="G5442" s="21" t="n">
        <v>18.5</v>
      </c>
      <c r="H5442" s="8" t="n">
        <v>173</v>
      </c>
      <c r="I5442" s="8" t="n">
        <v>0</v>
      </c>
      <c r="J5442" s="6" t="inlineStr"/>
    </row>
    <row r="5443" ht="19" customHeight="1">
      <c r="A5443" s="10" t="inlineStr">
        <is>
          <t>2026-10-22</t>
        </is>
      </c>
      <c r="B5443" s="10" t="inlineStr">
        <is>
          <t>16:00</t>
        </is>
      </c>
      <c r="C5443" s="9" t="inlineStr">
        <is>
          <t>Burriana</t>
        </is>
      </c>
      <c r="D5443" s="24" t="n">
        <v>0.14</v>
      </c>
      <c r="E5443" s="25" t="n">
        <v>4.8</v>
      </c>
      <c r="F5443" s="11" t="n">
        <v>61</v>
      </c>
      <c r="G5443" s="25" t="n">
        <v>18.5</v>
      </c>
      <c r="H5443" s="11" t="n">
        <v>173</v>
      </c>
      <c r="I5443" s="11" t="n">
        <v>0</v>
      </c>
      <c r="J5443" s="9" t="inlineStr"/>
    </row>
    <row r="5444" ht="19" customHeight="1">
      <c r="A5444" s="7" t="inlineStr">
        <is>
          <t>2026-10-22</t>
        </is>
      </c>
      <c r="B5444" s="7" t="inlineStr">
        <is>
          <t>16:00</t>
        </is>
      </c>
      <c r="C5444" s="6" t="inlineStr">
        <is>
          <t>Gurugu</t>
        </is>
      </c>
      <c r="D5444" s="20" t="n">
        <v>0.14</v>
      </c>
      <c r="E5444" s="21" t="n">
        <v>4.8</v>
      </c>
      <c r="F5444" s="8" t="n">
        <v>61</v>
      </c>
      <c r="G5444" s="21" t="n">
        <v>18.5</v>
      </c>
      <c r="H5444" s="8" t="n">
        <v>173</v>
      </c>
      <c r="I5444" s="8" t="n">
        <v>0</v>
      </c>
      <c r="J5444" s="6" t="inlineStr"/>
    </row>
    <row r="5445" ht="19" customHeight="1">
      <c r="A5445" s="10" t="inlineStr">
        <is>
          <t>2026-10-22</t>
        </is>
      </c>
      <c r="B5445" s="10" t="inlineStr">
        <is>
          <t>16:00</t>
        </is>
      </c>
      <c r="C5445" s="9" t="inlineStr">
        <is>
          <t>La Renegà</t>
        </is>
      </c>
      <c r="D5445" s="24" t="n">
        <v>0.24</v>
      </c>
      <c r="E5445" s="25" t="n">
        <v>4.8</v>
      </c>
      <c r="F5445" s="11" t="n">
        <v>61</v>
      </c>
      <c r="G5445" s="25" t="n">
        <v>18.5</v>
      </c>
      <c r="H5445" s="11" t="n">
        <v>173</v>
      </c>
      <c r="I5445" s="11" t="n">
        <v>1</v>
      </c>
      <c r="J5445" s="9" t="inlineStr"/>
    </row>
    <row r="5446" ht="19" customHeight="1">
      <c r="A5446" s="7" t="inlineStr">
        <is>
          <t>2026-10-22</t>
        </is>
      </c>
      <c r="B5446" s="7" t="inlineStr">
        <is>
          <t>16:00</t>
        </is>
      </c>
      <c r="C5446" s="6" t="inlineStr">
        <is>
          <t>Nules</t>
        </is>
      </c>
      <c r="D5446" s="20" t="n">
        <v>0.15</v>
      </c>
      <c r="E5446" s="21" t="n">
        <v>4.8</v>
      </c>
      <c r="F5446" s="8" t="n">
        <v>61</v>
      </c>
      <c r="G5446" s="21" t="n">
        <v>18.5</v>
      </c>
      <c r="H5446" s="8" t="n">
        <v>173</v>
      </c>
      <c r="I5446" s="8" t="n">
        <v>0</v>
      </c>
      <c r="J5446" s="6" t="inlineStr"/>
    </row>
    <row r="5447" ht="19" customHeight="1">
      <c r="A5447" s="10" t="inlineStr">
        <is>
          <t>2026-10-22</t>
        </is>
      </c>
      <c r="B5447" s="10" t="inlineStr">
        <is>
          <t>16:00</t>
        </is>
      </c>
      <c r="C5447" s="9" t="inlineStr">
        <is>
          <t>Peñíscola N</t>
        </is>
      </c>
      <c r="D5447" s="24" t="n">
        <v>0.2</v>
      </c>
      <c r="E5447" s="25" t="n">
        <v>4.8</v>
      </c>
      <c r="F5447" s="11" t="n">
        <v>61</v>
      </c>
      <c r="G5447" s="25" t="n">
        <v>18.5</v>
      </c>
      <c r="H5447" s="11" t="n">
        <v>173</v>
      </c>
      <c r="I5447" s="11" t="n">
        <v>1</v>
      </c>
      <c r="J5447" s="9" t="inlineStr"/>
    </row>
    <row r="5448" ht="19" customHeight="1">
      <c r="A5448" s="7" t="inlineStr">
        <is>
          <t>2026-10-22</t>
        </is>
      </c>
      <c r="B5448" s="7" t="inlineStr">
        <is>
          <t>16:00</t>
        </is>
      </c>
      <c r="C5448" s="6" t="inlineStr">
        <is>
          <t>Pirámides</t>
        </is>
      </c>
      <c r="D5448" s="20" t="n">
        <v>0.09</v>
      </c>
      <c r="E5448" s="21" t="n">
        <v>4.8</v>
      </c>
      <c r="F5448" s="8" t="n">
        <v>61</v>
      </c>
      <c r="G5448" s="21" t="n">
        <v>18.5</v>
      </c>
      <c r="H5448" s="8" t="n">
        <v>173</v>
      </c>
      <c r="I5448" s="8" t="n">
        <v>0</v>
      </c>
      <c r="J5448" s="6" t="inlineStr"/>
    </row>
    <row r="5449" ht="19" customHeight="1">
      <c r="A5449" s="10" t="inlineStr">
        <is>
          <t>2026-10-22</t>
        </is>
      </c>
      <c r="B5449" s="10" t="inlineStr">
        <is>
          <t>16:00</t>
        </is>
      </c>
      <c r="C5449" s="9" t="inlineStr">
        <is>
          <t>Planetario</t>
        </is>
      </c>
      <c r="D5449" s="24" t="n">
        <v>0.14</v>
      </c>
      <c r="E5449" s="25" t="n">
        <v>4.8</v>
      </c>
      <c r="F5449" s="11" t="n">
        <v>61</v>
      </c>
      <c r="G5449" s="25" t="n">
        <v>18.5</v>
      </c>
      <c r="H5449" s="11" t="n">
        <v>173</v>
      </c>
      <c r="I5449" s="11" t="n">
        <v>0</v>
      </c>
      <c r="J5449" s="9" t="inlineStr"/>
    </row>
    <row r="5450" ht="19" customHeight="1">
      <c r="A5450" s="7" t="inlineStr">
        <is>
          <t>2026-10-22</t>
        </is>
      </c>
      <c r="B5450" s="7" t="inlineStr">
        <is>
          <t>16:00</t>
        </is>
      </c>
      <c r="C5450" s="6" t="inlineStr">
        <is>
          <t>Vinaròs</t>
        </is>
      </c>
      <c r="D5450" s="20" t="n">
        <v>0.2</v>
      </c>
      <c r="E5450" s="21" t="n">
        <v>4.8</v>
      </c>
      <c r="F5450" s="8" t="n">
        <v>61</v>
      </c>
      <c r="G5450" s="21" t="n">
        <v>18.5</v>
      </c>
      <c r="H5450" s="8" t="n">
        <v>173</v>
      </c>
      <c r="I5450" s="8" t="n">
        <v>1</v>
      </c>
      <c r="J5450" s="6" t="inlineStr"/>
    </row>
    <row r="5451" ht="19" customHeight="1">
      <c r="A5451" s="10" t="inlineStr">
        <is>
          <t>2026-10-22</t>
        </is>
      </c>
      <c r="B5451" s="10" t="inlineStr">
        <is>
          <t>16:00</t>
        </is>
      </c>
      <c r="C5451" s="9" t="inlineStr">
        <is>
          <t>Voramar</t>
        </is>
      </c>
      <c r="D5451" s="24" t="n">
        <v>0.02</v>
      </c>
      <c r="E5451" s="25" t="n">
        <v>4.8</v>
      </c>
      <c r="F5451" s="11" t="n">
        <v>61</v>
      </c>
      <c r="G5451" s="25" t="n">
        <v>18.5</v>
      </c>
      <c r="H5451" s="11" t="n">
        <v>173</v>
      </c>
      <c r="I5451" s="11" t="n">
        <v>0</v>
      </c>
      <c r="J5451" s="9" t="inlineStr"/>
    </row>
    <row r="5452" ht="19" customHeight="1">
      <c r="A5452" s="7" t="inlineStr">
        <is>
          <t>2026-10-22</t>
        </is>
      </c>
      <c r="B5452" s="7" t="inlineStr">
        <is>
          <t>17:00</t>
        </is>
      </c>
      <c r="C5452" s="6" t="inlineStr">
        <is>
          <t>Almenara</t>
        </is>
      </c>
      <c r="D5452" s="20" t="n">
        <v>0.17</v>
      </c>
      <c r="E5452" s="21" t="n">
        <v>4.7</v>
      </c>
      <c r="F5452" s="8" t="n">
        <v>62</v>
      </c>
      <c r="G5452" s="21" t="n">
        <v>19</v>
      </c>
      <c r="H5452" s="8" t="n">
        <v>170</v>
      </c>
      <c r="I5452" s="8" t="n">
        <v>0</v>
      </c>
      <c r="J5452" s="6" t="inlineStr"/>
    </row>
    <row r="5453" ht="19" customHeight="1">
      <c r="A5453" s="10" t="inlineStr">
        <is>
          <t>2026-10-22</t>
        </is>
      </c>
      <c r="B5453" s="10" t="inlineStr">
        <is>
          <t>17:00</t>
        </is>
      </c>
      <c r="C5453" s="9" t="inlineStr">
        <is>
          <t>Burriana</t>
        </is>
      </c>
      <c r="D5453" s="24" t="n">
        <v>0.16</v>
      </c>
      <c r="E5453" s="25" t="n">
        <v>4.7</v>
      </c>
      <c r="F5453" s="11" t="n">
        <v>62</v>
      </c>
      <c r="G5453" s="25" t="n">
        <v>19</v>
      </c>
      <c r="H5453" s="11" t="n">
        <v>170</v>
      </c>
      <c r="I5453" s="11" t="n">
        <v>0</v>
      </c>
      <c r="J5453" s="9" t="inlineStr"/>
    </row>
    <row r="5454" ht="19" customHeight="1">
      <c r="A5454" s="7" t="inlineStr">
        <is>
          <t>2026-10-22</t>
        </is>
      </c>
      <c r="B5454" s="7" t="inlineStr">
        <is>
          <t>17:00</t>
        </is>
      </c>
      <c r="C5454" s="6" t="inlineStr">
        <is>
          <t>Gurugu</t>
        </is>
      </c>
      <c r="D5454" s="20" t="n">
        <v>0.16</v>
      </c>
      <c r="E5454" s="21" t="n">
        <v>4.7</v>
      </c>
      <c r="F5454" s="8" t="n">
        <v>62</v>
      </c>
      <c r="G5454" s="21" t="n">
        <v>19</v>
      </c>
      <c r="H5454" s="8" t="n">
        <v>170</v>
      </c>
      <c r="I5454" s="8" t="n">
        <v>0</v>
      </c>
      <c r="J5454" s="6" t="inlineStr"/>
    </row>
    <row r="5455" ht="19" customHeight="1">
      <c r="A5455" s="10" t="inlineStr">
        <is>
          <t>2026-10-22</t>
        </is>
      </c>
      <c r="B5455" s="10" t="inlineStr">
        <is>
          <t>17:00</t>
        </is>
      </c>
      <c r="C5455" s="9" t="inlineStr">
        <is>
          <t>La Renegà</t>
        </is>
      </c>
      <c r="D5455" s="24" t="n">
        <v>0.27</v>
      </c>
      <c r="E5455" s="25" t="n">
        <v>4.7</v>
      </c>
      <c r="F5455" s="11" t="n">
        <v>62</v>
      </c>
      <c r="G5455" s="25" t="n">
        <v>19</v>
      </c>
      <c r="H5455" s="11" t="n">
        <v>170</v>
      </c>
      <c r="I5455" s="11" t="n">
        <v>1</v>
      </c>
      <c r="J5455" s="9" t="inlineStr"/>
    </row>
    <row r="5456" ht="19" customHeight="1">
      <c r="A5456" s="7" t="inlineStr">
        <is>
          <t>2026-10-22</t>
        </is>
      </c>
      <c r="B5456" s="7" t="inlineStr">
        <is>
          <t>17:00</t>
        </is>
      </c>
      <c r="C5456" s="6" t="inlineStr">
        <is>
          <t>Nules</t>
        </is>
      </c>
      <c r="D5456" s="20" t="n">
        <v>0.17</v>
      </c>
      <c r="E5456" s="21" t="n">
        <v>4.7</v>
      </c>
      <c r="F5456" s="8" t="n">
        <v>62</v>
      </c>
      <c r="G5456" s="21" t="n">
        <v>19</v>
      </c>
      <c r="H5456" s="8" t="n">
        <v>170</v>
      </c>
      <c r="I5456" s="8" t="n">
        <v>0</v>
      </c>
      <c r="J5456" s="6" t="inlineStr"/>
    </row>
    <row r="5457" ht="19" customHeight="1">
      <c r="A5457" s="10" t="inlineStr">
        <is>
          <t>2026-10-22</t>
        </is>
      </c>
      <c r="B5457" s="10" t="inlineStr">
        <is>
          <t>17:00</t>
        </is>
      </c>
      <c r="C5457" s="9" t="inlineStr">
        <is>
          <t>Peñíscola N</t>
        </is>
      </c>
      <c r="D5457" s="24" t="n">
        <v>0.23</v>
      </c>
      <c r="E5457" s="25" t="n">
        <v>4.7</v>
      </c>
      <c r="F5457" s="11" t="n">
        <v>62</v>
      </c>
      <c r="G5457" s="25" t="n">
        <v>19</v>
      </c>
      <c r="H5457" s="11" t="n">
        <v>170</v>
      </c>
      <c r="I5457" s="11" t="n">
        <v>1</v>
      </c>
      <c r="J5457" s="9" t="inlineStr"/>
    </row>
    <row r="5458" ht="19" customHeight="1">
      <c r="A5458" s="7" t="inlineStr">
        <is>
          <t>2026-10-22</t>
        </is>
      </c>
      <c r="B5458" s="7" t="inlineStr">
        <is>
          <t>17:00</t>
        </is>
      </c>
      <c r="C5458" s="6" t="inlineStr">
        <is>
          <t>Pirámides</t>
        </is>
      </c>
      <c r="D5458" s="20" t="n">
        <v>0.11</v>
      </c>
      <c r="E5458" s="21" t="n">
        <v>4.7</v>
      </c>
      <c r="F5458" s="8" t="n">
        <v>62</v>
      </c>
      <c r="G5458" s="21" t="n">
        <v>19</v>
      </c>
      <c r="H5458" s="8" t="n">
        <v>170</v>
      </c>
      <c r="I5458" s="8" t="n">
        <v>0</v>
      </c>
      <c r="J5458" s="6" t="inlineStr"/>
    </row>
    <row r="5459" ht="19" customHeight="1">
      <c r="A5459" s="10" t="inlineStr">
        <is>
          <t>2026-10-22</t>
        </is>
      </c>
      <c r="B5459" s="10" t="inlineStr">
        <is>
          <t>17:00</t>
        </is>
      </c>
      <c r="C5459" s="9" t="inlineStr">
        <is>
          <t>Planetario</t>
        </is>
      </c>
      <c r="D5459" s="24" t="n">
        <v>0.16</v>
      </c>
      <c r="E5459" s="25" t="n">
        <v>4.7</v>
      </c>
      <c r="F5459" s="11" t="n">
        <v>62</v>
      </c>
      <c r="G5459" s="25" t="n">
        <v>19</v>
      </c>
      <c r="H5459" s="11" t="n">
        <v>170</v>
      </c>
      <c r="I5459" s="11" t="n">
        <v>0</v>
      </c>
      <c r="J5459" s="9" t="inlineStr"/>
    </row>
    <row r="5460" ht="19" customHeight="1">
      <c r="A5460" s="7" t="inlineStr">
        <is>
          <t>2026-10-22</t>
        </is>
      </c>
      <c r="B5460" s="7" t="inlineStr">
        <is>
          <t>17:00</t>
        </is>
      </c>
      <c r="C5460" s="6" t="inlineStr">
        <is>
          <t>Vinaròs</t>
        </is>
      </c>
      <c r="D5460" s="20" t="n">
        <v>0.23</v>
      </c>
      <c r="E5460" s="21" t="n">
        <v>4.7</v>
      </c>
      <c r="F5460" s="8" t="n">
        <v>62</v>
      </c>
      <c r="G5460" s="21" t="n">
        <v>19</v>
      </c>
      <c r="H5460" s="8" t="n">
        <v>170</v>
      </c>
      <c r="I5460" s="8" t="n">
        <v>1</v>
      </c>
      <c r="J5460" s="6" t="inlineStr"/>
    </row>
    <row r="5461" ht="19" customHeight="1">
      <c r="A5461" s="10" t="inlineStr">
        <is>
          <t>2026-10-22</t>
        </is>
      </c>
      <c r="B5461" s="10" t="inlineStr">
        <is>
          <t>17:00</t>
        </is>
      </c>
      <c r="C5461" s="9" t="inlineStr">
        <is>
          <t>Voramar</t>
        </is>
      </c>
      <c r="D5461" s="24" t="n">
        <v>0.02</v>
      </c>
      <c r="E5461" s="25" t="n">
        <v>4.7</v>
      </c>
      <c r="F5461" s="11" t="n">
        <v>62</v>
      </c>
      <c r="G5461" s="25" t="n">
        <v>19</v>
      </c>
      <c r="H5461" s="11" t="n">
        <v>170</v>
      </c>
      <c r="I5461" s="11" t="n">
        <v>0</v>
      </c>
      <c r="J5461" s="9" t="inlineStr"/>
    </row>
    <row r="5462" ht="19" customHeight="1">
      <c r="A5462" s="7" t="inlineStr">
        <is>
          <t>2026-10-22</t>
        </is>
      </c>
      <c r="B5462" s="7" t="inlineStr">
        <is>
          <t>18:00</t>
        </is>
      </c>
      <c r="C5462" s="6" t="inlineStr">
        <is>
          <t>Almenara</t>
        </is>
      </c>
      <c r="D5462" s="20" t="n">
        <v>0.17</v>
      </c>
      <c r="E5462" s="21" t="n">
        <v>4.6</v>
      </c>
      <c r="F5462" s="8" t="n">
        <v>63</v>
      </c>
      <c r="G5462" s="21" t="n">
        <v>18.1</v>
      </c>
      <c r="H5462" s="8" t="n">
        <v>157</v>
      </c>
      <c r="I5462" s="8" t="n">
        <v>0</v>
      </c>
      <c r="J5462" s="6" t="inlineStr"/>
    </row>
    <row r="5463" ht="19" customHeight="1">
      <c r="A5463" s="10" t="inlineStr">
        <is>
          <t>2026-10-22</t>
        </is>
      </c>
      <c r="B5463" s="10" t="inlineStr">
        <is>
          <t>18:00</t>
        </is>
      </c>
      <c r="C5463" s="9" t="inlineStr">
        <is>
          <t>Burriana</t>
        </is>
      </c>
      <c r="D5463" s="24" t="n">
        <v>0.17</v>
      </c>
      <c r="E5463" s="25" t="n">
        <v>4.6</v>
      </c>
      <c r="F5463" s="11" t="n">
        <v>63</v>
      </c>
      <c r="G5463" s="25" t="n">
        <v>18.1</v>
      </c>
      <c r="H5463" s="11" t="n">
        <v>157</v>
      </c>
      <c r="I5463" s="11" t="n">
        <v>0</v>
      </c>
      <c r="J5463" s="9" t="inlineStr"/>
    </row>
    <row r="5464" ht="19" customHeight="1">
      <c r="A5464" s="7" t="inlineStr">
        <is>
          <t>2026-10-22</t>
        </is>
      </c>
      <c r="B5464" s="7" t="inlineStr">
        <is>
          <t>18:00</t>
        </is>
      </c>
      <c r="C5464" s="6" t="inlineStr">
        <is>
          <t>Gurugu</t>
        </is>
      </c>
      <c r="D5464" s="20" t="n">
        <v>0.17</v>
      </c>
      <c r="E5464" s="21" t="n">
        <v>4.6</v>
      </c>
      <c r="F5464" s="8" t="n">
        <v>63</v>
      </c>
      <c r="G5464" s="21" t="n">
        <v>18.1</v>
      </c>
      <c r="H5464" s="8" t="n">
        <v>157</v>
      </c>
      <c r="I5464" s="8" t="n">
        <v>0</v>
      </c>
      <c r="J5464" s="6" t="inlineStr"/>
    </row>
    <row r="5465" ht="19" customHeight="1">
      <c r="A5465" s="10" t="inlineStr">
        <is>
          <t>2026-10-22</t>
        </is>
      </c>
      <c r="B5465" s="10" t="inlineStr">
        <is>
          <t>18:00</t>
        </is>
      </c>
      <c r="C5465" s="9" t="inlineStr">
        <is>
          <t>La Renegà</t>
        </is>
      </c>
      <c r="D5465" s="24" t="n">
        <v>0.27</v>
      </c>
      <c r="E5465" s="25" t="n">
        <v>4.6</v>
      </c>
      <c r="F5465" s="11" t="n">
        <v>63</v>
      </c>
      <c r="G5465" s="25" t="n">
        <v>18.1</v>
      </c>
      <c r="H5465" s="11" t="n">
        <v>157</v>
      </c>
      <c r="I5465" s="11" t="n">
        <v>1</v>
      </c>
      <c r="J5465" s="9" t="inlineStr"/>
    </row>
    <row r="5466" ht="19" customHeight="1">
      <c r="A5466" s="7" t="inlineStr">
        <is>
          <t>2026-10-22</t>
        </is>
      </c>
      <c r="B5466" s="7" t="inlineStr">
        <is>
          <t>18:00</t>
        </is>
      </c>
      <c r="C5466" s="6" t="inlineStr">
        <is>
          <t>Nules</t>
        </is>
      </c>
      <c r="D5466" s="20" t="n">
        <v>0.17</v>
      </c>
      <c r="E5466" s="21" t="n">
        <v>4.6</v>
      </c>
      <c r="F5466" s="8" t="n">
        <v>63</v>
      </c>
      <c r="G5466" s="21" t="n">
        <v>18.1</v>
      </c>
      <c r="H5466" s="8" t="n">
        <v>157</v>
      </c>
      <c r="I5466" s="8" t="n">
        <v>0</v>
      </c>
      <c r="J5466" s="6" t="inlineStr"/>
    </row>
    <row r="5467" ht="19" customHeight="1">
      <c r="A5467" s="10" t="inlineStr">
        <is>
          <t>2026-10-22</t>
        </is>
      </c>
      <c r="B5467" s="10" t="inlineStr">
        <is>
          <t>18:00</t>
        </is>
      </c>
      <c r="C5467" s="9" t="inlineStr">
        <is>
          <t>Peñíscola N</t>
        </is>
      </c>
      <c r="D5467" s="24" t="n">
        <v>0.23</v>
      </c>
      <c r="E5467" s="25" t="n">
        <v>4.6</v>
      </c>
      <c r="F5467" s="11" t="n">
        <v>63</v>
      </c>
      <c r="G5467" s="25" t="n">
        <v>18.1</v>
      </c>
      <c r="H5467" s="11" t="n">
        <v>157</v>
      </c>
      <c r="I5467" s="11" t="n">
        <v>1</v>
      </c>
      <c r="J5467" s="9" t="inlineStr"/>
    </row>
    <row r="5468" ht="19" customHeight="1">
      <c r="A5468" s="7" t="inlineStr">
        <is>
          <t>2026-10-22</t>
        </is>
      </c>
      <c r="B5468" s="7" t="inlineStr">
        <is>
          <t>18:00</t>
        </is>
      </c>
      <c r="C5468" s="6" t="inlineStr">
        <is>
          <t>Pirámides</t>
        </is>
      </c>
      <c r="D5468" s="20" t="n">
        <v>0.11</v>
      </c>
      <c r="E5468" s="21" t="n">
        <v>4.6</v>
      </c>
      <c r="F5468" s="8" t="n">
        <v>63</v>
      </c>
      <c r="G5468" s="21" t="n">
        <v>18.1</v>
      </c>
      <c r="H5468" s="8" t="n">
        <v>157</v>
      </c>
      <c r="I5468" s="8" t="n">
        <v>0</v>
      </c>
      <c r="J5468" s="6" t="inlineStr"/>
    </row>
    <row r="5469" ht="19" customHeight="1">
      <c r="A5469" s="10" t="inlineStr">
        <is>
          <t>2026-10-22</t>
        </is>
      </c>
      <c r="B5469" s="10" t="inlineStr">
        <is>
          <t>18:00</t>
        </is>
      </c>
      <c r="C5469" s="9" t="inlineStr">
        <is>
          <t>Planetario</t>
        </is>
      </c>
      <c r="D5469" s="24" t="n">
        <v>0.17</v>
      </c>
      <c r="E5469" s="25" t="n">
        <v>4.6</v>
      </c>
      <c r="F5469" s="11" t="n">
        <v>63</v>
      </c>
      <c r="G5469" s="25" t="n">
        <v>18.1</v>
      </c>
      <c r="H5469" s="11" t="n">
        <v>157</v>
      </c>
      <c r="I5469" s="11" t="n">
        <v>0</v>
      </c>
      <c r="J5469" s="9" t="inlineStr"/>
    </row>
    <row r="5470" ht="19" customHeight="1">
      <c r="A5470" s="7" t="inlineStr">
        <is>
          <t>2026-10-22</t>
        </is>
      </c>
      <c r="B5470" s="7" t="inlineStr">
        <is>
          <t>18:00</t>
        </is>
      </c>
      <c r="C5470" s="6" t="inlineStr">
        <is>
          <t>Vinaròs</t>
        </is>
      </c>
      <c r="D5470" s="20" t="n">
        <v>0.23</v>
      </c>
      <c r="E5470" s="21" t="n">
        <v>4.6</v>
      </c>
      <c r="F5470" s="8" t="n">
        <v>63</v>
      </c>
      <c r="G5470" s="21" t="n">
        <v>18.1</v>
      </c>
      <c r="H5470" s="8" t="n">
        <v>157</v>
      </c>
      <c r="I5470" s="8" t="n">
        <v>1</v>
      </c>
      <c r="J5470" s="6" t="inlineStr"/>
    </row>
    <row r="5471" ht="19" customHeight="1">
      <c r="A5471" s="10" t="inlineStr">
        <is>
          <t>2026-10-22</t>
        </is>
      </c>
      <c r="B5471" s="10" t="inlineStr">
        <is>
          <t>18:00</t>
        </is>
      </c>
      <c r="C5471" s="9" t="inlineStr">
        <is>
          <t>Voramar</t>
        </is>
      </c>
      <c r="D5471" s="24" t="n">
        <v>0.02</v>
      </c>
      <c r="E5471" s="25" t="n">
        <v>4.6</v>
      </c>
      <c r="F5471" s="11" t="n">
        <v>63</v>
      </c>
      <c r="G5471" s="25" t="n">
        <v>18.1</v>
      </c>
      <c r="H5471" s="11" t="n">
        <v>157</v>
      </c>
      <c r="I5471" s="11" t="n">
        <v>0</v>
      </c>
      <c r="J5471" s="9" t="inlineStr"/>
    </row>
    <row r="5472" ht="19" customHeight="1">
      <c r="A5472" s="7" t="inlineStr">
        <is>
          <t>2026-10-22</t>
        </is>
      </c>
      <c r="B5472" s="7" t="inlineStr">
        <is>
          <t>19:00</t>
        </is>
      </c>
      <c r="C5472" s="6" t="inlineStr">
        <is>
          <t>Almenara</t>
        </is>
      </c>
      <c r="D5472" s="20" t="n">
        <v>0.17</v>
      </c>
      <c r="E5472" s="21" t="n">
        <v>4.5</v>
      </c>
      <c r="F5472" s="8" t="n">
        <v>63</v>
      </c>
      <c r="G5472" s="21" t="n">
        <v>14.6</v>
      </c>
      <c r="H5472" s="8" t="n">
        <v>160</v>
      </c>
      <c r="I5472" s="8" t="n">
        <v>0</v>
      </c>
      <c r="J5472" s="6" t="inlineStr"/>
    </row>
    <row r="5473" ht="19" customHeight="1">
      <c r="A5473" s="10" t="inlineStr">
        <is>
          <t>2026-10-22</t>
        </is>
      </c>
      <c r="B5473" s="10" t="inlineStr">
        <is>
          <t>19:00</t>
        </is>
      </c>
      <c r="C5473" s="9" t="inlineStr">
        <is>
          <t>Burriana</t>
        </is>
      </c>
      <c r="D5473" s="24" t="n">
        <v>0.17</v>
      </c>
      <c r="E5473" s="25" t="n">
        <v>4.5</v>
      </c>
      <c r="F5473" s="11" t="n">
        <v>63</v>
      </c>
      <c r="G5473" s="25" t="n">
        <v>14.6</v>
      </c>
      <c r="H5473" s="11" t="n">
        <v>160</v>
      </c>
      <c r="I5473" s="11" t="n">
        <v>0</v>
      </c>
      <c r="J5473" s="9" t="inlineStr"/>
    </row>
    <row r="5474" ht="19" customHeight="1">
      <c r="A5474" s="7" t="inlineStr">
        <is>
          <t>2026-10-22</t>
        </is>
      </c>
      <c r="B5474" s="7" t="inlineStr">
        <is>
          <t>19:00</t>
        </is>
      </c>
      <c r="C5474" s="6" t="inlineStr">
        <is>
          <t>Gurugu</t>
        </is>
      </c>
      <c r="D5474" s="20" t="n">
        <v>0.16</v>
      </c>
      <c r="E5474" s="21" t="n">
        <v>4.5</v>
      </c>
      <c r="F5474" s="8" t="n">
        <v>63</v>
      </c>
      <c r="G5474" s="21" t="n">
        <v>14.6</v>
      </c>
      <c r="H5474" s="8" t="n">
        <v>160</v>
      </c>
      <c r="I5474" s="8" t="n">
        <v>0</v>
      </c>
      <c r="J5474" s="6" t="inlineStr"/>
    </row>
    <row r="5475" ht="19" customHeight="1">
      <c r="A5475" s="10" t="inlineStr">
        <is>
          <t>2026-10-22</t>
        </is>
      </c>
      <c r="B5475" s="10" t="inlineStr">
        <is>
          <t>19:00</t>
        </is>
      </c>
      <c r="C5475" s="9" t="inlineStr">
        <is>
          <t>La Renegà</t>
        </is>
      </c>
      <c r="D5475" s="24" t="n">
        <v>0.27</v>
      </c>
      <c r="E5475" s="25" t="n">
        <v>4.5</v>
      </c>
      <c r="F5475" s="11" t="n">
        <v>63</v>
      </c>
      <c r="G5475" s="25" t="n">
        <v>14.6</v>
      </c>
      <c r="H5475" s="11" t="n">
        <v>160</v>
      </c>
      <c r="I5475" s="11" t="n">
        <v>1</v>
      </c>
      <c r="J5475" s="9" t="inlineStr"/>
    </row>
    <row r="5476" ht="19" customHeight="1">
      <c r="A5476" s="7" t="inlineStr">
        <is>
          <t>2026-10-22</t>
        </is>
      </c>
      <c r="B5476" s="7" t="inlineStr">
        <is>
          <t>19:00</t>
        </is>
      </c>
      <c r="C5476" s="6" t="inlineStr">
        <is>
          <t>Nules</t>
        </is>
      </c>
      <c r="D5476" s="20" t="n">
        <v>0.17</v>
      </c>
      <c r="E5476" s="21" t="n">
        <v>4.5</v>
      </c>
      <c r="F5476" s="8" t="n">
        <v>63</v>
      </c>
      <c r="G5476" s="21" t="n">
        <v>14.6</v>
      </c>
      <c r="H5476" s="8" t="n">
        <v>160</v>
      </c>
      <c r="I5476" s="8" t="n">
        <v>0</v>
      </c>
      <c r="J5476" s="6" t="inlineStr"/>
    </row>
    <row r="5477" ht="19" customHeight="1">
      <c r="A5477" s="10" t="inlineStr">
        <is>
          <t>2026-10-22</t>
        </is>
      </c>
      <c r="B5477" s="10" t="inlineStr">
        <is>
          <t>19:00</t>
        </is>
      </c>
      <c r="C5477" s="9" t="inlineStr">
        <is>
          <t>Peñíscola N</t>
        </is>
      </c>
      <c r="D5477" s="24" t="n">
        <v>0.23</v>
      </c>
      <c r="E5477" s="25" t="n">
        <v>4.5</v>
      </c>
      <c r="F5477" s="11" t="n">
        <v>63</v>
      </c>
      <c r="G5477" s="25" t="n">
        <v>14.6</v>
      </c>
      <c r="H5477" s="11" t="n">
        <v>160</v>
      </c>
      <c r="I5477" s="11" t="n">
        <v>1</v>
      </c>
      <c r="J5477" s="9" t="inlineStr"/>
    </row>
    <row r="5478" ht="19" customHeight="1">
      <c r="A5478" s="7" t="inlineStr">
        <is>
          <t>2026-10-22</t>
        </is>
      </c>
      <c r="B5478" s="7" t="inlineStr">
        <is>
          <t>19:00</t>
        </is>
      </c>
      <c r="C5478" s="6" t="inlineStr">
        <is>
          <t>Pirámides</t>
        </is>
      </c>
      <c r="D5478" s="20" t="n">
        <v>0.11</v>
      </c>
      <c r="E5478" s="21" t="n">
        <v>4.5</v>
      </c>
      <c r="F5478" s="8" t="n">
        <v>63</v>
      </c>
      <c r="G5478" s="21" t="n">
        <v>14.6</v>
      </c>
      <c r="H5478" s="8" t="n">
        <v>160</v>
      </c>
      <c r="I5478" s="8" t="n">
        <v>0</v>
      </c>
      <c r="J5478" s="6" t="inlineStr"/>
    </row>
    <row r="5479" ht="19" customHeight="1">
      <c r="A5479" s="10" t="inlineStr">
        <is>
          <t>2026-10-22</t>
        </is>
      </c>
      <c r="B5479" s="10" t="inlineStr">
        <is>
          <t>19:00</t>
        </is>
      </c>
      <c r="C5479" s="9" t="inlineStr">
        <is>
          <t>Planetario</t>
        </is>
      </c>
      <c r="D5479" s="24" t="n">
        <v>0.16</v>
      </c>
      <c r="E5479" s="25" t="n">
        <v>4.5</v>
      </c>
      <c r="F5479" s="11" t="n">
        <v>63</v>
      </c>
      <c r="G5479" s="25" t="n">
        <v>14.6</v>
      </c>
      <c r="H5479" s="11" t="n">
        <v>160</v>
      </c>
      <c r="I5479" s="11" t="n">
        <v>0</v>
      </c>
      <c r="J5479" s="9" t="inlineStr"/>
    </row>
    <row r="5480" ht="19" customHeight="1">
      <c r="A5480" s="7" t="inlineStr">
        <is>
          <t>2026-10-22</t>
        </is>
      </c>
      <c r="B5480" s="7" t="inlineStr">
        <is>
          <t>19:00</t>
        </is>
      </c>
      <c r="C5480" s="6" t="inlineStr">
        <is>
          <t>Vinaròs</t>
        </is>
      </c>
      <c r="D5480" s="20" t="n">
        <v>0.23</v>
      </c>
      <c r="E5480" s="21" t="n">
        <v>4.5</v>
      </c>
      <c r="F5480" s="8" t="n">
        <v>63</v>
      </c>
      <c r="G5480" s="21" t="n">
        <v>14.6</v>
      </c>
      <c r="H5480" s="8" t="n">
        <v>160</v>
      </c>
      <c r="I5480" s="8" t="n">
        <v>1</v>
      </c>
      <c r="J5480" s="6" t="inlineStr"/>
    </row>
    <row r="5481" ht="19" customHeight="1">
      <c r="A5481" s="10" t="inlineStr">
        <is>
          <t>2026-10-22</t>
        </is>
      </c>
      <c r="B5481" s="10" t="inlineStr">
        <is>
          <t>19:00</t>
        </is>
      </c>
      <c r="C5481" s="9" t="inlineStr">
        <is>
          <t>Voramar</t>
        </is>
      </c>
      <c r="D5481" s="24" t="n">
        <v>0.02</v>
      </c>
      <c r="E5481" s="25" t="n">
        <v>4.5</v>
      </c>
      <c r="F5481" s="11" t="n">
        <v>63</v>
      </c>
      <c r="G5481" s="25" t="n">
        <v>14.6</v>
      </c>
      <c r="H5481" s="11" t="n">
        <v>160</v>
      </c>
      <c r="I5481" s="11" t="n">
        <v>0</v>
      </c>
      <c r="J5481" s="9" t="inlineStr"/>
    </row>
    <row r="5482" ht="19" customHeight="1">
      <c r="A5482" s="7" t="inlineStr">
        <is>
          <t>2026-10-22</t>
        </is>
      </c>
      <c r="B5482" s="7" t="inlineStr">
        <is>
          <t>20:00</t>
        </is>
      </c>
      <c r="C5482" s="6" t="inlineStr">
        <is>
          <t>Almenara</t>
        </is>
      </c>
      <c r="D5482" s="20" t="n">
        <v>0.18</v>
      </c>
      <c r="E5482" s="21" t="n">
        <v>4.3</v>
      </c>
      <c r="F5482" s="8" t="n">
        <v>64</v>
      </c>
      <c r="G5482" s="21" t="n">
        <v>9.4</v>
      </c>
      <c r="H5482" s="8" t="n">
        <v>184</v>
      </c>
      <c r="I5482" s="8" t="n">
        <v>0</v>
      </c>
      <c r="J5482" s="6" t="inlineStr"/>
    </row>
    <row r="5483" ht="19" customHeight="1">
      <c r="A5483" s="10" t="inlineStr">
        <is>
          <t>2026-10-22</t>
        </is>
      </c>
      <c r="B5483" s="10" t="inlineStr">
        <is>
          <t>20:00</t>
        </is>
      </c>
      <c r="C5483" s="9" t="inlineStr">
        <is>
          <t>Burriana</t>
        </is>
      </c>
      <c r="D5483" s="24" t="n">
        <v>0.17</v>
      </c>
      <c r="E5483" s="25" t="n">
        <v>4.3</v>
      </c>
      <c r="F5483" s="11" t="n">
        <v>64</v>
      </c>
      <c r="G5483" s="25" t="n">
        <v>9.4</v>
      </c>
      <c r="H5483" s="11" t="n">
        <v>184</v>
      </c>
      <c r="I5483" s="11" t="n">
        <v>0</v>
      </c>
      <c r="J5483" s="9" t="inlineStr"/>
    </row>
    <row r="5484" ht="19" customHeight="1">
      <c r="A5484" s="7" t="inlineStr">
        <is>
          <t>2026-10-22</t>
        </is>
      </c>
      <c r="B5484" s="7" t="inlineStr">
        <is>
          <t>20:00</t>
        </is>
      </c>
      <c r="C5484" s="6" t="inlineStr">
        <is>
          <t>Gurugu</t>
        </is>
      </c>
      <c r="D5484" s="20" t="n">
        <v>0.17</v>
      </c>
      <c r="E5484" s="21" t="n">
        <v>4.3</v>
      </c>
      <c r="F5484" s="8" t="n">
        <v>64</v>
      </c>
      <c r="G5484" s="21" t="n">
        <v>9.4</v>
      </c>
      <c r="H5484" s="8" t="n">
        <v>184</v>
      </c>
      <c r="I5484" s="8" t="n">
        <v>0</v>
      </c>
      <c r="J5484" s="6" t="inlineStr"/>
    </row>
    <row r="5485" ht="19" customHeight="1">
      <c r="A5485" s="10" t="inlineStr">
        <is>
          <t>2026-10-22</t>
        </is>
      </c>
      <c r="B5485" s="10" t="inlineStr">
        <is>
          <t>20:00</t>
        </is>
      </c>
      <c r="C5485" s="9" t="inlineStr">
        <is>
          <t>La Renegà</t>
        </is>
      </c>
      <c r="D5485" s="24" t="n">
        <v>0.27</v>
      </c>
      <c r="E5485" s="25" t="n">
        <v>4.3</v>
      </c>
      <c r="F5485" s="11" t="n">
        <v>64</v>
      </c>
      <c r="G5485" s="25" t="n">
        <v>9.4</v>
      </c>
      <c r="H5485" s="11" t="n">
        <v>184</v>
      </c>
      <c r="I5485" s="11" t="n">
        <v>1</v>
      </c>
      <c r="J5485" s="9" t="inlineStr"/>
    </row>
    <row r="5486" ht="19" customHeight="1">
      <c r="A5486" s="7" t="inlineStr">
        <is>
          <t>2026-10-22</t>
        </is>
      </c>
      <c r="B5486" s="7" t="inlineStr">
        <is>
          <t>20:00</t>
        </is>
      </c>
      <c r="C5486" s="6" t="inlineStr">
        <is>
          <t>Nules</t>
        </is>
      </c>
      <c r="D5486" s="20" t="n">
        <v>0.18</v>
      </c>
      <c r="E5486" s="21" t="n">
        <v>4.3</v>
      </c>
      <c r="F5486" s="8" t="n">
        <v>64</v>
      </c>
      <c r="G5486" s="21" t="n">
        <v>9.4</v>
      </c>
      <c r="H5486" s="8" t="n">
        <v>184</v>
      </c>
      <c r="I5486" s="8" t="n">
        <v>0</v>
      </c>
      <c r="J5486" s="6" t="inlineStr"/>
    </row>
    <row r="5487" ht="19" customHeight="1">
      <c r="A5487" s="10" t="inlineStr">
        <is>
          <t>2026-10-22</t>
        </is>
      </c>
      <c r="B5487" s="10" t="inlineStr">
        <is>
          <t>20:00</t>
        </is>
      </c>
      <c r="C5487" s="9" t="inlineStr">
        <is>
          <t>Peñíscola N</t>
        </is>
      </c>
      <c r="D5487" s="24" t="n">
        <v>0.23</v>
      </c>
      <c r="E5487" s="25" t="n">
        <v>4.3</v>
      </c>
      <c r="F5487" s="11" t="n">
        <v>64</v>
      </c>
      <c r="G5487" s="25" t="n">
        <v>9.4</v>
      </c>
      <c r="H5487" s="11" t="n">
        <v>184</v>
      </c>
      <c r="I5487" s="11" t="n">
        <v>1</v>
      </c>
      <c r="J5487" s="9" t="inlineStr"/>
    </row>
    <row r="5488" ht="19" customHeight="1">
      <c r="A5488" s="7" t="inlineStr">
        <is>
          <t>2026-10-22</t>
        </is>
      </c>
      <c r="B5488" s="7" t="inlineStr">
        <is>
          <t>20:00</t>
        </is>
      </c>
      <c r="C5488" s="6" t="inlineStr">
        <is>
          <t>Pirámides</t>
        </is>
      </c>
      <c r="D5488" s="20" t="n">
        <v>0.12</v>
      </c>
      <c r="E5488" s="21" t="n">
        <v>4.3</v>
      </c>
      <c r="F5488" s="8" t="n">
        <v>64</v>
      </c>
      <c r="G5488" s="21" t="n">
        <v>9.4</v>
      </c>
      <c r="H5488" s="8" t="n">
        <v>184</v>
      </c>
      <c r="I5488" s="8" t="n">
        <v>0</v>
      </c>
      <c r="J5488" s="6" t="inlineStr"/>
    </row>
    <row r="5489" ht="19" customHeight="1">
      <c r="A5489" s="10" t="inlineStr">
        <is>
          <t>2026-10-22</t>
        </is>
      </c>
      <c r="B5489" s="10" t="inlineStr">
        <is>
          <t>20:00</t>
        </is>
      </c>
      <c r="C5489" s="9" t="inlineStr">
        <is>
          <t>Planetario</t>
        </is>
      </c>
      <c r="D5489" s="24" t="n">
        <v>0.17</v>
      </c>
      <c r="E5489" s="25" t="n">
        <v>4.3</v>
      </c>
      <c r="F5489" s="11" t="n">
        <v>64</v>
      </c>
      <c r="G5489" s="25" t="n">
        <v>9.4</v>
      </c>
      <c r="H5489" s="11" t="n">
        <v>184</v>
      </c>
      <c r="I5489" s="11" t="n">
        <v>0</v>
      </c>
      <c r="J5489" s="9" t="inlineStr"/>
    </row>
    <row r="5490" ht="19" customHeight="1">
      <c r="A5490" s="7" t="inlineStr">
        <is>
          <t>2026-10-22</t>
        </is>
      </c>
      <c r="B5490" s="7" t="inlineStr">
        <is>
          <t>20:00</t>
        </is>
      </c>
      <c r="C5490" s="6" t="inlineStr">
        <is>
          <t>Vinaròs</t>
        </is>
      </c>
      <c r="D5490" s="20" t="n">
        <v>0.23</v>
      </c>
      <c r="E5490" s="21" t="n">
        <v>4.3</v>
      </c>
      <c r="F5490" s="8" t="n">
        <v>64</v>
      </c>
      <c r="G5490" s="21" t="n">
        <v>9.4</v>
      </c>
      <c r="H5490" s="8" t="n">
        <v>184</v>
      </c>
      <c r="I5490" s="8" t="n">
        <v>1</v>
      </c>
      <c r="J5490" s="6" t="inlineStr"/>
    </row>
    <row r="5491" ht="19" customHeight="1">
      <c r="A5491" s="10" t="inlineStr">
        <is>
          <t>2026-10-22</t>
        </is>
      </c>
      <c r="B5491" s="10" t="inlineStr">
        <is>
          <t>20:00</t>
        </is>
      </c>
      <c r="C5491" s="9" t="inlineStr">
        <is>
          <t>Voramar</t>
        </is>
      </c>
      <c r="D5491" s="24" t="n">
        <v>0.03</v>
      </c>
      <c r="E5491" s="25" t="n">
        <v>4.3</v>
      </c>
      <c r="F5491" s="11" t="n">
        <v>64</v>
      </c>
      <c r="G5491" s="25" t="n">
        <v>9.4</v>
      </c>
      <c r="H5491" s="11" t="n">
        <v>184</v>
      </c>
      <c r="I5491" s="11" t="n">
        <v>0</v>
      </c>
      <c r="J5491" s="9" t="inlineStr"/>
    </row>
    <row r="5492" ht="19" customHeight="1">
      <c r="A5492" s="7" t="inlineStr">
        <is>
          <t>2026-10-22</t>
        </is>
      </c>
      <c r="B5492" s="7" t="inlineStr">
        <is>
          <t>21:00</t>
        </is>
      </c>
      <c r="C5492" s="6" t="inlineStr">
        <is>
          <t>Almenara</t>
        </is>
      </c>
      <c r="D5492" s="20" t="n">
        <v>0.28</v>
      </c>
      <c r="E5492" s="21" t="n">
        <v>3.8</v>
      </c>
      <c r="F5492" s="8" t="n">
        <v>94</v>
      </c>
      <c r="G5492" s="21" t="n">
        <v>8.9</v>
      </c>
      <c r="H5492" s="8" t="n">
        <v>230</v>
      </c>
      <c r="I5492" s="8" t="n">
        <v>1</v>
      </c>
      <c r="J5492" s="6" t="inlineStr"/>
    </row>
    <row r="5493" ht="19" customHeight="1">
      <c r="A5493" s="10" t="inlineStr">
        <is>
          <t>2026-10-22</t>
        </is>
      </c>
      <c r="B5493" s="10" t="inlineStr">
        <is>
          <t>21:00</t>
        </is>
      </c>
      <c r="C5493" s="9" t="inlineStr">
        <is>
          <t>Burriana</t>
        </is>
      </c>
      <c r="D5493" s="24" t="n">
        <v>0.28</v>
      </c>
      <c r="E5493" s="25" t="n">
        <v>3.8</v>
      </c>
      <c r="F5493" s="11" t="n">
        <v>94</v>
      </c>
      <c r="G5493" s="25" t="n">
        <v>8.9</v>
      </c>
      <c r="H5493" s="11" t="n">
        <v>230</v>
      </c>
      <c r="I5493" s="11" t="n">
        <v>1</v>
      </c>
      <c r="J5493" s="9" t="inlineStr"/>
    </row>
    <row r="5494" ht="19" customHeight="1">
      <c r="A5494" s="7" t="inlineStr">
        <is>
          <t>2026-10-22</t>
        </is>
      </c>
      <c r="B5494" s="7" t="inlineStr">
        <is>
          <t>21:00</t>
        </is>
      </c>
      <c r="C5494" s="6" t="inlineStr">
        <is>
          <t>Gurugu</t>
        </is>
      </c>
      <c r="D5494" s="20" t="n">
        <v>0.28</v>
      </c>
      <c r="E5494" s="21" t="n">
        <v>3.8</v>
      </c>
      <c r="F5494" s="8" t="n">
        <v>94</v>
      </c>
      <c r="G5494" s="21" t="n">
        <v>8.9</v>
      </c>
      <c r="H5494" s="8" t="n">
        <v>230</v>
      </c>
      <c r="I5494" s="8" t="n">
        <v>1</v>
      </c>
      <c r="J5494" s="6" t="inlineStr"/>
    </row>
    <row r="5495" ht="19" customHeight="1">
      <c r="A5495" s="10" t="inlineStr">
        <is>
          <t>2026-10-22</t>
        </is>
      </c>
      <c r="B5495" s="10" t="inlineStr">
        <is>
          <t>21:00</t>
        </is>
      </c>
      <c r="C5495" s="9" t="inlineStr">
        <is>
          <t>La Renegà</t>
        </is>
      </c>
      <c r="D5495" s="24" t="n">
        <v>0.3</v>
      </c>
      <c r="E5495" s="25" t="n">
        <v>3.8</v>
      </c>
      <c r="F5495" s="11" t="n">
        <v>94</v>
      </c>
      <c r="G5495" s="25" t="n">
        <v>8.9</v>
      </c>
      <c r="H5495" s="11" t="n">
        <v>230</v>
      </c>
      <c r="I5495" s="11" t="n">
        <v>1</v>
      </c>
      <c r="J5495" s="9" t="inlineStr"/>
    </row>
    <row r="5496" ht="19" customHeight="1">
      <c r="A5496" s="7" t="inlineStr">
        <is>
          <t>2026-10-22</t>
        </is>
      </c>
      <c r="B5496" s="7" t="inlineStr">
        <is>
          <t>21:00</t>
        </is>
      </c>
      <c r="C5496" s="6" t="inlineStr">
        <is>
          <t>Nules</t>
        </is>
      </c>
      <c r="D5496" s="20" t="n">
        <v>0.28</v>
      </c>
      <c r="E5496" s="21" t="n">
        <v>3.8</v>
      </c>
      <c r="F5496" s="8" t="n">
        <v>94</v>
      </c>
      <c r="G5496" s="21" t="n">
        <v>8.9</v>
      </c>
      <c r="H5496" s="8" t="n">
        <v>230</v>
      </c>
      <c r="I5496" s="8" t="n">
        <v>1</v>
      </c>
      <c r="J5496" s="6" t="inlineStr"/>
    </row>
    <row r="5497" ht="19" customHeight="1">
      <c r="A5497" s="10" t="inlineStr">
        <is>
          <t>2026-10-22</t>
        </is>
      </c>
      <c r="B5497" s="10" t="inlineStr">
        <is>
          <t>21:00</t>
        </is>
      </c>
      <c r="C5497" s="9" t="inlineStr">
        <is>
          <t>Peñíscola N</t>
        </is>
      </c>
      <c r="D5497" s="24" t="n">
        <v>0.3</v>
      </c>
      <c r="E5497" s="25" t="n">
        <v>3.8</v>
      </c>
      <c r="F5497" s="11" t="n">
        <v>94</v>
      </c>
      <c r="G5497" s="25" t="n">
        <v>8.9</v>
      </c>
      <c r="H5497" s="11" t="n">
        <v>230</v>
      </c>
      <c r="I5497" s="11" t="n">
        <v>1</v>
      </c>
      <c r="J5497" s="9" t="inlineStr"/>
    </row>
    <row r="5498" ht="19" customHeight="1">
      <c r="A5498" s="7" t="inlineStr">
        <is>
          <t>2026-10-22</t>
        </is>
      </c>
      <c r="B5498" s="7" t="inlineStr">
        <is>
          <t>21:00</t>
        </is>
      </c>
      <c r="C5498" s="6" t="inlineStr">
        <is>
          <t>Pirámides</t>
        </is>
      </c>
      <c r="D5498" s="20" t="n">
        <v>0.25</v>
      </c>
      <c r="E5498" s="21" t="n">
        <v>3.8</v>
      </c>
      <c r="F5498" s="8" t="n">
        <v>94</v>
      </c>
      <c r="G5498" s="21" t="n">
        <v>8.9</v>
      </c>
      <c r="H5498" s="8" t="n">
        <v>230</v>
      </c>
      <c r="I5498" s="8" t="n">
        <v>1</v>
      </c>
      <c r="J5498" s="6" t="inlineStr"/>
    </row>
    <row r="5499" ht="19" customHeight="1">
      <c r="A5499" s="10" t="inlineStr">
        <is>
          <t>2026-10-22</t>
        </is>
      </c>
      <c r="B5499" s="10" t="inlineStr">
        <is>
          <t>21:00</t>
        </is>
      </c>
      <c r="C5499" s="9" t="inlineStr">
        <is>
          <t>Planetario</t>
        </is>
      </c>
      <c r="D5499" s="24" t="n">
        <v>0.28</v>
      </c>
      <c r="E5499" s="25" t="n">
        <v>3.8</v>
      </c>
      <c r="F5499" s="11" t="n">
        <v>94</v>
      </c>
      <c r="G5499" s="25" t="n">
        <v>8.9</v>
      </c>
      <c r="H5499" s="11" t="n">
        <v>230</v>
      </c>
      <c r="I5499" s="11" t="n">
        <v>1</v>
      </c>
      <c r="J5499" s="9" t="inlineStr"/>
    </row>
    <row r="5500" ht="19" customHeight="1">
      <c r="A5500" s="7" t="inlineStr">
        <is>
          <t>2026-10-22</t>
        </is>
      </c>
      <c r="B5500" s="7" t="inlineStr">
        <is>
          <t>21:00</t>
        </is>
      </c>
      <c r="C5500" s="6" t="inlineStr">
        <is>
          <t>Vinaròs</t>
        </is>
      </c>
      <c r="D5500" s="20" t="n">
        <v>0.3</v>
      </c>
      <c r="E5500" s="21" t="n">
        <v>3.8</v>
      </c>
      <c r="F5500" s="8" t="n">
        <v>94</v>
      </c>
      <c r="G5500" s="21" t="n">
        <v>8.9</v>
      </c>
      <c r="H5500" s="8" t="n">
        <v>230</v>
      </c>
      <c r="I5500" s="8" t="n">
        <v>1</v>
      </c>
      <c r="J5500" s="6" t="inlineStr"/>
    </row>
    <row r="5501" ht="19" customHeight="1">
      <c r="A5501" s="10" t="inlineStr">
        <is>
          <t>2026-10-22</t>
        </is>
      </c>
      <c r="B5501" s="10" t="inlineStr">
        <is>
          <t>21:00</t>
        </is>
      </c>
      <c r="C5501" s="9" t="inlineStr">
        <is>
          <t>Voramar</t>
        </is>
      </c>
      <c r="D5501" s="24" t="n">
        <v>0.19</v>
      </c>
      <c r="E5501" s="25" t="n">
        <v>3.8</v>
      </c>
      <c r="F5501" s="11" t="n">
        <v>94</v>
      </c>
      <c r="G5501" s="25" t="n">
        <v>8.9</v>
      </c>
      <c r="H5501" s="11" t="n">
        <v>230</v>
      </c>
      <c r="I5501" s="11" t="n">
        <v>0</v>
      </c>
      <c r="J5501" s="9" t="inlineStr"/>
    </row>
    <row r="5502" ht="19" customHeight="1">
      <c r="A5502" s="7" t="inlineStr">
        <is>
          <t>2026-10-22</t>
        </is>
      </c>
      <c r="B5502" s="7" t="inlineStr">
        <is>
          <t>22:00</t>
        </is>
      </c>
      <c r="C5502" s="6" t="inlineStr">
        <is>
          <t>Almenara</t>
        </is>
      </c>
      <c r="D5502" s="20" t="n">
        <v>0.34</v>
      </c>
      <c r="E5502" s="21" t="n">
        <v>3.1</v>
      </c>
      <c r="F5502" s="8" t="n">
        <v>125</v>
      </c>
      <c r="G5502" s="21" t="n">
        <v>8.300000000000001</v>
      </c>
      <c r="H5502" s="8" t="n">
        <v>265</v>
      </c>
      <c r="I5502" s="8" t="n">
        <v>1</v>
      </c>
      <c r="J5502" s="6" t="inlineStr"/>
    </row>
    <row r="5503" ht="19" customHeight="1">
      <c r="A5503" s="10" t="inlineStr">
        <is>
          <t>2026-10-22</t>
        </is>
      </c>
      <c r="B5503" s="10" t="inlineStr">
        <is>
          <t>22:00</t>
        </is>
      </c>
      <c r="C5503" s="9" t="inlineStr">
        <is>
          <t>Burriana</t>
        </is>
      </c>
      <c r="D5503" s="24" t="n">
        <v>0.34</v>
      </c>
      <c r="E5503" s="25" t="n">
        <v>3.1</v>
      </c>
      <c r="F5503" s="11" t="n">
        <v>125</v>
      </c>
      <c r="G5503" s="25" t="n">
        <v>8.300000000000001</v>
      </c>
      <c r="H5503" s="11" t="n">
        <v>265</v>
      </c>
      <c r="I5503" s="11" t="n">
        <v>1</v>
      </c>
      <c r="J5503" s="9" t="inlineStr"/>
    </row>
    <row r="5504" ht="19" customHeight="1">
      <c r="A5504" s="7" t="inlineStr">
        <is>
          <t>2026-10-22</t>
        </is>
      </c>
      <c r="B5504" s="7" t="inlineStr">
        <is>
          <t>22:00</t>
        </is>
      </c>
      <c r="C5504" s="6" t="inlineStr">
        <is>
          <t>Gurugu</t>
        </is>
      </c>
      <c r="D5504" s="20" t="n">
        <v>0.34</v>
      </c>
      <c r="E5504" s="21" t="n">
        <v>3.1</v>
      </c>
      <c r="F5504" s="8" t="n">
        <v>125</v>
      </c>
      <c r="G5504" s="21" t="n">
        <v>8.300000000000001</v>
      </c>
      <c r="H5504" s="8" t="n">
        <v>265</v>
      </c>
      <c r="I5504" s="8" t="n">
        <v>1</v>
      </c>
      <c r="J5504" s="6" t="inlineStr"/>
    </row>
    <row r="5505" ht="19" customHeight="1">
      <c r="A5505" s="10" t="inlineStr">
        <is>
          <t>2026-10-22</t>
        </is>
      </c>
      <c r="B5505" s="10" t="inlineStr">
        <is>
          <t>22:00</t>
        </is>
      </c>
      <c r="C5505" s="9" t="inlineStr">
        <is>
          <t>La Renegà</t>
        </is>
      </c>
      <c r="D5505" s="24" t="n">
        <v>0.25</v>
      </c>
      <c r="E5505" s="25" t="n">
        <v>3.1</v>
      </c>
      <c r="F5505" s="11" t="n">
        <v>125</v>
      </c>
      <c r="G5505" s="25" t="n">
        <v>8.300000000000001</v>
      </c>
      <c r="H5505" s="11" t="n">
        <v>265</v>
      </c>
      <c r="I5505" s="11" t="n">
        <v>1</v>
      </c>
      <c r="J5505" s="9" t="inlineStr"/>
    </row>
    <row r="5506" ht="19" customHeight="1">
      <c r="A5506" s="7" t="inlineStr">
        <is>
          <t>2026-10-22</t>
        </is>
      </c>
      <c r="B5506" s="7" t="inlineStr">
        <is>
          <t>22:00</t>
        </is>
      </c>
      <c r="C5506" s="6" t="inlineStr">
        <is>
          <t>Nules</t>
        </is>
      </c>
      <c r="D5506" s="20" t="n">
        <v>0.34</v>
      </c>
      <c r="E5506" s="21" t="n">
        <v>3.1</v>
      </c>
      <c r="F5506" s="8" t="n">
        <v>125</v>
      </c>
      <c r="G5506" s="21" t="n">
        <v>8.300000000000001</v>
      </c>
      <c r="H5506" s="8" t="n">
        <v>265</v>
      </c>
      <c r="I5506" s="8" t="n">
        <v>1</v>
      </c>
      <c r="J5506" s="6" t="inlineStr"/>
    </row>
    <row r="5507" ht="19" customHeight="1">
      <c r="A5507" s="10" t="inlineStr">
        <is>
          <t>2026-10-22</t>
        </is>
      </c>
      <c r="B5507" s="10" t="inlineStr">
        <is>
          <t>22:00</t>
        </is>
      </c>
      <c r="C5507" s="9" t="inlineStr">
        <is>
          <t>Peñíscola N</t>
        </is>
      </c>
      <c r="D5507" s="24" t="n">
        <v>0.31</v>
      </c>
      <c r="E5507" s="25" t="n">
        <v>3.1</v>
      </c>
      <c r="F5507" s="11" t="n">
        <v>125</v>
      </c>
      <c r="G5507" s="25" t="n">
        <v>8.300000000000001</v>
      </c>
      <c r="H5507" s="11" t="n">
        <v>265</v>
      </c>
      <c r="I5507" s="11" t="n">
        <v>1</v>
      </c>
      <c r="J5507" s="9" t="inlineStr"/>
    </row>
    <row r="5508" ht="19" customHeight="1">
      <c r="A5508" s="7" t="inlineStr">
        <is>
          <t>2026-10-22</t>
        </is>
      </c>
      <c r="B5508" s="7" t="inlineStr">
        <is>
          <t>22:00</t>
        </is>
      </c>
      <c r="C5508" s="6" t="inlineStr">
        <is>
          <t>Pirámides</t>
        </is>
      </c>
      <c r="D5508" s="20" t="n">
        <v>0.34</v>
      </c>
      <c r="E5508" s="21" t="n">
        <v>3.1</v>
      </c>
      <c r="F5508" s="8" t="n">
        <v>125</v>
      </c>
      <c r="G5508" s="21" t="n">
        <v>8.300000000000001</v>
      </c>
      <c r="H5508" s="8" t="n">
        <v>265</v>
      </c>
      <c r="I5508" s="8" t="n">
        <v>1</v>
      </c>
      <c r="J5508" s="6" t="inlineStr"/>
    </row>
    <row r="5509" ht="19" customHeight="1">
      <c r="A5509" s="10" t="inlineStr">
        <is>
          <t>2026-10-22</t>
        </is>
      </c>
      <c r="B5509" s="10" t="inlineStr">
        <is>
          <t>22:00</t>
        </is>
      </c>
      <c r="C5509" s="9" t="inlineStr">
        <is>
          <t>Planetario</t>
        </is>
      </c>
      <c r="D5509" s="24" t="n">
        <v>0.34</v>
      </c>
      <c r="E5509" s="25" t="n">
        <v>3.1</v>
      </c>
      <c r="F5509" s="11" t="n">
        <v>125</v>
      </c>
      <c r="G5509" s="25" t="n">
        <v>8.300000000000001</v>
      </c>
      <c r="H5509" s="11" t="n">
        <v>265</v>
      </c>
      <c r="I5509" s="11" t="n">
        <v>1</v>
      </c>
      <c r="J5509" s="9" t="inlineStr"/>
    </row>
    <row r="5510" ht="19" customHeight="1">
      <c r="A5510" s="7" t="inlineStr">
        <is>
          <t>2026-10-22</t>
        </is>
      </c>
      <c r="B5510" s="7" t="inlineStr">
        <is>
          <t>22:00</t>
        </is>
      </c>
      <c r="C5510" s="6" t="inlineStr">
        <is>
          <t>Vinaròs</t>
        </is>
      </c>
      <c r="D5510" s="20" t="n">
        <v>0.31</v>
      </c>
      <c r="E5510" s="21" t="n">
        <v>3.1</v>
      </c>
      <c r="F5510" s="8" t="n">
        <v>125</v>
      </c>
      <c r="G5510" s="21" t="n">
        <v>8.300000000000001</v>
      </c>
      <c r="H5510" s="8" t="n">
        <v>265</v>
      </c>
      <c r="I5510" s="8" t="n">
        <v>1</v>
      </c>
      <c r="J5510" s="6" t="inlineStr"/>
    </row>
    <row r="5511" ht="19" customHeight="1">
      <c r="A5511" s="10" t="inlineStr">
        <is>
          <t>2026-10-22</t>
        </is>
      </c>
      <c r="B5511" s="10" t="inlineStr">
        <is>
          <t>22:00</t>
        </is>
      </c>
      <c r="C5511" s="9" t="inlineStr">
        <is>
          <t>Voramar</t>
        </is>
      </c>
      <c r="D5511" s="24" t="n">
        <v>0.32</v>
      </c>
      <c r="E5511" s="25" t="n">
        <v>3.1</v>
      </c>
      <c r="F5511" s="11" t="n">
        <v>125</v>
      </c>
      <c r="G5511" s="25" t="n">
        <v>8.300000000000001</v>
      </c>
      <c r="H5511" s="11" t="n">
        <v>265</v>
      </c>
      <c r="I5511" s="11" t="n">
        <v>1</v>
      </c>
      <c r="J5511" s="9" t="inlineStr"/>
    </row>
    <row r="5512" ht="19" customHeight="1">
      <c r="A5512" s="7" t="inlineStr">
        <is>
          <t>2026-10-22</t>
        </is>
      </c>
      <c r="B5512" s="7" t="inlineStr">
        <is>
          <t>23:00</t>
        </is>
      </c>
      <c r="C5512" s="6" t="inlineStr">
        <is>
          <t>Almenara</t>
        </is>
      </c>
      <c r="D5512" s="20" t="n">
        <v>0.29</v>
      </c>
      <c r="E5512" s="21" t="n">
        <v>2.6</v>
      </c>
      <c r="F5512" s="8" t="n">
        <v>155</v>
      </c>
      <c r="G5512" s="21" t="n">
        <v>8.199999999999999</v>
      </c>
      <c r="H5512" s="8" t="n">
        <v>299</v>
      </c>
      <c r="I5512" s="8" t="n">
        <v>1</v>
      </c>
      <c r="J5512" s="6" t="inlineStr"/>
    </row>
    <row r="5513" ht="19" customHeight="1">
      <c r="A5513" s="10" t="inlineStr">
        <is>
          <t>2026-10-22</t>
        </is>
      </c>
      <c r="B5513" s="10" t="inlineStr">
        <is>
          <t>23:00</t>
        </is>
      </c>
      <c r="C5513" s="9" t="inlineStr">
        <is>
          <t>Burriana</t>
        </is>
      </c>
      <c r="D5513" s="24" t="n">
        <v>0.29</v>
      </c>
      <c r="E5513" s="25" t="n">
        <v>2.6</v>
      </c>
      <c r="F5513" s="11" t="n">
        <v>155</v>
      </c>
      <c r="G5513" s="25" t="n">
        <v>8.199999999999999</v>
      </c>
      <c r="H5513" s="11" t="n">
        <v>299</v>
      </c>
      <c r="I5513" s="11" t="n">
        <v>1</v>
      </c>
      <c r="J5513" s="9" t="inlineStr"/>
    </row>
    <row r="5514" ht="19" customHeight="1">
      <c r="A5514" s="7" t="inlineStr">
        <is>
          <t>2026-10-22</t>
        </is>
      </c>
      <c r="B5514" s="7" t="inlineStr">
        <is>
          <t>23:00</t>
        </is>
      </c>
      <c r="C5514" s="6" t="inlineStr">
        <is>
          <t>Gurugu</t>
        </is>
      </c>
      <c r="D5514" s="20" t="n">
        <v>0.29</v>
      </c>
      <c r="E5514" s="21" t="n">
        <v>2.6</v>
      </c>
      <c r="F5514" s="8" t="n">
        <v>155</v>
      </c>
      <c r="G5514" s="21" t="n">
        <v>8.199999999999999</v>
      </c>
      <c r="H5514" s="8" t="n">
        <v>299</v>
      </c>
      <c r="I5514" s="8" t="n">
        <v>1</v>
      </c>
      <c r="J5514" s="6" t="inlineStr"/>
    </row>
    <row r="5515" ht="19" customHeight="1">
      <c r="A5515" s="10" t="inlineStr">
        <is>
          <t>2026-10-22</t>
        </is>
      </c>
      <c r="B5515" s="10" t="inlineStr">
        <is>
          <t>23:00</t>
        </is>
      </c>
      <c r="C5515" s="9" t="inlineStr">
        <is>
          <t>La Renegà</t>
        </is>
      </c>
      <c r="D5515" s="24" t="n">
        <v>0.11</v>
      </c>
      <c r="E5515" s="25" t="n">
        <v>2.6</v>
      </c>
      <c r="F5515" s="11" t="n">
        <v>155</v>
      </c>
      <c r="G5515" s="25" t="n">
        <v>8.199999999999999</v>
      </c>
      <c r="H5515" s="11" t="n">
        <v>299</v>
      </c>
      <c r="I5515" s="11" t="n">
        <v>0</v>
      </c>
      <c r="J5515" s="9" t="inlineStr"/>
    </row>
    <row r="5516" ht="19" customHeight="1">
      <c r="A5516" s="7" t="inlineStr">
        <is>
          <t>2026-10-22</t>
        </is>
      </c>
      <c r="B5516" s="7" t="inlineStr">
        <is>
          <t>23:00</t>
        </is>
      </c>
      <c r="C5516" s="6" t="inlineStr">
        <is>
          <t>Nules</t>
        </is>
      </c>
      <c r="D5516" s="20" t="n">
        <v>0.29</v>
      </c>
      <c r="E5516" s="21" t="n">
        <v>2.6</v>
      </c>
      <c r="F5516" s="8" t="n">
        <v>155</v>
      </c>
      <c r="G5516" s="21" t="n">
        <v>8.199999999999999</v>
      </c>
      <c r="H5516" s="8" t="n">
        <v>299</v>
      </c>
      <c r="I5516" s="8" t="n">
        <v>1</v>
      </c>
      <c r="J5516" s="6" t="inlineStr"/>
    </row>
    <row r="5517" ht="19" customHeight="1">
      <c r="A5517" s="10" t="inlineStr">
        <is>
          <t>2026-10-22</t>
        </is>
      </c>
      <c r="B5517" s="10" t="inlineStr">
        <is>
          <t>23:00</t>
        </is>
      </c>
      <c r="C5517" s="9" t="inlineStr">
        <is>
          <t>Peñíscola N</t>
        </is>
      </c>
      <c r="D5517" s="24" t="n">
        <v>0.21</v>
      </c>
      <c r="E5517" s="25" t="n">
        <v>2.6</v>
      </c>
      <c r="F5517" s="11" t="n">
        <v>155</v>
      </c>
      <c r="G5517" s="25" t="n">
        <v>8.199999999999999</v>
      </c>
      <c r="H5517" s="11" t="n">
        <v>299</v>
      </c>
      <c r="I5517" s="11" t="n">
        <v>1</v>
      </c>
      <c r="J5517" s="9" t="inlineStr"/>
    </row>
    <row r="5518" ht="19" customHeight="1">
      <c r="A5518" s="7" t="inlineStr">
        <is>
          <t>2026-10-22</t>
        </is>
      </c>
      <c r="B5518" s="7" t="inlineStr">
        <is>
          <t>23:00</t>
        </is>
      </c>
      <c r="C5518" s="6" t="inlineStr">
        <is>
          <t>Pirámides</t>
        </is>
      </c>
      <c r="D5518" s="20" t="n">
        <v>0.33</v>
      </c>
      <c r="E5518" s="21" t="n">
        <v>2.6</v>
      </c>
      <c r="F5518" s="8" t="n">
        <v>155</v>
      </c>
      <c r="G5518" s="21" t="n">
        <v>8.199999999999999</v>
      </c>
      <c r="H5518" s="8" t="n">
        <v>299</v>
      </c>
      <c r="I5518" s="8" t="n">
        <v>1</v>
      </c>
      <c r="J5518" s="6" t="inlineStr"/>
    </row>
    <row r="5519" ht="19" customHeight="1">
      <c r="A5519" s="10" t="inlineStr">
        <is>
          <t>2026-10-22</t>
        </is>
      </c>
      <c r="B5519" s="10" t="inlineStr">
        <is>
          <t>23:00</t>
        </is>
      </c>
      <c r="C5519" s="9" t="inlineStr">
        <is>
          <t>Planetario</t>
        </is>
      </c>
      <c r="D5519" s="24" t="n">
        <v>0.29</v>
      </c>
      <c r="E5519" s="25" t="n">
        <v>2.6</v>
      </c>
      <c r="F5519" s="11" t="n">
        <v>155</v>
      </c>
      <c r="G5519" s="25" t="n">
        <v>8.199999999999999</v>
      </c>
      <c r="H5519" s="11" t="n">
        <v>299</v>
      </c>
      <c r="I5519" s="11" t="n">
        <v>1</v>
      </c>
      <c r="J5519" s="9" t="inlineStr"/>
    </row>
    <row r="5520" ht="19" customHeight="1">
      <c r="A5520" s="7" t="inlineStr">
        <is>
          <t>2026-10-22</t>
        </is>
      </c>
      <c r="B5520" s="7" t="inlineStr">
        <is>
          <t>23:00</t>
        </is>
      </c>
      <c r="C5520" s="6" t="inlineStr">
        <is>
          <t>Vinaròs</t>
        </is>
      </c>
      <c r="D5520" s="20" t="n">
        <v>0.21</v>
      </c>
      <c r="E5520" s="21" t="n">
        <v>2.6</v>
      </c>
      <c r="F5520" s="8" t="n">
        <v>155</v>
      </c>
      <c r="G5520" s="21" t="n">
        <v>8.199999999999999</v>
      </c>
      <c r="H5520" s="8" t="n">
        <v>299</v>
      </c>
      <c r="I5520" s="8" t="n">
        <v>1</v>
      </c>
      <c r="J5520" s="6" t="inlineStr"/>
    </row>
    <row r="5521" ht="19" customHeight="1">
      <c r="A5521" s="10" t="inlineStr">
        <is>
          <t>2026-10-22</t>
        </is>
      </c>
      <c r="B5521" s="10" t="inlineStr">
        <is>
          <t>23:00</t>
        </is>
      </c>
      <c r="C5521" s="9" t="inlineStr">
        <is>
          <t>Voramar</t>
        </is>
      </c>
      <c r="D5521" s="24" t="n">
        <v>0.36</v>
      </c>
      <c r="E5521" s="25" t="n">
        <v>2.6</v>
      </c>
      <c r="F5521" s="11" t="n">
        <v>155</v>
      </c>
      <c r="G5521" s="25" t="n">
        <v>8.199999999999999</v>
      </c>
      <c r="H5521" s="11" t="n">
        <v>299</v>
      </c>
      <c r="I5521" s="11" t="n">
        <v>2</v>
      </c>
      <c r="J5521" s="9" t="inlineStr"/>
    </row>
    <row r="5522" ht="19" customHeight="1">
      <c r="A5522" s="7" t="inlineStr">
        <is>
          <t>2026-10-23</t>
        </is>
      </c>
      <c r="B5522" s="7" t="inlineStr">
        <is>
          <t>00:00</t>
        </is>
      </c>
      <c r="C5522" s="6" t="inlineStr">
        <is>
          <t>Almenara</t>
        </is>
      </c>
      <c r="D5522" s="20" t="n">
        <v>0.13</v>
      </c>
      <c r="E5522" s="21" t="n">
        <v>4.2</v>
      </c>
      <c r="F5522" s="8" t="n">
        <v>62</v>
      </c>
      <c r="G5522" s="21" t="n">
        <v>7.1</v>
      </c>
      <c r="H5522" s="8" t="n">
        <v>300</v>
      </c>
      <c r="I5522" s="8" t="n">
        <v>0</v>
      </c>
      <c r="J5522" s="6" t="inlineStr"/>
    </row>
    <row r="5523" ht="19" customHeight="1">
      <c r="A5523" s="10" t="inlineStr">
        <is>
          <t>2026-10-23</t>
        </is>
      </c>
      <c r="B5523" s="10" t="inlineStr">
        <is>
          <t>00:00</t>
        </is>
      </c>
      <c r="C5523" s="9" t="inlineStr">
        <is>
          <t>Burriana</t>
        </is>
      </c>
      <c r="D5523" s="24" t="n">
        <v>0.12</v>
      </c>
      <c r="E5523" s="25" t="n">
        <v>4.2</v>
      </c>
      <c r="F5523" s="11" t="n">
        <v>62</v>
      </c>
      <c r="G5523" s="25" t="n">
        <v>7.1</v>
      </c>
      <c r="H5523" s="11" t="n">
        <v>300</v>
      </c>
      <c r="I5523" s="11" t="n">
        <v>0</v>
      </c>
      <c r="J5523" s="9" t="inlineStr"/>
    </row>
    <row r="5524" ht="19" customHeight="1">
      <c r="A5524" s="7" t="inlineStr">
        <is>
          <t>2026-10-23</t>
        </is>
      </c>
      <c r="B5524" s="7" t="inlineStr">
        <is>
          <t>00:00</t>
        </is>
      </c>
      <c r="C5524" s="6" t="inlineStr">
        <is>
          <t>Gurugu</t>
        </is>
      </c>
      <c r="D5524" s="20" t="n">
        <v>0.12</v>
      </c>
      <c r="E5524" s="21" t="n">
        <v>4.2</v>
      </c>
      <c r="F5524" s="8" t="n">
        <v>62</v>
      </c>
      <c r="G5524" s="21" t="n">
        <v>7.1</v>
      </c>
      <c r="H5524" s="8" t="n">
        <v>300</v>
      </c>
      <c r="I5524" s="8" t="n">
        <v>0</v>
      </c>
      <c r="J5524" s="6" t="inlineStr"/>
    </row>
    <row r="5525" ht="19" customHeight="1">
      <c r="A5525" s="10" t="inlineStr">
        <is>
          <t>2026-10-23</t>
        </is>
      </c>
      <c r="B5525" s="10" t="inlineStr">
        <is>
          <t>00:00</t>
        </is>
      </c>
      <c r="C5525" s="9" t="inlineStr">
        <is>
          <t>La Renegà</t>
        </is>
      </c>
      <c r="D5525" s="24" t="n">
        <v>0.2</v>
      </c>
      <c r="E5525" s="25" t="n">
        <v>4.2</v>
      </c>
      <c r="F5525" s="11" t="n">
        <v>62</v>
      </c>
      <c r="G5525" s="25" t="n">
        <v>7.1</v>
      </c>
      <c r="H5525" s="11" t="n">
        <v>300</v>
      </c>
      <c r="I5525" s="11" t="n">
        <v>1</v>
      </c>
      <c r="J5525" s="9" t="inlineStr"/>
    </row>
    <row r="5526" ht="19" customHeight="1">
      <c r="A5526" s="7" t="inlineStr">
        <is>
          <t>2026-10-23</t>
        </is>
      </c>
      <c r="B5526" s="7" t="inlineStr">
        <is>
          <t>00:00</t>
        </is>
      </c>
      <c r="C5526" s="6" t="inlineStr">
        <is>
          <t>Nules</t>
        </is>
      </c>
      <c r="D5526" s="20" t="n">
        <v>0.12</v>
      </c>
      <c r="E5526" s="21" t="n">
        <v>4.2</v>
      </c>
      <c r="F5526" s="8" t="n">
        <v>62</v>
      </c>
      <c r="G5526" s="21" t="n">
        <v>7.1</v>
      </c>
      <c r="H5526" s="8" t="n">
        <v>300</v>
      </c>
      <c r="I5526" s="8" t="n">
        <v>0</v>
      </c>
      <c r="J5526" s="6" t="inlineStr"/>
    </row>
    <row r="5527" ht="19" customHeight="1">
      <c r="A5527" s="10" t="inlineStr">
        <is>
          <t>2026-10-23</t>
        </is>
      </c>
      <c r="B5527" s="10" t="inlineStr">
        <is>
          <t>00:00</t>
        </is>
      </c>
      <c r="C5527" s="9" t="inlineStr">
        <is>
          <t>Peñíscola N</t>
        </is>
      </c>
      <c r="D5527" s="24" t="n">
        <v>0.17</v>
      </c>
      <c r="E5527" s="25" t="n">
        <v>4.2</v>
      </c>
      <c r="F5527" s="11" t="n">
        <v>62</v>
      </c>
      <c r="G5527" s="25" t="n">
        <v>7.1</v>
      </c>
      <c r="H5527" s="11" t="n">
        <v>300</v>
      </c>
      <c r="I5527" s="11" t="n">
        <v>0</v>
      </c>
      <c r="J5527" s="9" t="inlineStr"/>
    </row>
    <row r="5528" ht="19" customHeight="1">
      <c r="A5528" s="7" t="inlineStr">
        <is>
          <t>2026-10-23</t>
        </is>
      </c>
      <c r="B5528" s="7" t="inlineStr">
        <is>
          <t>00:00</t>
        </is>
      </c>
      <c r="C5528" s="6" t="inlineStr">
        <is>
          <t>Pirámides</t>
        </is>
      </c>
      <c r="D5528" s="20" t="n">
        <v>0.08</v>
      </c>
      <c r="E5528" s="21" t="n">
        <v>4.2</v>
      </c>
      <c r="F5528" s="8" t="n">
        <v>62</v>
      </c>
      <c r="G5528" s="21" t="n">
        <v>7.1</v>
      </c>
      <c r="H5528" s="8" t="n">
        <v>300</v>
      </c>
      <c r="I5528" s="8" t="n">
        <v>0</v>
      </c>
      <c r="J5528" s="6" t="inlineStr"/>
    </row>
    <row r="5529" ht="19" customHeight="1">
      <c r="A5529" s="10" t="inlineStr">
        <is>
          <t>2026-10-23</t>
        </is>
      </c>
      <c r="B5529" s="10" t="inlineStr">
        <is>
          <t>00:00</t>
        </is>
      </c>
      <c r="C5529" s="9" t="inlineStr">
        <is>
          <t>Planetario</t>
        </is>
      </c>
      <c r="D5529" s="24" t="n">
        <v>0.12</v>
      </c>
      <c r="E5529" s="25" t="n">
        <v>4.2</v>
      </c>
      <c r="F5529" s="11" t="n">
        <v>62</v>
      </c>
      <c r="G5529" s="25" t="n">
        <v>7.1</v>
      </c>
      <c r="H5529" s="11" t="n">
        <v>300</v>
      </c>
      <c r="I5529" s="11" t="n">
        <v>0</v>
      </c>
      <c r="J5529" s="9" t="inlineStr"/>
    </row>
    <row r="5530" ht="19" customHeight="1">
      <c r="A5530" s="7" t="inlineStr">
        <is>
          <t>2026-10-23</t>
        </is>
      </c>
      <c r="B5530" s="7" t="inlineStr">
        <is>
          <t>00:00</t>
        </is>
      </c>
      <c r="C5530" s="6" t="inlineStr">
        <is>
          <t>Vinaròs</t>
        </is>
      </c>
      <c r="D5530" s="20" t="n">
        <v>0.17</v>
      </c>
      <c r="E5530" s="21" t="n">
        <v>4.2</v>
      </c>
      <c r="F5530" s="8" t="n">
        <v>62</v>
      </c>
      <c r="G5530" s="21" t="n">
        <v>7.1</v>
      </c>
      <c r="H5530" s="8" t="n">
        <v>300</v>
      </c>
      <c r="I5530" s="8" t="n">
        <v>0</v>
      </c>
      <c r="J5530" s="6" t="inlineStr"/>
    </row>
    <row r="5531" ht="19" customHeight="1">
      <c r="A5531" s="10" t="inlineStr">
        <is>
          <t>2026-10-23</t>
        </is>
      </c>
      <c r="B5531" s="10" t="inlineStr">
        <is>
          <t>00:00</t>
        </is>
      </c>
      <c r="C5531" s="9" t="inlineStr">
        <is>
          <t>Voramar</t>
        </is>
      </c>
      <c r="D5531" s="24" t="n">
        <v>0.01</v>
      </c>
      <c r="E5531" s="25" t="n">
        <v>4.2</v>
      </c>
      <c r="F5531" s="11" t="n">
        <v>62</v>
      </c>
      <c r="G5531" s="25" t="n">
        <v>7.1</v>
      </c>
      <c r="H5531" s="11" t="n">
        <v>300</v>
      </c>
      <c r="I5531" s="11" t="n">
        <v>0</v>
      </c>
      <c r="J5531" s="9" t="inlineStr"/>
    </row>
    <row r="5532" ht="19" customHeight="1">
      <c r="A5532" s="7" t="inlineStr">
        <is>
          <t>2026-10-23</t>
        </is>
      </c>
      <c r="B5532" s="7" t="inlineStr">
        <is>
          <t>01:00</t>
        </is>
      </c>
      <c r="C5532" s="6" t="inlineStr">
        <is>
          <t>Almenara</t>
        </is>
      </c>
      <c r="D5532" s="20" t="n">
        <v>0.12</v>
      </c>
      <c r="E5532" s="21" t="n">
        <v>4.3</v>
      </c>
      <c r="F5532" s="8" t="n">
        <v>63</v>
      </c>
      <c r="G5532" s="21" t="n">
        <v>7.3</v>
      </c>
      <c r="H5532" s="8" t="n">
        <v>290</v>
      </c>
      <c r="I5532" s="8" t="n">
        <v>0</v>
      </c>
      <c r="J5532" s="6" t="inlineStr"/>
    </row>
    <row r="5533" ht="19" customHeight="1">
      <c r="A5533" s="10" t="inlineStr">
        <is>
          <t>2026-10-23</t>
        </is>
      </c>
      <c r="B5533" s="10" t="inlineStr">
        <is>
          <t>01:00</t>
        </is>
      </c>
      <c r="C5533" s="9" t="inlineStr">
        <is>
          <t>Burriana</t>
        </is>
      </c>
      <c r="D5533" s="24" t="n">
        <v>0.12</v>
      </c>
      <c r="E5533" s="25" t="n">
        <v>4.3</v>
      </c>
      <c r="F5533" s="11" t="n">
        <v>63</v>
      </c>
      <c r="G5533" s="25" t="n">
        <v>7.3</v>
      </c>
      <c r="H5533" s="11" t="n">
        <v>290</v>
      </c>
      <c r="I5533" s="11" t="n">
        <v>0</v>
      </c>
      <c r="J5533" s="9" t="inlineStr"/>
    </row>
    <row r="5534" ht="19" customHeight="1">
      <c r="A5534" s="7" t="inlineStr">
        <is>
          <t>2026-10-23</t>
        </is>
      </c>
      <c r="B5534" s="7" t="inlineStr">
        <is>
          <t>01:00</t>
        </is>
      </c>
      <c r="C5534" s="6" t="inlineStr">
        <is>
          <t>Gurugu</t>
        </is>
      </c>
      <c r="D5534" s="20" t="n">
        <v>0.12</v>
      </c>
      <c r="E5534" s="21" t="n">
        <v>4.3</v>
      </c>
      <c r="F5534" s="8" t="n">
        <v>63</v>
      </c>
      <c r="G5534" s="21" t="n">
        <v>7.3</v>
      </c>
      <c r="H5534" s="8" t="n">
        <v>290</v>
      </c>
      <c r="I5534" s="8" t="n">
        <v>0</v>
      </c>
      <c r="J5534" s="6" t="inlineStr"/>
    </row>
    <row r="5535" ht="19" customHeight="1">
      <c r="A5535" s="10" t="inlineStr">
        <is>
          <t>2026-10-23</t>
        </is>
      </c>
      <c r="B5535" s="10" t="inlineStr">
        <is>
          <t>01:00</t>
        </is>
      </c>
      <c r="C5535" s="9" t="inlineStr">
        <is>
          <t>La Renegà</t>
        </is>
      </c>
      <c r="D5535" s="24" t="n">
        <v>0.2</v>
      </c>
      <c r="E5535" s="25" t="n">
        <v>4.3</v>
      </c>
      <c r="F5535" s="11" t="n">
        <v>63</v>
      </c>
      <c r="G5535" s="25" t="n">
        <v>7.3</v>
      </c>
      <c r="H5535" s="11" t="n">
        <v>290</v>
      </c>
      <c r="I5535" s="11" t="n">
        <v>1</v>
      </c>
      <c r="J5535" s="9" t="inlineStr"/>
    </row>
    <row r="5536" ht="19" customHeight="1">
      <c r="A5536" s="7" t="inlineStr">
        <is>
          <t>2026-10-23</t>
        </is>
      </c>
      <c r="B5536" s="7" t="inlineStr">
        <is>
          <t>01:00</t>
        </is>
      </c>
      <c r="C5536" s="6" t="inlineStr">
        <is>
          <t>Nules</t>
        </is>
      </c>
      <c r="D5536" s="20" t="n">
        <v>0.12</v>
      </c>
      <c r="E5536" s="21" t="n">
        <v>4.3</v>
      </c>
      <c r="F5536" s="8" t="n">
        <v>63</v>
      </c>
      <c r="G5536" s="21" t="n">
        <v>7.3</v>
      </c>
      <c r="H5536" s="8" t="n">
        <v>290</v>
      </c>
      <c r="I5536" s="8" t="n">
        <v>0</v>
      </c>
      <c r="J5536" s="6" t="inlineStr"/>
    </row>
    <row r="5537" ht="19" customHeight="1">
      <c r="A5537" s="10" t="inlineStr">
        <is>
          <t>2026-10-23</t>
        </is>
      </c>
      <c r="B5537" s="10" t="inlineStr">
        <is>
          <t>01:00</t>
        </is>
      </c>
      <c r="C5537" s="9" t="inlineStr">
        <is>
          <t>Peñíscola N</t>
        </is>
      </c>
      <c r="D5537" s="24" t="n">
        <v>0.17</v>
      </c>
      <c r="E5537" s="25" t="n">
        <v>4.3</v>
      </c>
      <c r="F5537" s="11" t="n">
        <v>63</v>
      </c>
      <c r="G5537" s="25" t="n">
        <v>7.3</v>
      </c>
      <c r="H5537" s="11" t="n">
        <v>290</v>
      </c>
      <c r="I5537" s="11" t="n">
        <v>0</v>
      </c>
      <c r="J5537" s="9" t="inlineStr"/>
    </row>
    <row r="5538" ht="19" customHeight="1">
      <c r="A5538" s="7" t="inlineStr">
        <is>
          <t>2026-10-23</t>
        </is>
      </c>
      <c r="B5538" s="7" t="inlineStr">
        <is>
          <t>01:00</t>
        </is>
      </c>
      <c r="C5538" s="6" t="inlineStr">
        <is>
          <t>Pirámides</t>
        </is>
      </c>
      <c r="D5538" s="20" t="n">
        <v>0.08</v>
      </c>
      <c r="E5538" s="21" t="n">
        <v>4.3</v>
      </c>
      <c r="F5538" s="8" t="n">
        <v>63</v>
      </c>
      <c r="G5538" s="21" t="n">
        <v>7.3</v>
      </c>
      <c r="H5538" s="8" t="n">
        <v>290</v>
      </c>
      <c r="I5538" s="8" t="n">
        <v>0</v>
      </c>
      <c r="J5538" s="6" t="inlineStr"/>
    </row>
    <row r="5539" ht="19" customHeight="1">
      <c r="A5539" s="10" t="inlineStr">
        <is>
          <t>2026-10-23</t>
        </is>
      </c>
      <c r="B5539" s="10" t="inlineStr">
        <is>
          <t>01:00</t>
        </is>
      </c>
      <c r="C5539" s="9" t="inlineStr">
        <is>
          <t>Planetario</t>
        </is>
      </c>
      <c r="D5539" s="24" t="n">
        <v>0.12</v>
      </c>
      <c r="E5539" s="25" t="n">
        <v>4.3</v>
      </c>
      <c r="F5539" s="11" t="n">
        <v>63</v>
      </c>
      <c r="G5539" s="25" t="n">
        <v>7.3</v>
      </c>
      <c r="H5539" s="11" t="n">
        <v>290</v>
      </c>
      <c r="I5539" s="11" t="n">
        <v>0</v>
      </c>
      <c r="J5539" s="9" t="inlineStr"/>
    </row>
    <row r="5540" ht="19" customHeight="1">
      <c r="A5540" s="7" t="inlineStr">
        <is>
          <t>2026-10-23</t>
        </is>
      </c>
      <c r="B5540" s="7" t="inlineStr">
        <is>
          <t>01:00</t>
        </is>
      </c>
      <c r="C5540" s="6" t="inlineStr">
        <is>
          <t>Vinaròs</t>
        </is>
      </c>
      <c r="D5540" s="20" t="n">
        <v>0.17</v>
      </c>
      <c r="E5540" s="21" t="n">
        <v>4.3</v>
      </c>
      <c r="F5540" s="8" t="n">
        <v>63</v>
      </c>
      <c r="G5540" s="21" t="n">
        <v>7.3</v>
      </c>
      <c r="H5540" s="8" t="n">
        <v>290</v>
      </c>
      <c r="I5540" s="8" t="n">
        <v>0</v>
      </c>
      <c r="J5540" s="6" t="inlineStr"/>
    </row>
    <row r="5541" ht="19" customHeight="1">
      <c r="A5541" s="10" t="inlineStr">
        <is>
          <t>2026-10-23</t>
        </is>
      </c>
      <c r="B5541" s="10" t="inlineStr">
        <is>
          <t>01:00</t>
        </is>
      </c>
      <c r="C5541" s="9" t="inlineStr">
        <is>
          <t>Voramar</t>
        </is>
      </c>
      <c r="D5541" s="24" t="n">
        <v>0.02</v>
      </c>
      <c r="E5541" s="25" t="n">
        <v>4.3</v>
      </c>
      <c r="F5541" s="11" t="n">
        <v>63</v>
      </c>
      <c r="G5541" s="25" t="n">
        <v>7.3</v>
      </c>
      <c r="H5541" s="11" t="n">
        <v>290</v>
      </c>
      <c r="I5541" s="11" t="n">
        <v>0</v>
      </c>
      <c r="J5541" s="9" t="inlineStr"/>
    </row>
    <row r="5542" ht="19" customHeight="1">
      <c r="A5542" s="7" t="inlineStr">
        <is>
          <t>2026-10-23</t>
        </is>
      </c>
      <c r="B5542" s="7" t="inlineStr">
        <is>
          <t>02:00</t>
        </is>
      </c>
      <c r="C5542" s="6" t="inlineStr">
        <is>
          <t>Almenara</t>
        </is>
      </c>
      <c r="D5542" s="20" t="n">
        <v>0.12</v>
      </c>
      <c r="E5542" s="21" t="n">
        <v>4.2</v>
      </c>
      <c r="F5542" s="8" t="n">
        <v>63</v>
      </c>
      <c r="G5542" s="21" t="n">
        <v>7.3</v>
      </c>
      <c r="H5542" s="8" t="n">
        <v>290</v>
      </c>
      <c r="I5542" s="8" t="n">
        <v>0</v>
      </c>
      <c r="J5542" s="6" t="inlineStr"/>
    </row>
    <row r="5543" ht="19" customHeight="1">
      <c r="A5543" s="10" t="inlineStr">
        <is>
          <t>2026-10-23</t>
        </is>
      </c>
      <c r="B5543" s="10" t="inlineStr">
        <is>
          <t>02:00</t>
        </is>
      </c>
      <c r="C5543" s="9" t="inlineStr">
        <is>
          <t>Burriana</t>
        </is>
      </c>
      <c r="D5543" s="24" t="n">
        <v>0.12</v>
      </c>
      <c r="E5543" s="25" t="n">
        <v>4.2</v>
      </c>
      <c r="F5543" s="11" t="n">
        <v>63</v>
      </c>
      <c r="G5543" s="25" t="n">
        <v>7.3</v>
      </c>
      <c r="H5543" s="11" t="n">
        <v>290</v>
      </c>
      <c r="I5543" s="11" t="n">
        <v>0</v>
      </c>
      <c r="J5543" s="9" t="inlineStr"/>
    </row>
    <row r="5544" ht="19" customHeight="1">
      <c r="A5544" s="7" t="inlineStr">
        <is>
          <t>2026-10-23</t>
        </is>
      </c>
      <c r="B5544" s="7" t="inlineStr">
        <is>
          <t>02:00</t>
        </is>
      </c>
      <c r="C5544" s="6" t="inlineStr">
        <is>
          <t>Gurugu</t>
        </is>
      </c>
      <c r="D5544" s="20" t="n">
        <v>0.12</v>
      </c>
      <c r="E5544" s="21" t="n">
        <v>4.2</v>
      </c>
      <c r="F5544" s="8" t="n">
        <v>63</v>
      </c>
      <c r="G5544" s="21" t="n">
        <v>7.3</v>
      </c>
      <c r="H5544" s="8" t="n">
        <v>290</v>
      </c>
      <c r="I5544" s="8" t="n">
        <v>0</v>
      </c>
      <c r="J5544" s="6" t="inlineStr"/>
    </row>
    <row r="5545" ht="19" customHeight="1">
      <c r="A5545" s="10" t="inlineStr">
        <is>
          <t>2026-10-23</t>
        </is>
      </c>
      <c r="B5545" s="10" t="inlineStr">
        <is>
          <t>02:00</t>
        </is>
      </c>
      <c r="C5545" s="9" t="inlineStr">
        <is>
          <t>La Renegà</t>
        </is>
      </c>
      <c r="D5545" s="24" t="n">
        <v>0.2</v>
      </c>
      <c r="E5545" s="25" t="n">
        <v>4.2</v>
      </c>
      <c r="F5545" s="11" t="n">
        <v>63</v>
      </c>
      <c r="G5545" s="25" t="n">
        <v>7.3</v>
      </c>
      <c r="H5545" s="11" t="n">
        <v>290</v>
      </c>
      <c r="I5545" s="11" t="n">
        <v>1</v>
      </c>
      <c r="J5545" s="9" t="inlineStr"/>
    </row>
    <row r="5546" ht="19" customHeight="1">
      <c r="A5546" s="7" t="inlineStr">
        <is>
          <t>2026-10-23</t>
        </is>
      </c>
      <c r="B5546" s="7" t="inlineStr">
        <is>
          <t>02:00</t>
        </is>
      </c>
      <c r="C5546" s="6" t="inlineStr">
        <is>
          <t>Nules</t>
        </is>
      </c>
      <c r="D5546" s="20" t="n">
        <v>0.12</v>
      </c>
      <c r="E5546" s="21" t="n">
        <v>4.2</v>
      </c>
      <c r="F5546" s="8" t="n">
        <v>63</v>
      </c>
      <c r="G5546" s="21" t="n">
        <v>7.3</v>
      </c>
      <c r="H5546" s="8" t="n">
        <v>290</v>
      </c>
      <c r="I5546" s="8" t="n">
        <v>0</v>
      </c>
      <c r="J5546" s="6" t="inlineStr"/>
    </row>
    <row r="5547" ht="19" customHeight="1">
      <c r="A5547" s="10" t="inlineStr">
        <is>
          <t>2026-10-23</t>
        </is>
      </c>
      <c r="B5547" s="10" t="inlineStr">
        <is>
          <t>02:00</t>
        </is>
      </c>
      <c r="C5547" s="9" t="inlineStr">
        <is>
          <t>Peñíscola N</t>
        </is>
      </c>
      <c r="D5547" s="24" t="n">
        <v>0.17</v>
      </c>
      <c r="E5547" s="25" t="n">
        <v>4.2</v>
      </c>
      <c r="F5547" s="11" t="n">
        <v>63</v>
      </c>
      <c r="G5547" s="25" t="n">
        <v>7.3</v>
      </c>
      <c r="H5547" s="11" t="n">
        <v>290</v>
      </c>
      <c r="I5547" s="11" t="n">
        <v>0</v>
      </c>
      <c r="J5547" s="9" t="inlineStr"/>
    </row>
    <row r="5548" ht="19" customHeight="1">
      <c r="A5548" s="7" t="inlineStr">
        <is>
          <t>2026-10-23</t>
        </is>
      </c>
      <c r="B5548" s="7" t="inlineStr">
        <is>
          <t>02:00</t>
        </is>
      </c>
      <c r="C5548" s="6" t="inlineStr">
        <is>
          <t>Pirámides</t>
        </is>
      </c>
      <c r="D5548" s="20" t="n">
        <v>0.08</v>
      </c>
      <c r="E5548" s="21" t="n">
        <v>4.2</v>
      </c>
      <c r="F5548" s="8" t="n">
        <v>63</v>
      </c>
      <c r="G5548" s="21" t="n">
        <v>7.3</v>
      </c>
      <c r="H5548" s="8" t="n">
        <v>290</v>
      </c>
      <c r="I5548" s="8" t="n">
        <v>0</v>
      </c>
      <c r="J5548" s="6" t="inlineStr"/>
    </row>
    <row r="5549" ht="19" customHeight="1">
      <c r="A5549" s="10" t="inlineStr">
        <is>
          <t>2026-10-23</t>
        </is>
      </c>
      <c r="B5549" s="10" t="inlineStr">
        <is>
          <t>02:00</t>
        </is>
      </c>
      <c r="C5549" s="9" t="inlineStr">
        <is>
          <t>Planetario</t>
        </is>
      </c>
      <c r="D5549" s="24" t="n">
        <v>0.12</v>
      </c>
      <c r="E5549" s="25" t="n">
        <v>4.2</v>
      </c>
      <c r="F5549" s="11" t="n">
        <v>63</v>
      </c>
      <c r="G5549" s="25" t="n">
        <v>7.3</v>
      </c>
      <c r="H5549" s="11" t="n">
        <v>290</v>
      </c>
      <c r="I5549" s="11" t="n">
        <v>0</v>
      </c>
      <c r="J5549" s="9" t="inlineStr"/>
    </row>
    <row r="5550" ht="19" customHeight="1">
      <c r="A5550" s="7" t="inlineStr">
        <is>
          <t>2026-10-23</t>
        </is>
      </c>
      <c r="B5550" s="7" t="inlineStr">
        <is>
          <t>02:00</t>
        </is>
      </c>
      <c r="C5550" s="6" t="inlineStr">
        <is>
          <t>Vinaròs</t>
        </is>
      </c>
      <c r="D5550" s="20" t="n">
        <v>0.17</v>
      </c>
      <c r="E5550" s="21" t="n">
        <v>4.2</v>
      </c>
      <c r="F5550" s="8" t="n">
        <v>63</v>
      </c>
      <c r="G5550" s="21" t="n">
        <v>7.3</v>
      </c>
      <c r="H5550" s="8" t="n">
        <v>290</v>
      </c>
      <c r="I5550" s="8" t="n">
        <v>0</v>
      </c>
      <c r="J5550" s="6" t="inlineStr"/>
    </row>
    <row r="5551" ht="19" customHeight="1">
      <c r="A5551" s="10" t="inlineStr">
        <is>
          <t>2026-10-23</t>
        </is>
      </c>
      <c r="B5551" s="10" t="inlineStr">
        <is>
          <t>02:00</t>
        </is>
      </c>
      <c r="C5551" s="9" t="inlineStr">
        <is>
          <t>Voramar</t>
        </is>
      </c>
      <c r="D5551" s="24" t="n">
        <v>0.02</v>
      </c>
      <c r="E5551" s="25" t="n">
        <v>4.2</v>
      </c>
      <c r="F5551" s="11" t="n">
        <v>63</v>
      </c>
      <c r="G5551" s="25" t="n">
        <v>7.3</v>
      </c>
      <c r="H5551" s="11" t="n">
        <v>290</v>
      </c>
      <c r="I5551" s="11" t="n">
        <v>0</v>
      </c>
      <c r="J5551" s="9" t="inlineStr"/>
    </row>
    <row r="5552" ht="19" customHeight="1">
      <c r="A5552" s="7" t="inlineStr">
        <is>
          <t>2026-10-23</t>
        </is>
      </c>
      <c r="B5552" s="7" t="inlineStr">
        <is>
          <t>03:00</t>
        </is>
      </c>
      <c r="C5552" s="6" t="inlineStr">
        <is>
          <t>Almenara</t>
        </is>
      </c>
      <c r="D5552" s="20" t="n">
        <v>0.21</v>
      </c>
      <c r="E5552" s="21" t="n">
        <v>3.7</v>
      </c>
      <c r="F5552" s="8" t="n">
        <v>93</v>
      </c>
      <c r="G5552" s="21" t="n">
        <v>7.1</v>
      </c>
      <c r="H5552" s="8" t="n">
        <v>294</v>
      </c>
      <c r="I5552" s="8" t="n">
        <v>1</v>
      </c>
      <c r="J5552" s="6" t="inlineStr"/>
    </row>
    <row r="5553" ht="19" customHeight="1">
      <c r="A5553" s="10" t="inlineStr">
        <is>
          <t>2026-10-23</t>
        </is>
      </c>
      <c r="B5553" s="10" t="inlineStr">
        <is>
          <t>03:00</t>
        </is>
      </c>
      <c r="C5553" s="9" t="inlineStr">
        <is>
          <t>Burriana</t>
        </is>
      </c>
      <c r="D5553" s="24" t="n">
        <v>0.21</v>
      </c>
      <c r="E5553" s="25" t="n">
        <v>3.7</v>
      </c>
      <c r="F5553" s="11" t="n">
        <v>93</v>
      </c>
      <c r="G5553" s="25" t="n">
        <v>7.1</v>
      </c>
      <c r="H5553" s="11" t="n">
        <v>294</v>
      </c>
      <c r="I5553" s="11" t="n">
        <v>1</v>
      </c>
      <c r="J5553" s="9" t="inlineStr"/>
    </row>
    <row r="5554" ht="19" customHeight="1">
      <c r="A5554" s="7" t="inlineStr">
        <is>
          <t>2026-10-23</t>
        </is>
      </c>
      <c r="B5554" s="7" t="inlineStr">
        <is>
          <t>03:00</t>
        </is>
      </c>
      <c r="C5554" s="6" t="inlineStr">
        <is>
          <t>Gurugu</t>
        </is>
      </c>
      <c r="D5554" s="20" t="n">
        <v>0.21</v>
      </c>
      <c r="E5554" s="21" t="n">
        <v>3.7</v>
      </c>
      <c r="F5554" s="8" t="n">
        <v>93</v>
      </c>
      <c r="G5554" s="21" t="n">
        <v>7.1</v>
      </c>
      <c r="H5554" s="8" t="n">
        <v>294</v>
      </c>
      <c r="I5554" s="8" t="n">
        <v>1</v>
      </c>
      <c r="J5554" s="6" t="inlineStr"/>
    </row>
    <row r="5555" ht="19" customHeight="1">
      <c r="A5555" s="10" t="inlineStr">
        <is>
          <t>2026-10-23</t>
        </is>
      </c>
      <c r="B5555" s="10" t="inlineStr">
        <is>
          <t>03:00</t>
        </is>
      </c>
      <c r="C5555" s="9" t="inlineStr">
        <is>
          <t>La Renegà</t>
        </is>
      </c>
      <c r="D5555" s="24" t="n">
        <v>0.22</v>
      </c>
      <c r="E5555" s="25" t="n">
        <v>3.7</v>
      </c>
      <c r="F5555" s="11" t="n">
        <v>93</v>
      </c>
      <c r="G5555" s="25" t="n">
        <v>7.1</v>
      </c>
      <c r="H5555" s="11" t="n">
        <v>294</v>
      </c>
      <c r="I5555" s="11" t="n">
        <v>1</v>
      </c>
      <c r="J5555" s="9" t="inlineStr"/>
    </row>
    <row r="5556" ht="19" customHeight="1">
      <c r="A5556" s="7" t="inlineStr">
        <is>
          <t>2026-10-23</t>
        </is>
      </c>
      <c r="B5556" s="7" t="inlineStr">
        <is>
          <t>03:00</t>
        </is>
      </c>
      <c r="C5556" s="6" t="inlineStr">
        <is>
          <t>Nules</t>
        </is>
      </c>
      <c r="D5556" s="20" t="n">
        <v>0.21</v>
      </c>
      <c r="E5556" s="21" t="n">
        <v>3.7</v>
      </c>
      <c r="F5556" s="8" t="n">
        <v>93</v>
      </c>
      <c r="G5556" s="21" t="n">
        <v>7.1</v>
      </c>
      <c r="H5556" s="8" t="n">
        <v>294</v>
      </c>
      <c r="I5556" s="8" t="n">
        <v>1</v>
      </c>
      <c r="J5556" s="6" t="inlineStr"/>
    </row>
    <row r="5557" ht="19" customHeight="1">
      <c r="A5557" s="10" t="inlineStr">
        <is>
          <t>2026-10-23</t>
        </is>
      </c>
      <c r="B5557" s="10" t="inlineStr">
        <is>
          <t>03:00</t>
        </is>
      </c>
      <c r="C5557" s="9" t="inlineStr">
        <is>
          <t>Peñíscola N</t>
        </is>
      </c>
      <c r="D5557" s="24" t="n">
        <v>0.22</v>
      </c>
      <c r="E5557" s="25" t="n">
        <v>3.7</v>
      </c>
      <c r="F5557" s="11" t="n">
        <v>93</v>
      </c>
      <c r="G5557" s="25" t="n">
        <v>7.1</v>
      </c>
      <c r="H5557" s="11" t="n">
        <v>294</v>
      </c>
      <c r="I5557" s="11" t="n">
        <v>1</v>
      </c>
      <c r="J5557" s="9" t="inlineStr"/>
    </row>
    <row r="5558" ht="19" customHeight="1">
      <c r="A5558" s="7" t="inlineStr">
        <is>
          <t>2026-10-23</t>
        </is>
      </c>
      <c r="B5558" s="7" t="inlineStr">
        <is>
          <t>03:00</t>
        </is>
      </c>
      <c r="C5558" s="6" t="inlineStr">
        <is>
          <t>Pirámides</t>
        </is>
      </c>
      <c r="D5558" s="20" t="n">
        <v>0.18</v>
      </c>
      <c r="E5558" s="21" t="n">
        <v>3.7</v>
      </c>
      <c r="F5558" s="8" t="n">
        <v>93</v>
      </c>
      <c r="G5558" s="21" t="n">
        <v>7.1</v>
      </c>
      <c r="H5558" s="8" t="n">
        <v>294</v>
      </c>
      <c r="I5558" s="8" t="n">
        <v>0</v>
      </c>
      <c r="J5558" s="6" t="inlineStr"/>
    </row>
    <row r="5559" ht="19" customHeight="1">
      <c r="A5559" s="10" t="inlineStr">
        <is>
          <t>2026-10-23</t>
        </is>
      </c>
      <c r="B5559" s="10" t="inlineStr">
        <is>
          <t>03:00</t>
        </is>
      </c>
      <c r="C5559" s="9" t="inlineStr">
        <is>
          <t>Planetario</t>
        </is>
      </c>
      <c r="D5559" s="24" t="n">
        <v>0.21</v>
      </c>
      <c r="E5559" s="25" t="n">
        <v>3.7</v>
      </c>
      <c r="F5559" s="11" t="n">
        <v>93</v>
      </c>
      <c r="G5559" s="25" t="n">
        <v>7.1</v>
      </c>
      <c r="H5559" s="11" t="n">
        <v>294</v>
      </c>
      <c r="I5559" s="11" t="n">
        <v>1</v>
      </c>
      <c r="J5559" s="9" t="inlineStr"/>
    </row>
    <row r="5560" ht="19" customHeight="1">
      <c r="A5560" s="7" t="inlineStr">
        <is>
          <t>2026-10-23</t>
        </is>
      </c>
      <c r="B5560" s="7" t="inlineStr">
        <is>
          <t>03:00</t>
        </is>
      </c>
      <c r="C5560" s="6" t="inlineStr">
        <is>
          <t>Vinaròs</t>
        </is>
      </c>
      <c r="D5560" s="20" t="n">
        <v>0.22</v>
      </c>
      <c r="E5560" s="21" t="n">
        <v>3.7</v>
      </c>
      <c r="F5560" s="8" t="n">
        <v>93</v>
      </c>
      <c r="G5560" s="21" t="n">
        <v>7.1</v>
      </c>
      <c r="H5560" s="8" t="n">
        <v>294</v>
      </c>
      <c r="I5560" s="8" t="n">
        <v>1</v>
      </c>
      <c r="J5560" s="6" t="inlineStr"/>
    </row>
    <row r="5561" ht="19" customHeight="1">
      <c r="A5561" s="10" t="inlineStr">
        <is>
          <t>2026-10-23</t>
        </is>
      </c>
      <c r="B5561" s="10" t="inlineStr">
        <is>
          <t>03:00</t>
        </is>
      </c>
      <c r="C5561" s="9" t="inlineStr">
        <is>
          <t>Voramar</t>
        </is>
      </c>
      <c r="D5561" s="24" t="n">
        <v>0.14</v>
      </c>
      <c r="E5561" s="25" t="n">
        <v>3.7</v>
      </c>
      <c r="F5561" s="11" t="n">
        <v>93</v>
      </c>
      <c r="G5561" s="25" t="n">
        <v>7.1</v>
      </c>
      <c r="H5561" s="11" t="n">
        <v>294</v>
      </c>
      <c r="I5561" s="11" t="n">
        <v>0</v>
      </c>
      <c r="J5561" s="9" t="inlineStr"/>
    </row>
    <row r="5562" ht="19" customHeight="1">
      <c r="A5562" s="7" t="inlineStr">
        <is>
          <t>2026-10-23</t>
        </is>
      </c>
      <c r="B5562" s="7" t="inlineStr">
        <is>
          <t>04:00</t>
        </is>
      </c>
      <c r="C5562" s="6" t="inlineStr">
        <is>
          <t>Almenara</t>
        </is>
      </c>
      <c r="D5562" s="20" t="n">
        <v>0.26</v>
      </c>
      <c r="E5562" s="21" t="n">
        <v>3</v>
      </c>
      <c r="F5562" s="8" t="n">
        <v>124</v>
      </c>
      <c r="G5562" s="21" t="n">
        <v>6.9</v>
      </c>
      <c r="H5562" s="8" t="n">
        <v>298</v>
      </c>
      <c r="I5562" s="8" t="n">
        <v>1</v>
      </c>
      <c r="J5562" s="6" t="inlineStr"/>
    </row>
    <row r="5563" ht="19" customHeight="1">
      <c r="A5563" s="10" t="inlineStr">
        <is>
          <t>2026-10-23</t>
        </is>
      </c>
      <c r="B5563" s="10" t="inlineStr">
        <is>
          <t>04:00</t>
        </is>
      </c>
      <c r="C5563" s="9" t="inlineStr">
        <is>
          <t>Burriana</t>
        </is>
      </c>
      <c r="D5563" s="24" t="n">
        <v>0.26</v>
      </c>
      <c r="E5563" s="25" t="n">
        <v>3</v>
      </c>
      <c r="F5563" s="11" t="n">
        <v>124</v>
      </c>
      <c r="G5563" s="25" t="n">
        <v>6.9</v>
      </c>
      <c r="H5563" s="11" t="n">
        <v>298</v>
      </c>
      <c r="I5563" s="11" t="n">
        <v>1</v>
      </c>
      <c r="J5563" s="9" t="inlineStr"/>
    </row>
    <row r="5564" ht="19" customHeight="1">
      <c r="A5564" s="7" t="inlineStr">
        <is>
          <t>2026-10-23</t>
        </is>
      </c>
      <c r="B5564" s="7" t="inlineStr">
        <is>
          <t>04:00</t>
        </is>
      </c>
      <c r="C5564" s="6" t="inlineStr">
        <is>
          <t>Gurugu</t>
        </is>
      </c>
      <c r="D5564" s="20" t="n">
        <v>0.26</v>
      </c>
      <c r="E5564" s="21" t="n">
        <v>3</v>
      </c>
      <c r="F5564" s="8" t="n">
        <v>124</v>
      </c>
      <c r="G5564" s="21" t="n">
        <v>6.9</v>
      </c>
      <c r="H5564" s="8" t="n">
        <v>298</v>
      </c>
      <c r="I5564" s="8" t="n">
        <v>1</v>
      </c>
      <c r="J5564" s="6" t="inlineStr"/>
    </row>
    <row r="5565" ht="19" customHeight="1">
      <c r="A5565" s="10" t="inlineStr">
        <is>
          <t>2026-10-23</t>
        </is>
      </c>
      <c r="B5565" s="10" t="inlineStr">
        <is>
          <t>04:00</t>
        </is>
      </c>
      <c r="C5565" s="9" t="inlineStr">
        <is>
          <t>La Renegà</t>
        </is>
      </c>
      <c r="D5565" s="24" t="n">
        <v>0.19</v>
      </c>
      <c r="E5565" s="25" t="n">
        <v>3</v>
      </c>
      <c r="F5565" s="11" t="n">
        <v>124</v>
      </c>
      <c r="G5565" s="25" t="n">
        <v>6.9</v>
      </c>
      <c r="H5565" s="11" t="n">
        <v>298</v>
      </c>
      <c r="I5565" s="11" t="n">
        <v>0</v>
      </c>
      <c r="J5565" s="9" t="inlineStr"/>
    </row>
    <row r="5566" ht="19" customHeight="1">
      <c r="A5566" s="7" t="inlineStr">
        <is>
          <t>2026-10-23</t>
        </is>
      </c>
      <c r="B5566" s="7" t="inlineStr">
        <is>
          <t>04:00</t>
        </is>
      </c>
      <c r="C5566" s="6" t="inlineStr">
        <is>
          <t>Nules</t>
        </is>
      </c>
      <c r="D5566" s="20" t="n">
        <v>0.26</v>
      </c>
      <c r="E5566" s="21" t="n">
        <v>3</v>
      </c>
      <c r="F5566" s="8" t="n">
        <v>124</v>
      </c>
      <c r="G5566" s="21" t="n">
        <v>6.9</v>
      </c>
      <c r="H5566" s="8" t="n">
        <v>298</v>
      </c>
      <c r="I5566" s="8" t="n">
        <v>1</v>
      </c>
      <c r="J5566" s="6" t="inlineStr"/>
    </row>
    <row r="5567" ht="19" customHeight="1">
      <c r="A5567" s="10" t="inlineStr">
        <is>
          <t>2026-10-23</t>
        </is>
      </c>
      <c r="B5567" s="10" t="inlineStr">
        <is>
          <t>04:00</t>
        </is>
      </c>
      <c r="C5567" s="9" t="inlineStr">
        <is>
          <t>Peñíscola N</t>
        </is>
      </c>
      <c r="D5567" s="24" t="n">
        <v>0.24</v>
      </c>
      <c r="E5567" s="25" t="n">
        <v>3</v>
      </c>
      <c r="F5567" s="11" t="n">
        <v>124</v>
      </c>
      <c r="G5567" s="25" t="n">
        <v>6.9</v>
      </c>
      <c r="H5567" s="11" t="n">
        <v>298</v>
      </c>
      <c r="I5567" s="11" t="n">
        <v>1</v>
      </c>
      <c r="J5567" s="9" t="inlineStr"/>
    </row>
    <row r="5568" ht="19" customHeight="1">
      <c r="A5568" s="7" t="inlineStr">
        <is>
          <t>2026-10-23</t>
        </is>
      </c>
      <c r="B5568" s="7" t="inlineStr">
        <is>
          <t>04:00</t>
        </is>
      </c>
      <c r="C5568" s="6" t="inlineStr">
        <is>
          <t>Pirámides</t>
        </is>
      </c>
      <c r="D5568" s="20" t="n">
        <v>0.26</v>
      </c>
      <c r="E5568" s="21" t="n">
        <v>3</v>
      </c>
      <c r="F5568" s="8" t="n">
        <v>124</v>
      </c>
      <c r="G5568" s="21" t="n">
        <v>6.9</v>
      </c>
      <c r="H5568" s="8" t="n">
        <v>298</v>
      </c>
      <c r="I5568" s="8" t="n">
        <v>1</v>
      </c>
      <c r="J5568" s="6" t="inlineStr"/>
    </row>
    <row r="5569" ht="19" customHeight="1">
      <c r="A5569" s="10" t="inlineStr">
        <is>
          <t>2026-10-23</t>
        </is>
      </c>
      <c r="B5569" s="10" t="inlineStr">
        <is>
          <t>04:00</t>
        </is>
      </c>
      <c r="C5569" s="9" t="inlineStr">
        <is>
          <t>Planetario</t>
        </is>
      </c>
      <c r="D5569" s="24" t="n">
        <v>0.26</v>
      </c>
      <c r="E5569" s="25" t="n">
        <v>3</v>
      </c>
      <c r="F5569" s="11" t="n">
        <v>124</v>
      </c>
      <c r="G5569" s="25" t="n">
        <v>6.9</v>
      </c>
      <c r="H5569" s="11" t="n">
        <v>298</v>
      </c>
      <c r="I5569" s="11" t="n">
        <v>1</v>
      </c>
      <c r="J5569" s="9" t="inlineStr"/>
    </row>
    <row r="5570" ht="19" customHeight="1">
      <c r="A5570" s="7" t="inlineStr">
        <is>
          <t>2026-10-23</t>
        </is>
      </c>
      <c r="B5570" s="7" t="inlineStr">
        <is>
          <t>04:00</t>
        </is>
      </c>
      <c r="C5570" s="6" t="inlineStr">
        <is>
          <t>Vinaròs</t>
        </is>
      </c>
      <c r="D5570" s="20" t="n">
        <v>0.24</v>
      </c>
      <c r="E5570" s="21" t="n">
        <v>3</v>
      </c>
      <c r="F5570" s="8" t="n">
        <v>124</v>
      </c>
      <c r="G5570" s="21" t="n">
        <v>6.9</v>
      </c>
      <c r="H5570" s="8" t="n">
        <v>298</v>
      </c>
      <c r="I5570" s="8" t="n">
        <v>1</v>
      </c>
      <c r="J5570" s="6" t="inlineStr"/>
    </row>
    <row r="5571" ht="19" customHeight="1">
      <c r="A5571" s="10" t="inlineStr">
        <is>
          <t>2026-10-23</t>
        </is>
      </c>
      <c r="B5571" s="10" t="inlineStr">
        <is>
          <t>04:00</t>
        </is>
      </c>
      <c r="C5571" s="9" t="inlineStr">
        <is>
          <t>Voramar</t>
        </is>
      </c>
      <c r="D5571" s="24" t="n">
        <v>0.25</v>
      </c>
      <c r="E5571" s="25" t="n">
        <v>3</v>
      </c>
      <c r="F5571" s="11" t="n">
        <v>124</v>
      </c>
      <c r="G5571" s="25" t="n">
        <v>6.9</v>
      </c>
      <c r="H5571" s="11" t="n">
        <v>298</v>
      </c>
      <c r="I5571" s="11" t="n">
        <v>1</v>
      </c>
      <c r="J5571" s="9" t="inlineStr"/>
    </row>
    <row r="5572" ht="19" customHeight="1">
      <c r="A5572" s="7" t="inlineStr">
        <is>
          <t>2026-10-23</t>
        </is>
      </c>
      <c r="B5572" s="7" t="inlineStr">
        <is>
          <t>05:00</t>
        </is>
      </c>
      <c r="C5572" s="6" t="inlineStr">
        <is>
          <t>Almenara</t>
        </is>
      </c>
      <c r="D5572" s="20" t="n">
        <v>0.22</v>
      </c>
      <c r="E5572" s="21" t="n">
        <v>2.6</v>
      </c>
      <c r="F5572" s="8" t="n">
        <v>154</v>
      </c>
      <c r="G5572" s="21" t="n">
        <v>7.1</v>
      </c>
      <c r="H5572" s="8" t="n">
        <v>300</v>
      </c>
      <c r="I5572" s="8" t="n">
        <v>1</v>
      </c>
      <c r="J5572" s="6" t="inlineStr"/>
    </row>
    <row r="5573" ht="19" customHeight="1">
      <c r="A5573" s="10" t="inlineStr">
        <is>
          <t>2026-10-23</t>
        </is>
      </c>
      <c r="B5573" s="10" t="inlineStr">
        <is>
          <t>05:00</t>
        </is>
      </c>
      <c r="C5573" s="9" t="inlineStr">
        <is>
          <t>Burriana</t>
        </is>
      </c>
      <c r="D5573" s="24" t="n">
        <v>0.22</v>
      </c>
      <c r="E5573" s="25" t="n">
        <v>2.6</v>
      </c>
      <c r="F5573" s="11" t="n">
        <v>154</v>
      </c>
      <c r="G5573" s="25" t="n">
        <v>7.1</v>
      </c>
      <c r="H5573" s="11" t="n">
        <v>300</v>
      </c>
      <c r="I5573" s="11" t="n">
        <v>1</v>
      </c>
      <c r="J5573" s="9" t="inlineStr"/>
    </row>
    <row r="5574" ht="19" customHeight="1">
      <c r="A5574" s="7" t="inlineStr">
        <is>
          <t>2026-10-23</t>
        </is>
      </c>
      <c r="B5574" s="7" t="inlineStr">
        <is>
          <t>05:00</t>
        </is>
      </c>
      <c r="C5574" s="6" t="inlineStr">
        <is>
          <t>Gurugu</t>
        </is>
      </c>
      <c r="D5574" s="20" t="n">
        <v>0.22</v>
      </c>
      <c r="E5574" s="21" t="n">
        <v>2.6</v>
      </c>
      <c r="F5574" s="8" t="n">
        <v>154</v>
      </c>
      <c r="G5574" s="21" t="n">
        <v>7.1</v>
      </c>
      <c r="H5574" s="8" t="n">
        <v>300</v>
      </c>
      <c r="I5574" s="8" t="n">
        <v>1</v>
      </c>
      <c r="J5574" s="6" t="inlineStr"/>
    </row>
    <row r="5575" ht="19" customHeight="1">
      <c r="A5575" s="10" t="inlineStr">
        <is>
          <t>2026-10-23</t>
        </is>
      </c>
      <c r="B5575" s="10" t="inlineStr">
        <is>
          <t>05:00</t>
        </is>
      </c>
      <c r="C5575" s="9" t="inlineStr">
        <is>
          <t>La Renegà</t>
        </is>
      </c>
      <c r="D5575" s="24" t="n">
        <v>0.09</v>
      </c>
      <c r="E5575" s="25" t="n">
        <v>2.6</v>
      </c>
      <c r="F5575" s="11" t="n">
        <v>154</v>
      </c>
      <c r="G5575" s="25" t="n">
        <v>7.1</v>
      </c>
      <c r="H5575" s="11" t="n">
        <v>300</v>
      </c>
      <c r="I5575" s="11" t="n">
        <v>0</v>
      </c>
      <c r="J5575" s="9" t="inlineStr"/>
    </row>
    <row r="5576" ht="19" customHeight="1">
      <c r="A5576" s="7" t="inlineStr">
        <is>
          <t>2026-10-23</t>
        </is>
      </c>
      <c r="B5576" s="7" t="inlineStr">
        <is>
          <t>05:00</t>
        </is>
      </c>
      <c r="C5576" s="6" t="inlineStr">
        <is>
          <t>Nules</t>
        </is>
      </c>
      <c r="D5576" s="20" t="n">
        <v>0.22</v>
      </c>
      <c r="E5576" s="21" t="n">
        <v>2.6</v>
      </c>
      <c r="F5576" s="8" t="n">
        <v>154</v>
      </c>
      <c r="G5576" s="21" t="n">
        <v>7.1</v>
      </c>
      <c r="H5576" s="8" t="n">
        <v>300</v>
      </c>
      <c r="I5576" s="8" t="n">
        <v>1</v>
      </c>
      <c r="J5576" s="6" t="inlineStr"/>
    </row>
    <row r="5577" ht="19" customHeight="1">
      <c r="A5577" s="10" t="inlineStr">
        <is>
          <t>2026-10-23</t>
        </is>
      </c>
      <c r="B5577" s="10" t="inlineStr">
        <is>
          <t>05:00</t>
        </is>
      </c>
      <c r="C5577" s="9" t="inlineStr">
        <is>
          <t>Peñíscola N</t>
        </is>
      </c>
      <c r="D5577" s="24" t="n">
        <v>0.17</v>
      </c>
      <c r="E5577" s="25" t="n">
        <v>2.6</v>
      </c>
      <c r="F5577" s="11" t="n">
        <v>154</v>
      </c>
      <c r="G5577" s="25" t="n">
        <v>7.1</v>
      </c>
      <c r="H5577" s="11" t="n">
        <v>300</v>
      </c>
      <c r="I5577" s="11" t="n">
        <v>0</v>
      </c>
      <c r="J5577" s="9" t="inlineStr"/>
    </row>
    <row r="5578" ht="19" customHeight="1">
      <c r="A5578" s="7" t="inlineStr">
        <is>
          <t>2026-10-23</t>
        </is>
      </c>
      <c r="B5578" s="7" t="inlineStr">
        <is>
          <t>05:00</t>
        </is>
      </c>
      <c r="C5578" s="6" t="inlineStr">
        <is>
          <t>Pirámides</t>
        </is>
      </c>
      <c r="D5578" s="20" t="n">
        <v>0.26</v>
      </c>
      <c r="E5578" s="21" t="n">
        <v>2.6</v>
      </c>
      <c r="F5578" s="8" t="n">
        <v>154</v>
      </c>
      <c r="G5578" s="21" t="n">
        <v>7.1</v>
      </c>
      <c r="H5578" s="8" t="n">
        <v>300</v>
      </c>
      <c r="I5578" s="8" t="n">
        <v>1</v>
      </c>
      <c r="J5578" s="6" t="inlineStr"/>
    </row>
    <row r="5579" ht="19" customHeight="1">
      <c r="A5579" s="10" t="inlineStr">
        <is>
          <t>2026-10-23</t>
        </is>
      </c>
      <c r="B5579" s="10" t="inlineStr">
        <is>
          <t>05:00</t>
        </is>
      </c>
      <c r="C5579" s="9" t="inlineStr">
        <is>
          <t>Planetario</t>
        </is>
      </c>
      <c r="D5579" s="24" t="n">
        <v>0.22</v>
      </c>
      <c r="E5579" s="25" t="n">
        <v>2.6</v>
      </c>
      <c r="F5579" s="11" t="n">
        <v>154</v>
      </c>
      <c r="G5579" s="25" t="n">
        <v>7.1</v>
      </c>
      <c r="H5579" s="11" t="n">
        <v>300</v>
      </c>
      <c r="I5579" s="11" t="n">
        <v>1</v>
      </c>
      <c r="J5579" s="9" t="inlineStr"/>
    </row>
    <row r="5580" ht="19" customHeight="1">
      <c r="A5580" s="7" t="inlineStr">
        <is>
          <t>2026-10-23</t>
        </is>
      </c>
      <c r="B5580" s="7" t="inlineStr">
        <is>
          <t>05:00</t>
        </is>
      </c>
      <c r="C5580" s="6" t="inlineStr">
        <is>
          <t>Vinaròs</t>
        </is>
      </c>
      <c r="D5580" s="20" t="n">
        <v>0.17</v>
      </c>
      <c r="E5580" s="21" t="n">
        <v>2.6</v>
      </c>
      <c r="F5580" s="8" t="n">
        <v>154</v>
      </c>
      <c r="G5580" s="21" t="n">
        <v>7.1</v>
      </c>
      <c r="H5580" s="8" t="n">
        <v>300</v>
      </c>
      <c r="I5580" s="8" t="n">
        <v>0</v>
      </c>
      <c r="J5580" s="6" t="inlineStr"/>
    </row>
    <row r="5581" ht="19" customHeight="1">
      <c r="A5581" s="10" t="inlineStr">
        <is>
          <t>2026-10-23</t>
        </is>
      </c>
      <c r="B5581" s="10" t="inlineStr">
        <is>
          <t>05:00</t>
        </is>
      </c>
      <c r="C5581" s="9" t="inlineStr">
        <is>
          <t>Voramar</t>
        </is>
      </c>
      <c r="D5581" s="24" t="n">
        <v>0.28</v>
      </c>
      <c r="E5581" s="25" t="n">
        <v>2.6</v>
      </c>
      <c r="F5581" s="11" t="n">
        <v>154</v>
      </c>
      <c r="G5581" s="25" t="n">
        <v>7.1</v>
      </c>
      <c r="H5581" s="11" t="n">
        <v>300</v>
      </c>
      <c r="I5581" s="11" t="n">
        <v>1</v>
      </c>
      <c r="J5581" s="9" t="inlineStr"/>
    </row>
    <row r="5582" ht="19" customHeight="1">
      <c r="A5582" s="7" t="inlineStr">
        <is>
          <t>2026-10-23</t>
        </is>
      </c>
      <c r="B5582" s="7" t="inlineStr">
        <is>
          <t>06:00</t>
        </is>
      </c>
      <c r="C5582" s="6" t="inlineStr">
        <is>
          <t>Almenara</t>
        </is>
      </c>
      <c r="D5582" s="20" t="n">
        <v>0.22</v>
      </c>
      <c r="E5582" s="21" t="n">
        <v>2.5</v>
      </c>
      <c r="F5582" s="8" t="n">
        <v>160</v>
      </c>
      <c r="G5582" s="21" t="n">
        <v>6.8</v>
      </c>
      <c r="H5582" s="8" t="n">
        <v>302</v>
      </c>
      <c r="I5582" s="8" t="n">
        <v>1</v>
      </c>
      <c r="J5582" s="6" t="inlineStr"/>
    </row>
    <row r="5583" ht="19" customHeight="1">
      <c r="A5583" s="10" t="inlineStr">
        <is>
          <t>2026-10-23</t>
        </is>
      </c>
      <c r="B5583" s="10" t="inlineStr">
        <is>
          <t>06:00</t>
        </is>
      </c>
      <c r="C5583" s="9" t="inlineStr">
        <is>
          <t>Burriana</t>
        </is>
      </c>
      <c r="D5583" s="24" t="n">
        <v>0.22</v>
      </c>
      <c r="E5583" s="25" t="n">
        <v>2.5</v>
      </c>
      <c r="F5583" s="11" t="n">
        <v>160</v>
      </c>
      <c r="G5583" s="25" t="n">
        <v>6.8</v>
      </c>
      <c r="H5583" s="11" t="n">
        <v>302</v>
      </c>
      <c r="I5583" s="11" t="n">
        <v>1</v>
      </c>
      <c r="J5583" s="9" t="inlineStr"/>
    </row>
    <row r="5584" ht="19" customHeight="1">
      <c r="A5584" s="7" t="inlineStr">
        <is>
          <t>2026-10-23</t>
        </is>
      </c>
      <c r="B5584" s="7" t="inlineStr">
        <is>
          <t>06:00</t>
        </is>
      </c>
      <c r="C5584" s="6" t="inlineStr">
        <is>
          <t>Gurugu</t>
        </is>
      </c>
      <c r="D5584" s="20" t="n">
        <v>0.22</v>
      </c>
      <c r="E5584" s="21" t="n">
        <v>2.5</v>
      </c>
      <c r="F5584" s="8" t="n">
        <v>160</v>
      </c>
      <c r="G5584" s="21" t="n">
        <v>6.8</v>
      </c>
      <c r="H5584" s="8" t="n">
        <v>302</v>
      </c>
      <c r="I5584" s="8" t="n">
        <v>1</v>
      </c>
      <c r="J5584" s="6" t="inlineStr"/>
    </row>
    <row r="5585" ht="19" customHeight="1">
      <c r="A5585" s="10" t="inlineStr">
        <is>
          <t>2026-10-23</t>
        </is>
      </c>
      <c r="B5585" s="10" t="inlineStr">
        <is>
          <t>06:00</t>
        </is>
      </c>
      <c r="C5585" s="9" t="inlineStr">
        <is>
          <t>La Renegà</t>
        </is>
      </c>
      <c r="D5585" s="24" t="n">
        <v>0.06</v>
      </c>
      <c r="E5585" s="25" t="n">
        <v>2.5</v>
      </c>
      <c r="F5585" s="11" t="n">
        <v>160</v>
      </c>
      <c r="G5585" s="25" t="n">
        <v>6.8</v>
      </c>
      <c r="H5585" s="11" t="n">
        <v>302</v>
      </c>
      <c r="I5585" s="11" t="n">
        <v>0</v>
      </c>
      <c r="J5585" s="9" t="inlineStr"/>
    </row>
    <row r="5586" ht="19" customHeight="1">
      <c r="A5586" s="7" t="inlineStr">
        <is>
          <t>2026-10-23</t>
        </is>
      </c>
      <c r="B5586" s="7" t="inlineStr">
        <is>
          <t>06:00</t>
        </is>
      </c>
      <c r="C5586" s="6" t="inlineStr">
        <is>
          <t>Nules</t>
        </is>
      </c>
      <c r="D5586" s="20" t="n">
        <v>0.22</v>
      </c>
      <c r="E5586" s="21" t="n">
        <v>2.5</v>
      </c>
      <c r="F5586" s="8" t="n">
        <v>160</v>
      </c>
      <c r="G5586" s="21" t="n">
        <v>6.8</v>
      </c>
      <c r="H5586" s="8" t="n">
        <v>302</v>
      </c>
      <c r="I5586" s="8" t="n">
        <v>1</v>
      </c>
      <c r="J5586" s="6" t="inlineStr"/>
    </row>
    <row r="5587" ht="19" customHeight="1">
      <c r="A5587" s="10" t="inlineStr">
        <is>
          <t>2026-10-23</t>
        </is>
      </c>
      <c r="B5587" s="10" t="inlineStr">
        <is>
          <t>06:00</t>
        </is>
      </c>
      <c r="C5587" s="9" t="inlineStr">
        <is>
          <t>Peñíscola N</t>
        </is>
      </c>
      <c r="D5587" s="24" t="n">
        <v>0.15</v>
      </c>
      <c r="E5587" s="25" t="n">
        <v>2.5</v>
      </c>
      <c r="F5587" s="11" t="n">
        <v>160</v>
      </c>
      <c r="G5587" s="25" t="n">
        <v>6.8</v>
      </c>
      <c r="H5587" s="11" t="n">
        <v>302</v>
      </c>
      <c r="I5587" s="11" t="n">
        <v>0</v>
      </c>
      <c r="J5587" s="9" t="inlineStr"/>
    </row>
    <row r="5588" ht="19" customHeight="1">
      <c r="A5588" s="7" t="inlineStr">
        <is>
          <t>2026-10-23</t>
        </is>
      </c>
      <c r="B5588" s="7" t="inlineStr">
        <is>
          <t>06:00</t>
        </is>
      </c>
      <c r="C5588" s="6" t="inlineStr">
        <is>
          <t>Pirámides</t>
        </is>
      </c>
      <c r="D5588" s="20" t="n">
        <v>0.25</v>
      </c>
      <c r="E5588" s="21" t="n">
        <v>2.5</v>
      </c>
      <c r="F5588" s="8" t="n">
        <v>160</v>
      </c>
      <c r="G5588" s="21" t="n">
        <v>6.8</v>
      </c>
      <c r="H5588" s="8" t="n">
        <v>302</v>
      </c>
      <c r="I5588" s="8" t="n">
        <v>1</v>
      </c>
      <c r="J5588" s="6" t="inlineStr"/>
    </row>
    <row r="5589" ht="19" customHeight="1">
      <c r="A5589" s="10" t="inlineStr">
        <is>
          <t>2026-10-23</t>
        </is>
      </c>
      <c r="B5589" s="10" t="inlineStr">
        <is>
          <t>06:00</t>
        </is>
      </c>
      <c r="C5589" s="9" t="inlineStr">
        <is>
          <t>Planetario</t>
        </is>
      </c>
      <c r="D5589" s="24" t="n">
        <v>0.22</v>
      </c>
      <c r="E5589" s="25" t="n">
        <v>2.5</v>
      </c>
      <c r="F5589" s="11" t="n">
        <v>160</v>
      </c>
      <c r="G5589" s="25" t="n">
        <v>6.8</v>
      </c>
      <c r="H5589" s="11" t="n">
        <v>302</v>
      </c>
      <c r="I5589" s="11" t="n">
        <v>1</v>
      </c>
      <c r="J5589" s="9" t="inlineStr"/>
    </row>
    <row r="5590" ht="19" customHeight="1">
      <c r="A5590" s="7" t="inlineStr">
        <is>
          <t>2026-10-23</t>
        </is>
      </c>
      <c r="B5590" s="7" t="inlineStr">
        <is>
          <t>06:00</t>
        </is>
      </c>
      <c r="C5590" s="6" t="inlineStr">
        <is>
          <t>Vinaròs</t>
        </is>
      </c>
      <c r="D5590" s="20" t="n">
        <v>0.15</v>
      </c>
      <c r="E5590" s="21" t="n">
        <v>2.5</v>
      </c>
      <c r="F5590" s="8" t="n">
        <v>160</v>
      </c>
      <c r="G5590" s="21" t="n">
        <v>6.8</v>
      </c>
      <c r="H5590" s="8" t="n">
        <v>302</v>
      </c>
      <c r="I5590" s="8" t="n">
        <v>0</v>
      </c>
      <c r="J5590" s="6" t="inlineStr"/>
    </row>
    <row r="5591" ht="19" customHeight="1">
      <c r="A5591" s="10" t="inlineStr">
        <is>
          <t>2026-10-23</t>
        </is>
      </c>
      <c r="B5591" s="10" t="inlineStr">
        <is>
          <t>06:00</t>
        </is>
      </c>
      <c r="C5591" s="9" t="inlineStr">
        <is>
          <t>Voramar</t>
        </is>
      </c>
      <c r="D5591" s="24" t="n">
        <v>0.29</v>
      </c>
      <c r="E5591" s="25" t="n">
        <v>2.5</v>
      </c>
      <c r="F5591" s="11" t="n">
        <v>160</v>
      </c>
      <c r="G5591" s="25" t="n">
        <v>6.8</v>
      </c>
      <c r="H5591" s="11" t="n">
        <v>302</v>
      </c>
      <c r="I5591" s="11" t="n">
        <v>1</v>
      </c>
      <c r="J5591" s="9" t="inlineStr"/>
    </row>
    <row r="5592" ht="19" customHeight="1">
      <c r="A5592" s="7" t="inlineStr">
        <is>
          <t>2026-10-23</t>
        </is>
      </c>
      <c r="B5592" s="7" t="inlineStr">
        <is>
          <t>07:00</t>
        </is>
      </c>
      <c r="C5592" s="6" t="inlineStr">
        <is>
          <t>Almenara</t>
        </is>
      </c>
      <c r="D5592" s="20" t="n">
        <v>0.19</v>
      </c>
      <c r="E5592" s="21" t="n">
        <v>2.6</v>
      </c>
      <c r="F5592" s="8" t="n">
        <v>165</v>
      </c>
      <c r="G5592" s="21" t="n">
        <v>6.3</v>
      </c>
      <c r="H5592" s="8" t="n">
        <v>301</v>
      </c>
      <c r="I5592" s="8" t="n">
        <v>0</v>
      </c>
      <c r="J5592" s="6" t="inlineStr"/>
    </row>
    <row r="5593" ht="19" customHeight="1">
      <c r="A5593" s="10" t="inlineStr">
        <is>
          <t>2026-10-23</t>
        </is>
      </c>
      <c r="B5593" s="10" t="inlineStr">
        <is>
          <t>07:00</t>
        </is>
      </c>
      <c r="C5593" s="9" t="inlineStr">
        <is>
          <t>Burriana</t>
        </is>
      </c>
      <c r="D5593" s="24" t="n">
        <v>0.19</v>
      </c>
      <c r="E5593" s="25" t="n">
        <v>2.6</v>
      </c>
      <c r="F5593" s="11" t="n">
        <v>165</v>
      </c>
      <c r="G5593" s="25" t="n">
        <v>6.3</v>
      </c>
      <c r="H5593" s="11" t="n">
        <v>301</v>
      </c>
      <c r="I5593" s="11" t="n">
        <v>0</v>
      </c>
      <c r="J5593" s="9" t="inlineStr"/>
    </row>
    <row r="5594" ht="19" customHeight="1">
      <c r="A5594" s="7" t="inlineStr">
        <is>
          <t>2026-10-23</t>
        </is>
      </c>
      <c r="B5594" s="7" t="inlineStr">
        <is>
          <t>07:00</t>
        </is>
      </c>
      <c r="C5594" s="6" t="inlineStr">
        <is>
          <t>Gurugu</t>
        </is>
      </c>
      <c r="D5594" s="20" t="n">
        <v>0.19</v>
      </c>
      <c r="E5594" s="21" t="n">
        <v>2.6</v>
      </c>
      <c r="F5594" s="8" t="n">
        <v>165</v>
      </c>
      <c r="G5594" s="21" t="n">
        <v>6.3</v>
      </c>
      <c r="H5594" s="8" t="n">
        <v>301</v>
      </c>
      <c r="I5594" s="8" t="n">
        <v>0</v>
      </c>
      <c r="J5594" s="6" t="inlineStr"/>
    </row>
    <row r="5595" ht="19" customHeight="1">
      <c r="A5595" s="10" t="inlineStr">
        <is>
          <t>2026-10-23</t>
        </is>
      </c>
      <c r="B5595" s="10" t="inlineStr">
        <is>
          <t>07:00</t>
        </is>
      </c>
      <c r="C5595" s="9" t="inlineStr">
        <is>
          <t>La Renegà</t>
        </is>
      </c>
      <c r="D5595" s="24" t="n">
        <v>0.04</v>
      </c>
      <c r="E5595" s="25" t="n">
        <v>2.6</v>
      </c>
      <c r="F5595" s="11" t="n">
        <v>165</v>
      </c>
      <c r="G5595" s="25" t="n">
        <v>6.3</v>
      </c>
      <c r="H5595" s="11" t="n">
        <v>301</v>
      </c>
      <c r="I5595" s="11" t="n">
        <v>0</v>
      </c>
      <c r="J5595" s="9" t="inlineStr"/>
    </row>
    <row r="5596" ht="19" customHeight="1">
      <c r="A5596" s="7" t="inlineStr">
        <is>
          <t>2026-10-23</t>
        </is>
      </c>
      <c r="B5596" s="7" t="inlineStr">
        <is>
          <t>07:00</t>
        </is>
      </c>
      <c r="C5596" s="6" t="inlineStr">
        <is>
          <t>Nules</t>
        </is>
      </c>
      <c r="D5596" s="20" t="n">
        <v>0.19</v>
      </c>
      <c r="E5596" s="21" t="n">
        <v>2.6</v>
      </c>
      <c r="F5596" s="8" t="n">
        <v>165</v>
      </c>
      <c r="G5596" s="21" t="n">
        <v>6.3</v>
      </c>
      <c r="H5596" s="8" t="n">
        <v>301</v>
      </c>
      <c r="I5596" s="8" t="n">
        <v>0</v>
      </c>
      <c r="J5596" s="6" t="inlineStr"/>
    </row>
    <row r="5597" ht="19" customHeight="1">
      <c r="A5597" s="10" t="inlineStr">
        <is>
          <t>2026-10-23</t>
        </is>
      </c>
      <c r="B5597" s="10" t="inlineStr">
        <is>
          <t>07:00</t>
        </is>
      </c>
      <c r="C5597" s="9" t="inlineStr">
        <is>
          <t>Peñíscola N</t>
        </is>
      </c>
      <c r="D5597" s="24" t="n">
        <v>0.12</v>
      </c>
      <c r="E5597" s="25" t="n">
        <v>2.6</v>
      </c>
      <c r="F5597" s="11" t="n">
        <v>165</v>
      </c>
      <c r="G5597" s="25" t="n">
        <v>6.3</v>
      </c>
      <c r="H5597" s="11" t="n">
        <v>301</v>
      </c>
      <c r="I5597" s="11" t="n">
        <v>0</v>
      </c>
      <c r="J5597" s="9" t="inlineStr"/>
    </row>
    <row r="5598" ht="19" customHeight="1">
      <c r="A5598" s="7" t="inlineStr">
        <is>
          <t>2026-10-23</t>
        </is>
      </c>
      <c r="B5598" s="7" t="inlineStr">
        <is>
          <t>07:00</t>
        </is>
      </c>
      <c r="C5598" s="6" t="inlineStr">
        <is>
          <t>Pirámides</t>
        </is>
      </c>
      <c r="D5598" s="20" t="n">
        <v>0.23</v>
      </c>
      <c r="E5598" s="21" t="n">
        <v>2.6</v>
      </c>
      <c r="F5598" s="8" t="n">
        <v>165</v>
      </c>
      <c r="G5598" s="21" t="n">
        <v>6.3</v>
      </c>
      <c r="H5598" s="8" t="n">
        <v>301</v>
      </c>
      <c r="I5598" s="8" t="n">
        <v>1</v>
      </c>
      <c r="J5598" s="6" t="inlineStr"/>
    </row>
    <row r="5599" ht="19" customHeight="1">
      <c r="A5599" s="10" t="inlineStr">
        <is>
          <t>2026-10-23</t>
        </is>
      </c>
      <c r="B5599" s="10" t="inlineStr">
        <is>
          <t>07:00</t>
        </is>
      </c>
      <c r="C5599" s="9" t="inlineStr">
        <is>
          <t>Planetario</t>
        </is>
      </c>
      <c r="D5599" s="24" t="n">
        <v>0.19</v>
      </c>
      <c r="E5599" s="25" t="n">
        <v>2.6</v>
      </c>
      <c r="F5599" s="11" t="n">
        <v>165</v>
      </c>
      <c r="G5599" s="25" t="n">
        <v>6.3</v>
      </c>
      <c r="H5599" s="11" t="n">
        <v>301</v>
      </c>
      <c r="I5599" s="11" t="n">
        <v>0</v>
      </c>
      <c r="J5599" s="9" t="inlineStr"/>
    </row>
    <row r="5600" ht="19" customHeight="1">
      <c r="A5600" s="7" t="inlineStr">
        <is>
          <t>2026-10-23</t>
        </is>
      </c>
      <c r="B5600" s="7" t="inlineStr">
        <is>
          <t>07:00</t>
        </is>
      </c>
      <c r="C5600" s="6" t="inlineStr">
        <is>
          <t>Vinaròs</t>
        </is>
      </c>
      <c r="D5600" s="20" t="n">
        <v>0.12</v>
      </c>
      <c r="E5600" s="21" t="n">
        <v>2.6</v>
      </c>
      <c r="F5600" s="8" t="n">
        <v>165</v>
      </c>
      <c r="G5600" s="21" t="n">
        <v>6.3</v>
      </c>
      <c r="H5600" s="8" t="n">
        <v>301</v>
      </c>
      <c r="I5600" s="8" t="n">
        <v>0</v>
      </c>
      <c r="J5600" s="6" t="inlineStr"/>
    </row>
    <row r="5601" ht="19" customHeight="1">
      <c r="A5601" s="10" t="inlineStr">
        <is>
          <t>2026-10-23</t>
        </is>
      </c>
      <c r="B5601" s="10" t="inlineStr">
        <is>
          <t>07:00</t>
        </is>
      </c>
      <c r="C5601" s="9" t="inlineStr">
        <is>
          <t>Voramar</t>
        </is>
      </c>
      <c r="D5601" s="24" t="n">
        <v>0.27</v>
      </c>
      <c r="E5601" s="25" t="n">
        <v>2.6</v>
      </c>
      <c r="F5601" s="11" t="n">
        <v>165</v>
      </c>
      <c r="G5601" s="25" t="n">
        <v>6.3</v>
      </c>
      <c r="H5601" s="11" t="n">
        <v>301</v>
      </c>
      <c r="I5601" s="11" t="n">
        <v>1</v>
      </c>
      <c r="J5601" s="9" t="inlineStr"/>
    </row>
    <row r="5602" ht="19" customHeight="1">
      <c r="A5602" s="7" t="inlineStr">
        <is>
          <t>2026-10-23</t>
        </is>
      </c>
      <c r="B5602" s="7" t="inlineStr">
        <is>
          <t>08:00</t>
        </is>
      </c>
      <c r="C5602" s="6" t="inlineStr">
        <is>
          <t>Almenara</t>
        </is>
      </c>
      <c r="D5602" s="20" t="n">
        <v>0.18</v>
      </c>
      <c r="E5602" s="21" t="n">
        <v>2.8</v>
      </c>
      <c r="F5602" s="8" t="n">
        <v>171</v>
      </c>
      <c r="G5602" s="21" t="n">
        <v>7</v>
      </c>
      <c r="H5602" s="8" t="n">
        <v>305</v>
      </c>
      <c r="I5602" s="8" t="n">
        <v>0</v>
      </c>
      <c r="J5602" s="6" t="inlineStr"/>
    </row>
    <row r="5603" ht="19" customHeight="1">
      <c r="A5603" s="10" t="inlineStr">
        <is>
          <t>2026-10-23</t>
        </is>
      </c>
      <c r="B5603" s="10" t="inlineStr">
        <is>
          <t>08:00</t>
        </is>
      </c>
      <c r="C5603" s="9" t="inlineStr">
        <is>
          <t>Burriana</t>
        </is>
      </c>
      <c r="D5603" s="24" t="n">
        <v>0.18</v>
      </c>
      <c r="E5603" s="25" t="n">
        <v>2.8</v>
      </c>
      <c r="F5603" s="11" t="n">
        <v>171</v>
      </c>
      <c r="G5603" s="25" t="n">
        <v>7</v>
      </c>
      <c r="H5603" s="11" t="n">
        <v>305</v>
      </c>
      <c r="I5603" s="11" t="n">
        <v>0</v>
      </c>
      <c r="J5603" s="9" t="inlineStr"/>
    </row>
    <row r="5604" ht="19" customHeight="1">
      <c r="A5604" s="7" t="inlineStr">
        <is>
          <t>2026-10-23</t>
        </is>
      </c>
      <c r="B5604" s="7" t="inlineStr">
        <is>
          <t>08:00</t>
        </is>
      </c>
      <c r="C5604" s="6" t="inlineStr">
        <is>
          <t>Gurugu</t>
        </is>
      </c>
      <c r="D5604" s="20" t="n">
        <v>0.18</v>
      </c>
      <c r="E5604" s="21" t="n">
        <v>2.8</v>
      </c>
      <c r="F5604" s="8" t="n">
        <v>171</v>
      </c>
      <c r="G5604" s="21" t="n">
        <v>7</v>
      </c>
      <c r="H5604" s="8" t="n">
        <v>305</v>
      </c>
      <c r="I5604" s="8" t="n">
        <v>0</v>
      </c>
      <c r="J5604" s="6" t="inlineStr"/>
    </row>
    <row r="5605" ht="19" customHeight="1">
      <c r="A5605" s="10" t="inlineStr">
        <is>
          <t>2026-10-23</t>
        </is>
      </c>
      <c r="B5605" s="10" t="inlineStr">
        <is>
          <t>08:00</t>
        </is>
      </c>
      <c r="C5605" s="9" t="inlineStr">
        <is>
          <t>La Renegà</t>
        </is>
      </c>
      <c r="D5605" s="24" t="n">
        <v>0.02</v>
      </c>
      <c r="E5605" s="25" t="n">
        <v>2.8</v>
      </c>
      <c r="F5605" s="11" t="n">
        <v>171</v>
      </c>
      <c r="G5605" s="25" t="n">
        <v>7</v>
      </c>
      <c r="H5605" s="11" t="n">
        <v>305</v>
      </c>
      <c r="I5605" s="11" t="n">
        <v>0</v>
      </c>
      <c r="J5605" s="9" t="inlineStr"/>
    </row>
    <row r="5606" ht="19" customHeight="1">
      <c r="A5606" s="7" t="inlineStr">
        <is>
          <t>2026-10-23</t>
        </is>
      </c>
      <c r="B5606" s="7" t="inlineStr">
        <is>
          <t>08:00</t>
        </is>
      </c>
      <c r="C5606" s="6" t="inlineStr">
        <is>
          <t>Nules</t>
        </is>
      </c>
      <c r="D5606" s="20" t="n">
        <v>0.18</v>
      </c>
      <c r="E5606" s="21" t="n">
        <v>2.8</v>
      </c>
      <c r="F5606" s="8" t="n">
        <v>171</v>
      </c>
      <c r="G5606" s="21" t="n">
        <v>7</v>
      </c>
      <c r="H5606" s="8" t="n">
        <v>305</v>
      </c>
      <c r="I5606" s="8" t="n">
        <v>0</v>
      </c>
      <c r="J5606" s="6" t="inlineStr"/>
    </row>
    <row r="5607" ht="19" customHeight="1">
      <c r="A5607" s="10" t="inlineStr">
        <is>
          <t>2026-10-23</t>
        </is>
      </c>
      <c r="B5607" s="10" t="inlineStr">
        <is>
          <t>08:00</t>
        </is>
      </c>
      <c r="C5607" s="9" t="inlineStr">
        <is>
          <t>Peñíscola N</t>
        </is>
      </c>
      <c r="D5607" s="24" t="n">
        <v>0.1</v>
      </c>
      <c r="E5607" s="25" t="n">
        <v>2.8</v>
      </c>
      <c r="F5607" s="11" t="n">
        <v>171</v>
      </c>
      <c r="G5607" s="25" t="n">
        <v>7</v>
      </c>
      <c r="H5607" s="11" t="n">
        <v>305</v>
      </c>
      <c r="I5607" s="11" t="n">
        <v>0</v>
      </c>
      <c r="J5607" s="9" t="inlineStr"/>
    </row>
    <row r="5608" ht="19" customHeight="1">
      <c r="A5608" s="7" t="inlineStr">
        <is>
          <t>2026-10-23</t>
        </is>
      </c>
      <c r="B5608" s="7" t="inlineStr">
        <is>
          <t>08:00</t>
        </is>
      </c>
      <c r="C5608" s="6" t="inlineStr">
        <is>
          <t>Pirámides</t>
        </is>
      </c>
      <c r="D5608" s="20" t="n">
        <v>0.22</v>
      </c>
      <c r="E5608" s="21" t="n">
        <v>2.8</v>
      </c>
      <c r="F5608" s="8" t="n">
        <v>171</v>
      </c>
      <c r="G5608" s="21" t="n">
        <v>7</v>
      </c>
      <c r="H5608" s="8" t="n">
        <v>305</v>
      </c>
      <c r="I5608" s="8" t="n">
        <v>1</v>
      </c>
      <c r="J5608" s="6" t="inlineStr"/>
    </row>
    <row r="5609" ht="19" customHeight="1">
      <c r="A5609" s="10" t="inlineStr">
        <is>
          <t>2026-10-23</t>
        </is>
      </c>
      <c r="B5609" s="10" t="inlineStr">
        <is>
          <t>08:00</t>
        </is>
      </c>
      <c r="C5609" s="9" t="inlineStr">
        <is>
          <t>Planetario</t>
        </is>
      </c>
      <c r="D5609" s="24" t="n">
        <v>0.18</v>
      </c>
      <c r="E5609" s="25" t="n">
        <v>2.8</v>
      </c>
      <c r="F5609" s="11" t="n">
        <v>171</v>
      </c>
      <c r="G5609" s="25" t="n">
        <v>7</v>
      </c>
      <c r="H5609" s="11" t="n">
        <v>305</v>
      </c>
      <c r="I5609" s="11" t="n">
        <v>0</v>
      </c>
      <c r="J5609" s="9" t="inlineStr"/>
    </row>
    <row r="5610" ht="19" customHeight="1">
      <c r="A5610" s="7" t="inlineStr">
        <is>
          <t>2026-10-23</t>
        </is>
      </c>
      <c r="B5610" s="7" t="inlineStr">
        <is>
          <t>08:00</t>
        </is>
      </c>
      <c r="C5610" s="6" t="inlineStr">
        <is>
          <t>Vinaròs</t>
        </is>
      </c>
      <c r="D5610" s="20" t="n">
        <v>0.1</v>
      </c>
      <c r="E5610" s="21" t="n">
        <v>2.8</v>
      </c>
      <c r="F5610" s="8" t="n">
        <v>171</v>
      </c>
      <c r="G5610" s="21" t="n">
        <v>7</v>
      </c>
      <c r="H5610" s="8" t="n">
        <v>305</v>
      </c>
      <c r="I5610" s="8" t="n">
        <v>0</v>
      </c>
      <c r="J5610" s="6" t="inlineStr"/>
    </row>
    <row r="5611" ht="19" customHeight="1">
      <c r="A5611" s="10" t="inlineStr">
        <is>
          <t>2026-10-23</t>
        </is>
      </c>
      <c r="B5611" s="10" t="inlineStr">
        <is>
          <t>08:00</t>
        </is>
      </c>
      <c r="C5611" s="9" t="inlineStr">
        <is>
          <t>Voramar</t>
        </is>
      </c>
      <c r="D5611" s="24" t="n">
        <v>0.27</v>
      </c>
      <c r="E5611" s="25" t="n">
        <v>2.8</v>
      </c>
      <c r="F5611" s="11" t="n">
        <v>171</v>
      </c>
      <c r="G5611" s="25" t="n">
        <v>7</v>
      </c>
      <c r="H5611" s="11" t="n">
        <v>305</v>
      </c>
      <c r="I5611" s="11" t="n">
        <v>1</v>
      </c>
      <c r="J5611" s="9" t="inlineStr"/>
    </row>
    <row r="5612" ht="19" customHeight="1">
      <c r="A5612" s="7" t="inlineStr">
        <is>
          <t>2026-10-23</t>
        </is>
      </c>
      <c r="B5612" s="7" t="inlineStr">
        <is>
          <t>09:00</t>
        </is>
      </c>
      <c r="C5612" s="6" t="inlineStr">
        <is>
          <t>Almenara</t>
        </is>
      </c>
      <c r="D5612" s="20" t="n">
        <v>0.13</v>
      </c>
      <c r="E5612" s="21" t="n">
        <v>2.8</v>
      </c>
      <c r="F5612" s="8" t="n">
        <v>181</v>
      </c>
      <c r="G5612" s="21" t="n">
        <v>6</v>
      </c>
      <c r="H5612" s="8" t="n">
        <v>303</v>
      </c>
      <c r="I5612" s="8" t="n">
        <v>0</v>
      </c>
      <c r="J5612" s="6" t="inlineStr"/>
    </row>
    <row r="5613" ht="19" customHeight="1">
      <c r="A5613" s="10" t="inlineStr">
        <is>
          <t>2026-10-23</t>
        </is>
      </c>
      <c r="B5613" s="10" t="inlineStr">
        <is>
          <t>09:00</t>
        </is>
      </c>
      <c r="C5613" s="9" t="inlineStr">
        <is>
          <t>Burriana</t>
        </is>
      </c>
      <c r="D5613" s="24" t="n">
        <v>0.13</v>
      </c>
      <c r="E5613" s="25" t="n">
        <v>2.8</v>
      </c>
      <c r="F5613" s="11" t="n">
        <v>181</v>
      </c>
      <c r="G5613" s="25" t="n">
        <v>6</v>
      </c>
      <c r="H5613" s="11" t="n">
        <v>303</v>
      </c>
      <c r="I5613" s="11" t="n">
        <v>0</v>
      </c>
      <c r="J5613" s="9" t="inlineStr"/>
    </row>
    <row r="5614" ht="19" customHeight="1">
      <c r="A5614" s="7" t="inlineStr">
        <is>
          <t>2026-10-23</t>
        </is>
      </c>
      <c r="B5614" s="7" t="inlineStr">
        <is>
          <t>09:00</t>
        </is>
      </c>
      <c r="C5614" s="6" t="inlineStr">
        <is>
          <t>Gurugu</t>
        </is>
      </c>
      <c r="D5614" s="20" t="n">
        <v>0.13</v>
      </c>
      <c r="E5614" s="21" t="n">
        <v>2.8</v>
      </c>
      <c r="F5614" s="8" t="n">
        <v>181</v>
      </c>
      <c r="G5614" s="21" t="n">
        <v>6</v>
      </c>
      <c r="H5614" s="8" t="n">
        <v>303</v>
      </c>
      <c r="I5614" s="8" t="n">
        <v>0</v>
      </c>
      <c r="J5614" s="6" t="inlineStr"/>
    </row>
    <row r="5615" ht="19" customHeight="1">
      <c r="A5615" s="10" t="inlineStr">
        <is>
          <t>2026-10-23</t>
        </is>
      </c>
      <c r="B5615" s="10" t="inlineStr">
        <is>
          <t>09:00</t>
        </is>
      </c>
      <c r="C5615" s="9" t="inlineStr">
        <is>
          <t>La Renegà</t>
        </is>
      </c>
      <c r="D5615" s="24" t="n">
        <v>0.05</v>
      </c>
      <c r="E5615" s="25" t="n">
        <v>2.8</v>
      </c>
      <c r="F5615" s="11" t="n">
        <v>181</v>
      </c>
      <c r="G5615" s="25" t="n">
        <v>6</v>
      </c>
      <c r="H5615" s="11" t="n">
        <v>303</v>
      </c>
      <c r="I5615" s="11" t="n">
        <v>0</v>
      </c>
      <c r="J5615" s="9" t="inlineStr"/>
    </row>
    <row r="5616" ht="19" customHeight="1">
      <c r="A5616" s="7" t="inlineStr">
        <is>
          <t>2026-10-23</t>
        </is>
      </c>
      <c r="B5616" s="7" t="inlineStr">
        <is>
          <t>09:00</t>
        </is>
      </c>
      <c r="C5616" s="6" t="inlineStr">
        <is>
          <t>Nules</t>
        </is>
      </c>
      <c r="D5616" s="20" t="n">
        <v>0.13</v>
      </c>
      <c r="E5616" s="21" t="n">
        <v>2.8</v>
      </c>
      <c r="F5616" s="8" t="n">
        <v>181</v>
      </c>
      <c r="G5616" s="21" t="n">
        <v>6</v>
      </c>
      <c r="H5616" s="8" t="n">
        <v>303</v>
      </c>
      <c r="I5616" s="8" t="n">
        <v>0</v>
      </c>
      <c r="J5616" s="6" t="inlineStr"/>
    </row>
    <row r="5617" ht="19" customHeight="1">
      <c r="A5617" s="10" t="inlineStr">
        <is>
          <t>2026-10-23</t>
        </is>
      </c>
      <c r="B5617" s="10" t="inlineStr">
        <is>
          <t>09:00</t>
        </is>
      </c>
      <c r="C5617" s="9" t="inlineStr">
        <is>
          <t>Peñíscola N</t>
        </is>
      </c>
      <c r="D5617" s="24" t="n">
        <v>0.05</v>
      </c>
      <c r="E5617" s="25" t="n">
        <v>2.8</v>
      </c>
      <c r="F5617" s="11" t="n">
        <v>181</v>
      </c>
      <c r="G5617" s="25" t="n">
        <v>6</v>
      </c>
      <c r="H5617" s="11" t="n">
        <v>303</v>
      </c>
      <c r="I5617" s="11" t="n">
        <v>0</v>
      </c>
      <c r="J5617" s="9" t="inlineStr"/>
    </row>
    <row r="5618" ht="19" customHeight="1">
      <c r="A5618" s="7" t="inlineStr">
        <is>
          <t>2026-10-23</t>
        </is>
      </c>
      <c r="B5618" s="7" t="inlineStr">
        <is>
          <t>09:00</t>
        </is>
      </c>
      <c r="C5618" s="6" t="inlineStr">
        <is>
          <t>Pirámides</t>
        </is>
      </c>
      <c r="D5618" s="20" t="n">
        <v>0.18</v>
      </c>
      <c r="E5618" s="21" t="n">
        <v>2.8</v>
      </c>
      <c r="F5618" s="8" t="n">
        <v>181</v>
      </c>
      <c r="G5618" s="21" t="n">
        <v>6</v>
      </c>
      <c r="H5618" s="8" t="n">
        <v>303</v>
      </c>
      <c r="I5618" s="8" t="n">
        <v>0</v>
      </c>
      <c r="J5618" s="6" t="inlineStr"/>
    </row>
    <row r="5619" ht="19" customHeight="1">
      <c r="A5619" s="10" t="inlineStr">
        <is>
          <t>2026-10-23</t>
        </is>
      </c>
      <c r="B5619" s="10" t="inlineStr">
        <is>
          <t>09:00</t>
        </is>
      </c>
      <c r="C5619" s="9" t="inlineStr">
        <is>
          <t>Planetario</t>
        </is>
      </c>
      <c r="D5619" s="24" t="n">
        <v>0.13</v>
      </c>
      <c r="E5619" s="25" t="n">
        <v>2.8</v>
      </c>
      <c r="F5619" s="11" t="n">
        <v>181</v>
      </c>
      <c r="G5619" s="25" t="n">
        <v>6</v>
      </c>
      <c r="H5619" s="11" t="n">
        <v>303</v>
      </c>
      <c r="I5619" s="11" t="n">
        <v>0</v>
      </c>
      <c r="J5619" s="9" t="inlineStr"/>
    </row>
    <row r="5620" ht="19" customHeight="1">
      <c r="A5620" s="7" t="inlineStr">
        <is>
          <t>2026-10-23</t>
        </is>
      </c>
      <c r="B5620" s="7" t="inlineStr">
        <is>
          <t>09:00</t>
        </is>
      </c>
      <c r="C5620" s="6" t="inlineStr">
        <is>
          <t>Vinaròs</t>
        </is>
      </c>
      <c r="D5620" s="20" t="n">
        <v>0.05</v>
      </c>
      <c r="E5620" s="21" t="n">
        <v>2.8</v>
      </c>
      <c r="F5620" s="8" t="n">
        <v>181</v>
      </c>
      <c r="G5620" s="21" t="n">
        <v>6</v>
      </c>
      <c r="H5620" s="8" t="n">
        <v>303</v>
      </c>
      <c r="I5620" s="8" t="n">
        <v>0</v>
      </c>
      <c r="J5620" s="6" t="inlineStr"/>
    </row>
    <row r="5621" ht="19" customHeight="1">
      <c r="A5621" s="10" t="inlineStr">
        <is>
          <t>2026-10-23</t>
        </is>
      </c>
      <c r="B5621" s="10" t="inlineStr">
        <is>
          <t>09:00</t>
        </is>
      </c>
      <c r="C5621" s="9" t="inlineStr">
        <is>
          <t>Voramar</t>
        </is>
      </c>
      <c r="D5621" s="24" t="n">
        <v>0.24</v>
      </c>
      <c r="E5621" s="25" t="n">
        <v>2.8</v>
      </c>
      <c r="F5621" s="11" t="n">
        <v>181</v>
      </c>
      <c r="G5621" s="25" t="n">
        <v>6</v>
      </c>
      <c r="H5621" s="11" t="n">
        <v>303</v>
      </c>
      <c r="I5621" s="11" t="n">
        <v>1</v>
      </c>
      <c r="J5621" s="9" t="inlineStr"/>
    </row>
    <row r="5622" ht="19" customHeight="1">
      <c r="A5622" s="7" t="inlineStr">
        <is>
          <t>2026-10-23</t>
        </is>
      </c>
      <c r="B5622" s="7" t="inlineStr">
        <is>
          <t>10:00</t>
        </is>
      </c>
      <c r="C5622" s="6" t="inlineStr">
        <is>
          <t>Almenara</t>
        </is>
      </c>
      <c r="D5622" s="20" t="n">
        <v>0.07000000000000001</v>
      </c>
      <c r="E5622" s="21" t="n">
        <v>2.8</v>
      </c>
      <c r="F5622" s="8" t="n">
        <v>192</v>
      </c>
      <c r="G5622" s="21" t="n">
        <v>4.7</v>
      </c>
      <c r="H5622" s="8" t="n">
        <v>302</v>
      </c>
      <c r="I5622" s="8" t="n">
        <v>0</v>
      </c>
      <c r="J5622" s="6" t="inlineStr"/>
    </row>
    <row r="5623" ht="19" customHeight="1">
      <c r="A5623" s="10" t="inlineStr">
        <is>
          <t>2026-10-23</t>
        </is>
      </c>
      <c r="B5623" s="10" t="inlineStr">
        <is>
          <t>10:00</t>
        </is>
      </c>
      <c r="C5623" s="9" t="inlineStr">
        <is>
          <t>Burriana</t>
        </is>
      </c>
      <c r="D5623" s="24" t="n">
        <v>0.07000000000000001</v>
      </c>
      <c r="E5623" s="25" t="n">
        <v>2.8</v>
      </c>
      <c r="F5623" s="11" t="n">
        <v>192</v>
      </c>
      <c r="G5623" s="25" t="n">
        <v>4.7</v>
      </c>
      <c r="H5623" s="11" t="n">
        <v>302</v>
      </c>
      <c r="I5623" s="11" t="n">
        <v>0</v>
      </c>
      <c r="J5623" s="9" t="inlineStr"/>
    </row>
    <row r="5624" ht="19" customHeight="1">
      <c r="A5624" s="7" t="inlineStr">
        <is>
          <t>2026-10-23</t>
        </is>
      </c>
      <c r="B5624" s="7" t="inlineStr">
        <is>
          <t>10:00</t>
        </is>
      </c>
      <c r="C5624" s="6" t="inlineStr">
        <is>
          <t>Gurugu</t>
        </is>
      </c>
      <c r="D5624" s="20" t="n">
        <v>0.07000000000000001</v>
      </c>
      <c r="E5624" s="21" t="n">
        <v>2.8</v>
      </c>
      <c r="F5624" s="8" t="n">
        <v>192</v>
      </c>
      <c r="G5624" s="21" t="n">
        <v>4.7</v>
      </c>
      <c r="H5624" s="8" t="n">
        <v>302</v>
      </c>
      <c r="I5624" s="8" t="n">
        <v>0</v>
      </c>
      <c r="J5624" s="6" t="inlineStr"/>
    </row>
    <row r="5625" ht="19" customHeight="1">
      <c r="A5625" s="10" t="inlineStr">
        <is>
          <t>2026-10-23</t>
        </is>
      </c>
      <c r="B5625" s="10" t="inlineStr">
        <is>
          <t>10:00</t>
        </is>
      </c>
      <c r="C5625" s="9" t="inlineStr">
        <is>
          <t>La Renegà</t>
        </is>
      </c>
      <c r="D5625" s="24" t="n">
        <v>0.1</v>
      </c>
      <c r="E5625" s="25" t="n">
        <v>2.8</v>
      </c>
      <c r="F5625" s="11" t="n">
        <v>192</v>
      </c>
      <c r="G5625" s="25" t="n">
        <v>4.7</v>
      </c>
      <c r="H5625" s="11" t="n">
        <v>302</v>
      </c>
      <c r="I5625" s="11" t="n">
        <v>0</v>
      </c>
      <c r="J5625" s="9" t="inlineStr"/>
    </row>
    <row r="5626" ht="19" customHeight="1">
      <c r="A5626" s="7" t="inlineStr">
        <is>
          <t>2026-10-23</t>
        </is>
      </c>
      <c r="B5626" s="7" t="inlineStr">
        <is>
          <t>10:00</t>
        </is>
      </c>
      <c r="C5626" s="6" t="inlineStr">
        <is>
          <t>Nules</t>
        </is>
      </c>
      <c r="D5626" s="20" t="n">
        <v>0.07000000000000001</v>
      </c>
      <c r="E5626" s="21" t="n">
        <v>2.8</v>
      </c>
      <c r="F5626" s="8" t="n">
        <v>192</v>
      </c>
      <c r="G5626" s="21" t="n">
        <v>4.7</v>
      </c>
      <c r="H5626" s="8" t="n">
        <v>302</v>
      </c>
      <c r="I5626" s="8" t="n">
        <v>0</v>
      </c>
      <c r="J5626" s="6" t="inlineStr"/>
    </row>
    <row r="5627" ht="19" customHeight="1">
      <c r="A5627" s="10" t="inlineStr">
        <is>
          <t>2026-10-23</t>
        </is>
      </c>
      <c r="B5627" s="10" t="inlineStr">
        <is>
          <t>10:00</t>
        </is>
      </c>
      <c r="C5627" s="9" t="inlineStr">
        <is>
          <t>Peñíscola N</t>
        </is>
      </c>
      <c r="D5627" s="24" t="n">
        <v>0.01</v>
      </c>
      <c r="E5627" s="25" t="n">
        <v>2.8</v>
      </c>
      <c r="F5627" s="11" t="n">
        <v>192</v>
      </c>
      <c r="G5627" s="25" t="n">
        <v>4.7</v>
      </c>
      <c r="H5627" s="11" t="n">
        <v>302</v>
      </c>
      <c r="I5627" s="11" t="n">
        <v>0</v>
      </c>
      <c r="J5627" s="9" t="inlineStr"/>
    </row>
    <row r="5628" ht="19" customHeight="1">
      <c r="A5628" s="7" t="inlineStr">
        <is>
          <t>2026-10-23</t>
        </is>
      </c>
      <c r="B5628" s="7" t="inlineStr">
        <is>
          <t>10:00</t>
        </is>
      </c>
      <c r="C5628" s="6" t="inlineStr">
        <is>
          <t>Pirámides</t>
        </is>
      </c>
      <c r="D5628" s="20" t="n">
        <v>0.12</v>
      </c>
      <c r="E5628" s="21" t="n">
        <v>2.8</v>
      </c>
      <c r="F5628" s="8" t="n">
        <v>192</v>
      </c>
      <c r="G5628" s="21" t="n">
        <v>4.7</v>
      </c>
      <c r="H5628" s="8" t="n">
        <v>302</v>
      </c>
      <c r="I5628" s="8" t="n">
        <v>0</v>
      </c>
      <c r="J5628" s="6" t="inlineStr"/>
    </row>
    <row r="5629" ht="19" customHeight="1">
      <c r="A5629" s="10" t="inlineStr">
        <is>
          <t>2026-10-23</t>
        </is>
      </c>
      <c r="B5629" s="10" t="inlineStr">
        <is>
          <t>10:00</t>
        </is>
      </c>
      <c r="C5629" s="9" t="inlineStr">
        <is>
          <t>Planetario</t>
        </is>
      </c>
      <c r="D5629" s="24" t="n">
        <v>0.07000000000000001</v>
      </c>
      <c r="E5629" s="25" t="n">
        <v>2.8</v>
      </c>
      <c r="F5629" s="11" t="n">
        <v>192</v>
      </c>
      <c r="G5629" s="25" t="n">
        <v>4.7</v>
      </c>
      <c r="H5629" s="11" t="n">
        <v>302</v>
      </c>
      <c r="I5629" s="11" t="n">
        <v>0</v>
      </c>
      <c r="J5629" s="9" t="inlineStr"/>
    </row>
    <row r="5630" ht="19" customHeight="1">
      <c r="A5630" s="7" t="inlineStr">
        <is>
          <t>2026-10-23</t>
        </is>
      </c>
      <c r="B5630" s="7" t="inlineStr">
        <is>
          <t>10:00</t>
        </is>
      </c>
      <c r="C5630" s="6" t="inlineStr">
        <is>
          <t>Vinaròs</t>
        </is>
      </c>
      <c r="D5630" s="20" t="n">
        <v>0.01</v>
      </c>
      <c r="E5630" s="21" t="n">
        <v>2.8</v>
      </c>
      <c r="F5630" s="8" t="n">
        <v>192</v>
      </c>
      <c r="G5630" s="21" t="n">
        <v>4.7</v>
      </c>
      <c r="H5630" s="8" t="n">
        <v>302</v>
      </c>
      <c r="I5630" s="8" t="n">
        <v>0</v>
      </c>
      <c r="J5630" s="6" t="inlineStr"/>
    </row>
    <row r="5631" ht="19" customHeight="1">
      <c r="A5631" s="10" t="inlineStr">
        <is>
          <t>2026-10-23</t>
        </is>
      </c>
      <c r="B5631" s="10" t="inlineStr">
        <is>
          <t>10:00</t>
        </is>
      </c>
      <c r="C5631" s="9" t="inlineStr">
        <is>
          <t>Voramar</t>
        </is>
      </c>
      <c r="D5631" s="24" t="n">
        <v>0.19</v>
      </c>
      <c r="E5631" s="25" t="n">
        <v>2.8</v>
      </c>
      <c r="F5631" s="11" t="n">
        <v>192</v>
      </c>
      <c r="G5631" s="25" t="n">
        <v>4.7</v>
      </c>
      <c r="H5631" s="11" t="n">
        <v>302</v>
      </c>
      <c r="I5631" s="11" t="n">
        <v>0</v>
      </c>
      <c r="J5631" s="9" t="inlineStr"/>
    </row>
    <row r="5632" ht="19" customHeight="1">
      <c r="A5632" s="7" t="inlineStr">
        <is>
          <t>2026-10-23</t>
        </is>
      </c>
      <c r="B5632" s="7" t="inlineStr">
        <is>
          <t>11:00</t>
        </is>
      </c>
      <c r="C5632" s="6" t="inlineStr">
        <is>
          <t>Almenara</t>
        </is>
      </c>
      <c r="D5632" s="20" t="n">
        <v>0.02</v>
      </c>
      <c r="E5632" s="21" t="n">
        <v>2.9</v>
      </c>
      <c r="F5632" s="8" t="n">
        <v>202</v>
      </c>
      <c r="G5632" s="21" t="n">
        <v>5.2</v>
      </c>
      <c r="H5632" s="8" t="n">
        <v>326</v>
      </c>
      <c r="I5632" s="8" t="n">
        <v>0</v>
      </c>
      <c r="J5632" s="6" t="inlineStr"/>
    </row>
    <row r="5633" ht="19" customHeight="1">
      <c r="A5633" s="10" t="inlineStr">
        <is>
          <t>2026-10-23</t>
        </is>
      </c>
      <c r="B5633" s="10" t="inlineStr">
        <is>
          <t>11:00</t>
        </is>
      </c>
      <c r="C5633" s="9" t="inlineStr">
        <is>
          <t>Burriana</t>
        </is>
      </c>
      <c r="D5633" s="24" t="n">
        <v>0.02</v>
      </c>
      <c r="E5633" s="25" t="n">
        <v>2.9</v>
      </c>
      <c r="F5633" s="11" t="n">
        <v>202</v>
      </c>
      <c r="G5633" s="25" t="n">
        <v>5.2</v>
      </c>
      <c r="H5633" s="11" t="n">
        <v>326</v>
      </c>
      <c r="I5633" s="11" t="n">
        <v>0</v>
      </c>
      <c r="J5633" s="9" t="inlineStr"/>
    </row>
    <row r="5634" ht="19" customHeight="1">
      <c r="A5634" s="7" t="inlineStr">
        <is>
          <t>2026-10-23</t>
        </is>
      </c>
      <c r="B5634" s="7" t="inlineStr">
        <is>
          <t>11:00</t>
        </is>
      </c>
      <c r="C5634" s="6" t="inlineStr">
        <is>
          <t>Gurugu</t>
        </is>
      </c>
      <c r="D5634" s="20" t="n">
        <v>0.02</v>
      </c>
      <c r="E5634" s="21" t="n">
        <v>2.9</v>
      </c>
      <c r="F5634" s="8" t="n">
        <v>202</v>
      </c>
      <c r="G5634" s="21" t="n">
        <v>5.2</v>
      </c>
      <c r="H5634" s="8" t="n">
        <v>326</v>
      </c>
      <c r="I5634" s="8" t="n">
        <v>0</v>
      </c>
      <c r="J5634" s="6" t="inlineStr"/>
    </row>
    <row r="5635" ht="19" customHeight="1">
      <c r="A5635" s="10" t="inlineStr">
        <is>
          <t>2026-10-23</t>
        </is>
      </c>
      <c r="B5635" s="10" t="inlineStr">
        <is>
          <t>11:00</t>
        </is>
      </c>
      <c r="C5635" s="9" t="inlineStr">
        <is>
          <t>La Renegà</t>
        </is>
      </c>
      <c r="D5635" s="24" t="n">
        <v>0.14</v>
      </c>
      <c r="E5635" s="25" t="n">
        <v>2.9</v>
      </c>
      <c r="F5635" s="11" t="n">
        <v>202</v>
      </c>
      <c r="G5635" s="25" t="n">
        <v>5.2</v>
      </c>
      <c r="H5635" s="11" t="n">
        <v>326</v>
      </c>
      <c r="I5635" s="11" t="n">
        <v>0</v>
      </c>
      <c r="J5635" s="9" t="inlineStr"/>
    </row>
    <row r="5636" ht="19" customHeight="1">
      <c r="A5636" s="7" t="inlineStr">
        <is>
          <t>2026-10-23</t>
        </is>
      </c>
      <c r="B5636" s="7" t="inlineStr">
        <is>
          <t>11:00</t>
        </is>
      </c>
      <c r="C5636" s="6" t="inlineStr">
        <is>
          <t>Nules</t>
        </is>
      </c>
      <c r="D5636" s="20" t="n">
        <v>0.02</v>
      </c>
      <c r="E5636" s="21" t="n">
        <v>2.9</v>
      </c>
      <c r="F5636" s="8" t="n">
        <v>202</v>
      </c>
      <c r="G5636" s="21" t="n">
        <v>5.2</v>
      </c>
      <c r="H5636" s="8" t="n">
        <v>326</v>
      </c>
      <c r="I5636" s="8" t="n">
        <v>0</v>
      </c>
      <c r="J5636" s="6" t="inlineStr"/>
    </row>
    <row r="5637" ht="19" customHeight="1">
      <c r="A5637" s="10" t="inlineStr">
        <is>
          <t>2026-10-23</t>
        </is>
      </c>
      <c r="B5637" s="10" t="inlineStr">
        <is>
          <t>11:00</t>
        </is>
      </c>
      <c r="C5637" s="9" t="inlineStr">
        <is>
          <t>Peñíscola N</t>
        </is>
      </c>
      <c r="D5637" s="24" t="n">
        <v>0.06</v>
      </c>
      <c r="E5637" s="25" t="n">
        <v>2.9</v>
      </c>
      <c r="F5637" s="11" t="n">
        <v>202</v>
      </c>
      <c r="G5637" s="25" t="n">
        <v>5.2</v>
      </c>
      <c r="H5637" s="11" t="n">
        <v>326</v>
      </c>
      <c r="I5637" s="11" t="n">
        <v>0</v>
      </c>
      <c r="J5637" s="9" t="inlineStr"/>
    </row>
    <row r="5638" ht="19" customHeight="1">
      <c r="A5638" s="7" t="inlineStr">
        <is>
          <t>2026-10-23</t>
        </is>
      </c>
      <c r="B5638" s="7" t="inlineStr">
        <is>
          <t>11:00</t>
        </is>
      </c>
      <c r="C5638" s="6" t="inlineStr">
        <is>
          <t>Pirámides</t>
        </is>
      </c>
      <c r="D5638" s="20" t="n">
        <v>0.08</v>
      </c>
      <c r="E5638" s="21" t="n">
        <v>2.9</v>
      </c>
      <c r="F5638" s="8" t="n">
        <v>202</v>
      </c>
      <c r="G5638" s="21" t="n">
        <v>5.2</v>
      </c>
      <c r="H5638" s="8" t="n">
        <v>326</v>
      </c>
      <c r="I5638" s="8" t="n">
        <v>0</v>
      </c>
      <c r="J5638" s="6" t="inlineStr"/>
    </row>
    <row r="5639" ht="19" customHeight="1">
      <c r="A5639" s="10" t="inlineStr">
        <is>
          <t>2026-10-23</t>
        </is>
      </c>
      <c r="B5639" s="10" t="inlineStr">
        <is>
          <t>11:00</t>
        </is>
      </c>
      <c r="C5639" s="9" t="inlineStr">
        <is>
          <t>Planetario</t>
        </is>
      </c>
      <c r="D5639" s="24" t="n">
        <v>0.02</v>
      </c>
      <c r="E5639" s="25" t="n">
        <v>2.9</v>
      </c>
      <c r="F5639" s="11" t="n">
        <v>202</v>
      </c>
      <c r="G5639" s="25" t="n">
        <v>5.2</v>
      </c>
      <c r="H5639" s="11" t="n">
        <v>326</v>
      </c>
      <c r="I5639" s="11" t="n">
        <v>0</v>
      </c>
      <c r="J5639" s="9" t="inlineStr"/>
    </row>
    <row r="5640" ht="19" customHeight="1">
      <c r="A5640" s="7" t="inlineStr">
        <is>
          <t>2026-10-23</t>
        </is>
      </c>
      <c r="B5640" s="7" t="inlineStr">
        <is>
          <t>11:00</t>
        </is>
      </c>
      <c r="C5640" s="6" t="inlineStr">
        <is>
          <t>Vinaròs</t>
        </is>
      </c>
      <c r="D5640" s="20" t="n">
        <v>0.06</v>
      </c>
      <c r="E5640" s="21" t="n">
        <v>2.9</v>
      </c>
      <c r="F5640" s="8" t="n">
        <v>202</v>
      </c>
      <c r="G5640" s="21" t="n">
        <v>5.2</v>
      </c>
      <c r="H5640" s="8" t="n">
        <v>326</v>
      </c>
      <c r="I5640" s="8" t="n">
        <v>0</v>
      </c>
      <c r="J5640" s="6" t="inlineStr"/>
    </row>
    <row r="5641" ht="19" customHeight="1">
      <c r="A5641" s="10" t="inlineStr">
        <is>
          <t>2026-10-23</t>
        </is>
      </c>
      <c r="B5641" s="10" t="inlineStr">
        <is>
          <t>11:00</t>
        </is>
      </c>
      <c r="C5641" s="9" t="inlineStr">
        <is>
          <t>Voramar</t>
        </is>
      </c>
      <c r="D5641" s="24" t="n">
        <v>0.15</v>
      </c>
      <c r="E5641" s="25" t="n">
        <v>2.9</v>
      </c>
      <c r="F5641" s="11" t="n">
        <v>202</v>
      </c>
      <c r="G5641" s="25" t="n">
        <v>5.2</v>
      </c>
      <c r="H5641" s="11" t="n">
        <v>326</v>
      </c>
      <c r="I5641" s="11" t="n">
        <v>0</v>
      </c>
      <c r="J5641" s="9" t="inlineStr"/>
    </row>
    <row r="5642" ht="19" customHeight="1">
      <c r="A5642" s="7" t="inlineStr">
        <is>
          <t>2026-10-23</t>
        </is>
      </c>
      <c r="B5642" s="7" t="inlineStr">
        <is>
          <t>12:00</t>
        </is>
      </c>
      <c r="C5642" s="6" t="inlineStr">
        <is>
          <t>Almenara</t>
        </is>
      </c>
      <c r="D5642" s="20" t="n">
        <v>0.02</v>
      </c>
      <c r="E5642" s="21" t="n">
        <v>2.9</v>
      </c>
      <c r="F5642" s="8" t="n">
        <v>200</v>
      </c>
      <c r="G5642" s="21" t="n">
        <v>1.1</v>
      </c>
      <c r="H5642" s="8" t="n">
        <v>288</v>
      </c>
      <c r="I5642" s="8" t="n">
        <v>0</v>
      </c>
      <c r="J5642" s="6" t="inlineStr"/>
    </row>
    <row r="5643" ht="19" customHeight="1">
      <c r="A5643" s="10" t="inlineStr">
        <is>
          <t>2026-10-23</t>
        </is>
      </c>
      <c r="B5643" s="10" t="inlineStr">
        <is>
          <t>12:00</t>
        </is>
      </c>
      <c r="C5643" s="9" t="inlineStr">
        <is>
          <t>Burriana</t>
        </is>
      </c>
      <c r="D5643" s="24" t="n">
        <v>0.02</v>
      </c>
      <c r="E5643" s="25" t="n">
        <v>2.9</v>
      </c>
      <c r="F5643" s="11" t="n">
        <v>200</v>
      </c>
      <c r="G5643" s="25" t="n">
        <v>1.1</v>
      </c>
      <c r="H5643" s="11" t="n">
        <v>288</v>
      </c>
      <c r="I5643" s="11" t="n">
        <v>0</v>
      </c>
      <c r="J5643" s="9" t="inlineStr"/>
    </row>
    <row r="5644" ht="19" customHeight="1">
      <c r="A5644" s="7" t="inlineStr">
        <is>
          <t>2026-10-23</t>
        </is>
      </c>
      <c r="B5644" s="7" t="inlineStr">
        <is>
          <t>12:00</t>
        </is>
      </c>
      <c r="C5644" s="6" t="inlineStr">
        <is>
          <t>Gurugu</t>
        </is>
      </c>
      <c r="D5644" s="20" t="n">
        <v>0.02</v>
      </c>
      <c r="E5644" s="21" t="n">
        <v>2.9</v>
      </c>
      <c r="F5644" s="8" t="n">
        <v>200</v>
      </c>
      <c r="G5644" s="21" t="n">
        <v>1.1</v>
      </c>
      <c r="H5644" s="8" t="n">
        <v>288</v>
      </c>
      <c r="I5644" s="8" t="n">
        <v>0</v>
      </c>
      <c r="J5644" s="6" t="inlineStr"/>
    </row>
    <row r="5645" ht="19" customHeight="1">
      <c r="A5645" s="10" t="inlineStr">
        <is>
          <t>2026-10-23</t>
        </is>
      </c>
      <c r="B5645" s="10" t="inlineStr">
        <is>
          <t>12:00</t>
        </is>
      </c>
      <c r="C5645" s="9" t="inlineStr">
        <is>
          <t>La Renegà</t>
        </is>
      </c>
      <c r="D5645" s="24" t="n">
        <v>0.11</v>
      </c>
      <c r="E5645" s="25" t="n">
        <v>2.9</v>
      </c>
      <c r="F5645" s="11" t="n">
        <v>200</v>
      </c>
      <c r="G5645" s="25" t="n">
        <v>1.1</v>
      </c>
      <c r="H5645" s="11" t="n">
        <v>288</v>
      </c>
      <c r="I5645" s="11" t="n">
        <v>0</v>
      </c>
      <c r="J5645" s="9" t="inlineStr"/>
    </row>
    <row r="5646" ht="19" customHeight="1">
      <c r="A5646" s="7" t="inlineStr">
        <is>
          <t>2026-10-23</t>
        </is>
      </c>
      <c r="B5646" s="7" t="inlineStr">
        <is>
          <t>12:00</t>
        </is>
      </c>
      <c r="C5646" s="6" t="inlineStr">
        <is>
          <t>Nules</t>
        </is>
      </c>
      <c r="D5646" s="20" t="n">
        <v>0.02</v>
      </c>
      <c r="E5646" s="21" t="n">
        <v>2.9</v>
      </c>
      <c r="F5646" s="8" t="n">
        <v>200</v>
      </c>
      <c r="G5646" s="21" t="n">
        <v>1.1</v>
      </c>
      <c r="H5646" s="8" t="n">
        <v>288</v>
      </c>
      <c r="I5646" s="8" t="n">
        <v>0</v>
      </c>
      <c r="J5646" s="6" t="inlineStr"/>
    </row>
    <row r="5647" ht="19" customHeight="1">
      <c r="A5647" s="10" t="inlineStr">
        <is>
          <t>2026-10-23</t>
        </is>
      </c>
      <c r="B5647" s="10" t="inlineStr">
        <is>
          <t>12:00</t>
        </is>
      </c>
      <c r="C5647" s="9" t="inlineStr">
        <is>
          <t>Peñíscola N</t>
        </is>
      </c>
      <c r="D5647" s="24" t="n">
        <v>0.04</v>
      </c>
      <c r="E5647" s="25" t="n">
        <v>2.9</v>
      </c>
      <c r="F5647" s="11" t="n">
        <v>200</v>
      </c>
      <c r="G5647" s="25" t="n">
        <v>1.1</v>
      </c>
      <c r="H5647" s="11" t="n">
        <v>288</v>
      </c>
      <c r="I5647" s="11" t="n">
        <v>0</v>
      </c>
      <c r="J5647" s="9" t="inlineStr"/>
    </row>
    <row r="5648" ht="19" customHeight="1">
      <c r="A5648" s="7" t="inlineStr">
        <is>
          <t>2026-10-23</t>
        </is>
      </c>
      <c r="B5648" s="7" t="inlineStr">
        <is>
          <t>12:00</t>
        </is>
      </c>
      <c r="C5648" s="6" t="inlineStr">
        <is>
          <t>Pirámides</t>
        </is>
      </c>
      <c r="D5648" s="20" t="n">
        <v>0.07000000000000001</v>
      </c>
      <c r="E5648" s="21" t="n">
        <v>2.9</v>
      </c>
      <c r="F5648" s="8" t="n">
        <v>200</v>
      </c>
      <c r="G5648" s="21" t="n">
        <v>1.1</v>
      </c>
      <c r="H5648" s="8" t="n">
        <v>288</v>
      </c>
      <c r="I5648" s="8" t="n">
        <v>0</v>
      </c>
      <c r="J5648" s="6" t="inlineStr"/>
    </row>
    <row r="5649" ht="19" customHeight="1">
      <c r="A5649" s="10" t="inlineStr">
        <is>
          <t>2026-10-23</t>
        </is>
      </c>
      <c r="B5649" s="10" t="inlineStr">
        <is>
          <t>12:00</t>
        </is>
      </c>
      <c r="C5649" s="9" t="inlineStr">
        <is>
          <t>Planetario</t>
        </is>
      </c>
      <c r="D5649" s="24" t="n">
        <v>0.02</v>
      </c>
      <c r="E5649" s="25" t="n">
        <v>2.9</v>
      </c>
      <c r="F5649" s="11" t="n">
        <v>200</v>
      </c>
      <c r="G5649" s="25" t="n">
        <v>1.1</v>
      </c>
      <c r="H5649" s="11" t="n">
        <v>288</v>
      </c>
      <c r="I5649" s="11" t="n">
        <v>0</v>
      </c>
      <c r="J5649" s="9" t="inlineStr"/>
    </row>
    <row r="5650" ht="19" customHeight="1">
      <c r="A5650" s="7" t="inlineStr">
        <is>
          <t>2026-10-23</t>
        </is>
      </c>
      <c r="B5650" s="7" t="inlineStr">
        <is>
          <t>12:00</t>
        </is>
      </c>
      <c r="C5650" s="6" t="inlineStr">
        <is>
          <t>Vinaròs</t>
        </is>
      </c>
      <c r="D5650" s="20" t="n">
        <v>0.04</v>
      </c>
      <c r="E5650" s="21" t="n">
        <v>2.9</v>
      </c>
      <c r="F5650" s="8" t="n">
        <v>200</v>
      </c>
      <c r="G5650" s="21" t="n">
        <v>1.1</v>
      </c>
      <c r="H5650" s="8" t="n">
        <v>288</v>
      </c>
      <c r="I5650" s="8" t="n">
        <v>0</v>
      </c>
      <c r="J5650" s="6" t="inlineStr"/>
    </row>
    <row r="5651" ht="19" customHeight="1">
      <c r="A5651" s="10" t="inlineStr">
        <is>
          <t>2026-10-23</t>
        </is>
      </c>
      <c r="B5651" s="10" t="inlineStr">
        <is>
          <t>12:00</t>
        </is>
      </c>
      <c r="C5651" s="9" t="inlineStr">
        <is>
          <t>Voramar</t>
        </is>
      </c>
      <c r="D5651" s="24" t="n">
        <v>0.13</v>
      </c>
      <c r="E5651" s="25" t="n">
        <v>2.9</v>
      </c>
      <c r="F5651" s="11" t="n">
        <v>200</v>
      </c>
      <c r="G5651" s="25" t="n">
        <v>1.1</v>
      </c>
      <c r="H5651" s="11" t="n">
        <v>288</v>
      </c>
      <c r="I5651" s="11" t="n">
        <v>0</v>
      </c>
      <c r="J5651" s="9" t="inlineStr"/>
    </row>
    <row r="5652" ht="19" customHeight="1">
      <c r="A5652" s="7" t="inlineStr">
        <is>
          <t>2026-10-23</t>
        </is>
      </c>
      <c r="B5652" s="7" t="inlineStr">
        <is>
          <t>13:00</t>
        </is>
      </c>
      <c r="C5652" s="6" t="inlineStr">
        <is>
          <t>Almenara</t>
        </is>
      </c>
      <c r="D5652" s="20" t="n">
        <v>0.03</v>
      </c>
      <c r="E5652" s="21" t="n">
        <v>3</v>
      </c>
      <c r="F5652" s="8" t="n">
        <v>199</v>
      </c>
      <c r="G5652" s="21" t="n">
        <v>2.3</v>
      </c>
      <c r="H5652" s="8" t="n">
        <v>141</v>
      </c>
      <c r="I5652" s="8" t="n">
        <v>0</v>
      </c>
      <c r="J5652" s="6" t="inlineStr"/>
    </row>
    <row r="5653" ht="19" customHeight="1">
      <c r="A5653" s="10" t="inlineStr">
        <is>
          <t>2026-10-23</t>
        </is>
      </c>
      <c r="B5653" s="10" t="inlineStr">
        <is>
          <t>13:00</t>
        </is>
      </c>
      <c r="C5653" s="9" t="inlineStr">
        <is>
          <t>Burriana</t>
        </is>
      </c>
      <c r="D5653" s="24" t="n">
        <v>0.03</v>
      </c>
      <c r="E5653" s="25" t="n">
        <v>3</v>
      </c>
      <c r="F5653" s="11" t="n">
        <v>199</v>
      </c>
      <c r="G5653" s="25" t="n">
        <v>2.3</v>
      </c>
      <c r="H5653" s="11" t="n">
        <v>141</v>
      </c>
      <c r="I5653" s="11" t="n">
        <v>0</v>
      </c>
      <c r="J5653" s="9" t="inlineStr"/>
    </row>
    <row r="5654" ht="19" customHeight="1">
      <c r="A5654" s="7" t="inlineStr">
        <is>
          <t>2026-10-23</t>
        </is>
      </c>
      <c r="B5654" s="7" t="inlineStr">
        <is>
          <t>13:00</t>
        </is>
      </c>
      <c r="C5654" s="6" t="inlineStr">
        <is>
          <t>Gurugu</t>
        </is>
      </c>
      <c r="D5654" s="20" t="n">
        <v>0.03</v>
      </c>
      <c r="E5654" s="21" t="n">
        <v>3</v>
      </c>
      <c r="F5654" s="8" t="n">
        <v>199</v>
      </c>
      <c r="G5654" s="21" t="n">
        <v>2.3</v>
      </c>
      <c r="H5654" s="8" t="n">
        <v>141</v>
      </c>
      <c r="I5654" s="8" t="n">
        <v>0</v>
      </c>
      <c r="J5654" s="6" t="inlineStr"/>
    </row>
    <row r="5655" ht="19" customHeight="1">
      <c r="A5655" s="10" t="inlineStr">
        <is>
          <t>2026-10-23</t>
        </is>
      </c>
      <c r="B5655" s="10" t="inlineStr">
        <is>
          <t>13:00</t>
        </is>
      </c>
      <c r="C5655" s="9" t="inlineStr">
        <is>
          <t>La Renegà</t>
        </is>
      </c>
      <c r="D5655" s="24" t="n">
        <v>0.1</v>
      </c>
      <c r="E5655" s="25" t="n">
        <v>3</v>
      </c>
      <c r="F5655" s="11" t="n">
        <v>199</v>
      </c>
      <c r="G5655" s="25" t="n">
        <v>2.3</v>
      </c>
      <c r="H5655" s="11" t="n">
        <v>141</v>
      </c>
      <c r="I5655" s="11" t="n">
        <v>0</v>
      </c>
      <c r="J5655" s="9" t="inlineStr"/>
    </row>
    <row r="5656" ht="19" customHeight="1">
      <c r="A5656" s="7" t="inlineStr">
        <is>
          <t>2026-10-23</t>
        </is>
      </c>
      <c r="B5656" s="7" t="inlineStr">
        <is>
          <t>13:00</t>
        </is>
      </c>
      <c r="C5656" s="6" t="inlineStr">
        <is>
          <t>Nules</t>
        </is>
      </c>
      <c r="D5656" s="20" t="n">
        <v>0.03</v>
      </c>
      <c r="E5656" s="21" t="n">
        <v>3</v>
      </c>
      <c r="F5656" s="8" t="n">
        <v>199</v>
      </c>
      <c r="G5656" s="21" t="n">
        <v>2.3</v>
      </c>
      <c r="H5656" s="8" t="n">
        <v>141</v>
      </c>
      <c r="I5656" s="8" t="n">
        <v>0</v>
      </c>
      <c r="J5656" s="6" t="inlineStr"/>
    </row>
    <row r="5657" ht="19" customHeight="1">
      <c r="A5657" s="10" t="inlineStr">
        <is>
          <t>2026-10-23</t>
        </is>
      </c>
      <c r="B5657" s="10" t="inlineStr">
        <is>
          <t>13:00</t>
        </is>
      </c>
      <c r="C5657" s="9" t="inlineStr">
        <is>
          <t>Peñíscola N</t>
        </is>
      </c>
      <c r="D5657" s="24" t="n">
        <v>0.03</v>
      </c>
      <c r="E5657" s="25" t="n">
        <v>3</v>
      </c>
      <c r="F5657" s="11" t="n">
        <v>199</v>
      </c>
      <c r="G5657" s="25" t="n">
        <v>2.3</v>
      </c>
      <c r="H5657" s="11" t="n">
        <v>141</v>
      </c>
      <c r="I5657" s="11" t="n">
        <v>0</v>
      </c>
      <c r="J5657" s="9" t="inlineStr"/>
    </row>
    <row r="5658" ht="19" customHeight="1">
      <c r="A5658" s="7" t="inlineStr">
        <is>
          <t>2026-10-23</t>
        </is>
      </c>
      <c r="B5658" s="7" t="inlineStr">
        <is>
          <t>13:00</t>
        </is>
      </c>
      <c r="C5658" s="6" t="inlineStr">
        <is>
          <t>Pirámides</t>
        </is>
      </c>
      <c r="D5658" s="20" t="n">
        <v>0.07000000000000001</v>
      </c>
      <c r="E5658" s="21" t="n">
        <v>3</v>
      </c>
      <c r="F5658" s="8" t="n">
        <v>199</v>
      </c>
      <c r="G5658" s="21" t="n">
        <v>2.3</v>
      </c>
      <c r="H5658" s="8" t="n">
        <v>141</v>
      </c>
      <c r="I5658" s="8" t="n">
        <v>0</v>
      </c>
      <c r="J5658" s="6" t="inlineStr"/>
    </row>
    <row r="5659" ht="19" customHeight="1">
      <c r="A5659" s="10" t="inlineStr">
        <is>
          <t>2026-10-23</t>
        </is>
      </c>
      <c r="B5659" s="10" t="inlineStr">
        <is>
          <t>13:00</t>
        </is>
      </c>
      <c r="C5659" s="9" t="inlineStr">
        <is>
          <t>Planetario</t>
        </is>
      </c>
      <c r="D5659" s="24" t="n">
        <v>0.03</v>
      </c>
      <c r="E5659" s="25" t="n">
        <v>3</v>
      </c>
      <c r="F5659" s="11" t="n">
        <v>199</v>
      </c>
      <c r="G5659" s="25" t="n">
        <v>2.3</v>
      </c>
      <c r="H5659" s="11" t="n">
        <v>141</v>
      </c>
      <c r="I5659" s="11" t="n">
        <v>0</v>
      </c>
      <c r="J5659" s="9" t="inlineStr"/>
    </row>
    <row r="5660" ht="19" customHeight="1">
      <c r="A5660" s="7" t="inlineStr">
        <is>
          <t>2026-10-23</t>
        </is>
      </c>
      <c r="B5660" s="7" t="inlineStr">
        <is>
          <t>13:00</t>
        </is>
      </c>
      <c r="C5660" s="6" t="inlineStr">
        <is>
          <t>Vinaròs</t>
        </is>
      </c>
      <c r="D5660" s="20" t="n">
        <v>0.03</v>
      </c>
      <c r="E5660" s="21" t="n">
        <v>3</v>
      </c>
      <c r="F5660" s="8" t="n">
        <v>199</v>
      </c>
      <c r="G5660" s="21" t="n">
        <v>2.3</v>
      </c>
      <c r="H5660" s="8" t="n">
        <v>141</v>
      </c>
      <c r="I5660" s="8" t="n">
        <v>0</v>
      </c>
      <c r="J5660" s="6" t="inlineStr"/>
    </row>
    <row r="5661" ht="19" customHeight="1">
      <c r="A5661" s="10" t="inlineStr">
        <is>
          <t>2026-10-23</t>
        </is>
      </c>
      <c r="B5661" s="10" t="inlineStr">
        <is>
          <t>13:00</t>
        </is>
      </c>
      <c r="C5661" s="9" t="inlineStr">
        <is>
          <t>Voramar</t>
        </is>
      </c>
      <c r="D5661" s="24" t="n">
        <v>0.12</v>
      </c>
      <c r="E5661" s="25" t="n">
        <v>3</v>
      </c>
      <c r="F5661" s="11" t="n">
        <v>199</v>
      </c>
      <c r="G5661" s="25" t="n">
        <v>2.3</v>
      </c>
      <c r="H5661" s="11" t="n">
        <v>141</v>
      </c>
      <c r="I5661" s="11" t="n">
        <v>0</v>
      </c>
      <c r="J5661" s="9" t="inlineStr"/>
    </row>
    <row r="5662" ht="19" customHeight="1">
      <c r="A5662" s="7" t="inlineStr">
        <is>
          <t>2026-10-23</t>
        </is>
      </c>
      <c r="B5662" s="7" t="inlineStr">
        <is>
          <t>14:00</t>
        </is>
      </c>
      <c r="C5662" s="6" t="inlineStr">
        <is>
          <t>Almenara</t>
        </is>
      </c>
      <c r="D5662" s="20" t="n">
        <v>0.03</v>
      </c>
      <c r="E5662" s="21" t="n">
        <v>3</v>
      </c>
      <c r="F5662" s="8" t="n">
        <v>197</v>
      </c>
      <c r="G5662" s="21" t="n">
        <v>9.199999999999999</v>
      </c>
      <c r="H5662" s="8" t="n">
        <v>135</v>
      </c>
      <c r="I5662" s="8" t="n">
        <v>0</v>
      </c>
      <c r="J5662" s="6" t="inlineStr"/>
    </row>
    <row r="5663" ht="19" customHeight="1">
      <c r="A5663" s="10" t="inlineStr">
        <is>
          <t>2026-10-23</t>
        </is>
      </c>
      <c r="B5663" s="10" t="inlineStr">
        <is>
          <t>14:00</t>
        </is>
      </c>
      <c r="C5663" s="9" t="inlineStr">
        <is>
          <t>Burriana</t>
        </is>
      </c>
      <c r="D5663" s="24" t="n">
        <v>0.03</v>
      </c>
      <c r="E5663" s="25" t="n">
        <v>3</v>
      </c>
      <c r="F5663" s="11" t="n">
        <v>197</v>
      </c>
      <c r="G5663" s="25" t="n">
        <v>9.199999999999999</v>
      </c>
      <c r="H5663" s="11" t="n">
        <v>135</v>
      </c>
      <c r="I5663" s="11" t="n">
        <v>0</v>
      </c>
      <c r="J5663" s="9" t="inlineStr"/>
    </row>
    <row r="5664" ht="19" customHeight="1">
      <c r="A5664" s="7" t="inlineStr">
        <is>
          <t>2026-10-23</t>
        </is>
      </c>
      <c r="B5664" s="7" t="inlineStr">
        <is>
          <t>14:00</t>
        </is>
      </c>
      <c r="C5664" s="6" t="inlineStr">
        <is>
          <t>Gurugu</t>
        </is>
      </c>
      <c r="D5664" s="20" t="n">
        <v>0.03</v>
      </c>
      <c r="E5664" s="21" t="n">
        <v>3</v>
      </c>
      <c r="F5664" s="8" t="n">
        <v>197</v>
      </c>
      <c r="G5664" s="21" t="n">
        <v>9.199999999999999</v>
      </c>
      <c r="H5664" s="8" t="n">
        <v>135</v>
      </c>
      <c r="I5664" s="8" t="n">
        <v>0</v>
      </c>
      <c r="J5664" s="6" t="inlineStr"/>
    </row>
    <row r="5665" ht="19" customHeight="1">
      <c r="A5665" s="10" t="inlineStr">
        <is>
          <t>2026-10-23</t>
        </is>
      </c>
      <c r="B5665" s="10" t="inlineStr">
        <is>
          <t>14:00</t>
        </is>
      </c>
      <c r="C5665" s="9" t="inlineStr">
        <is>
          <t>La Renegà</t>
        </is>
      </c>
      <c r="D5665" s="24" t="n">
        <v>0.08</v>
      </c>
      <c r="E5665" s="25" t="n">
        <v>3</v>
      </c>
      <c r="F5665" s="11" t="n">
        <v>197</v>
      </c>
      <c r="G5665" s="25" t="n">
        <v>9.199999999999999</v>
      </c>
      <c r="H5665" s="11" t="n">
        <v>135</v>
      </c>
      <c r="I5665" s="11" t="n">
        <v>0</v>
      </c>
      <c r="J5665" s="9" t="inlineStr"/>
    </row>
    <row r="5666" ht="19" customHeight="1">
      <c r="A5666" s="7" t="inlineStr">
        <is>
          <t>2026-10-23</t>
        </is>
      </c>
      <c r="B5666" s="7" t="inlineStr">
        <is>
          <t>14:00</t>
        </is>
      </c>
      <c r="C5666" s="6" t="inlineStr">
        <is>
          <t>Nules</t>
        </is>
      </c>
      <c r="D5666" s="20" t="n">
        <v>0.03</v>
      </c>
      <c r="E5666" s="21" t="n">
        <v>3</v>
      </c>
      <c r="F5666" s="8" t="n">
        <v>197</v>
      </c>
      <c r="G5666" s="21" t="n">
        <v>9.199999999999999</v>
      </c>
      <c r="H5666" s="8" t="n">
        <v>135</v>
      </c>
      <c r="I5666" s="8" t="n">
        <v>0</v>
      </c>
      <c r="J5666" s="6" t="inlineStr"/>
    </row>
    <row r="5667" ht="19" customHeight="1">
      <c r="A5667" s="10" t="inlineStr">
        <is>
          <t>2026-10-23</t>
        </is>
      </c>
      <c r="B5667" s="10" t="inlineStr">
        <is>
          <t>14:00</t>
        </is>
      </c>
      <c r="C5667" s="9" t="inlineStr">
        <is>
          <t>Peñíscola N</t>
        </is>
      </c>
      <c r="D5667" s="24" t="n">
        <v>0.02</v>
      </c>
      <c r="E5667" s="25" t="n">
        <v>3</v>
      </c>
      <c r="F5667" s="11" t="n">
        <v>197</v>
      </c>
      <c r="G5667" s="25" t="n">
        <v>9.199999999999999</v>
      </c>
      <c r="H5667" s="11" t="n">
        <v>135</v>
      </c>
      <c r="I5667" s="11" t="n">
        <v>0</v>
      </c>
      <c r="J5667" s="9" t="inlineStr"/>
    </row>
    <row r="5668" ht="19" customHeight="1">
      <c r="A5668" s="7" t="inlineStr">
        <is>
          <t>2026-10-23</t>
        </is>
      </c>
      <c r="B5668" s="7" t="inlineStr">
        <is>
          <t>14:00</t>
        </is>
      </c>
      <c r="C5668" s="6" t="inlineStr">
        <is>
          <t>Pirámides</t>
        </is>
      </c>
      <c r="D5668" s="20" t="n">
        <v>0.07000000000000001</v>
      </c>
      <c r="E5668" s="21" t="n">
        <v>3</v>
      </c>
      <c r="F5668" s="8" t="n">
        <v>197</v>
      </c>
      <c r="G5668" s="21" t="n">
        <v>9.199999999999999</v>
      </c>
      <c r="H5668" s="8" t="n">
        <v>135</v>
      </c>
      <c r="I5668" s="8" t="n">
        <v>0</v>
      </c>
      <c r="J5668" s="6" t="inlineStr"/>
    </row>
    <row r="5669" ht="19" customHeight="1">
      <c r="A5669" s="10" t="inlineStr">
        <is>
          <t>2026-10-23</t>
        </is>
      </c>
      <c r="B5669" s="10" t="inlineStr">
        <is>
          <t>14:00</t>
        </is>
      </c>
      <c r="C5669" s="9" t="inlineStr">
        <is>
          <t>Planetario</t>
        </is>
      </c>
      <c r="D5669" s="24" t="n">
        <v>0.03</v>
      </c>
      <c r="E5669" s="25" t="n">
        <v>3</v>
      </c>
      <c r="F5669" s="11" t="n">
        <v>197</v>
      </c>
      <c r="G5669" s="25" t="n">
        <v>9.199999999999999</v>
      </c>
      <c r="H5669" s="11" t="n">
        <v>135</v>
      </c>
      <c r="I5669" s="11" t="n">
        <v>0</v>
      </c>
      <c r="J5669" s="9" t="inlineStr"/>
    </row>
    <row r="5670" ht="19" customHeight="1">
      <c r="A5670" s="7" t="inlineStr">
        <is>
          <t>2026-10-23</t>
        </is>
      </c>
      <c r="B5670" s="7" t="inlineStr">
        <is>
          <t>14:00</t>
        </is>
      </c>
      <c r="C5670" s="6" t="inlineStr">
        <is>
          <t>Vinaròs</t>
        </is>
      </c>
      <c r="D5670" s="20" t="n">
        <v>0.02</v>
      </c>
      <c r="E5670" s="21" t="n">
        <v>3</v>
      </c>
      <c r="F5670" s="8" t="n">
        <v>197</v>
      </c>
      <c r="G5670" s="21" t="n">
        <v>9.199999999999999</v>
      </c>
      <c r="H5670" s="8" t="n">
        <v>135</v>
      </c>
      <c r="I5670" s="8" t="n">
        <v>0</v>
      </c>
      <c r="J5670" s="6" t="inlineStr"/>
    </row>
    <row r="5671" ht="19" customHeight="1">
      <c r="A5671" s="10" t="inlineStr">
        <is>
          <t>2026-10-23</t>
        </is>
      </c>
      <c r="B5671" s="10" t="inlineStr">
        <is>
          <t>14:00</t>
        </is>
      </c>
      <c r="C5671" s="9" t="inlineStr">
        <is>
          <t>Voramar</t>
        </is>
      </c>
      <c r="D5671" s="24" t="n">
        <v>0.11</v>
      </c>
      <c r="E5671" s="25" t="n">
        <v>3</v>
      </c>
      <c r="F5671" s="11" t="n">
        <v>197</v>
      </c>
      <c r="G5671" s="25" t="n">
        <v>9.199999999999999</v>
      </c>
      <c r="H5671" s="11" t="n">
        <v>135</v>
      </c>
      <c r="I5671" s="11" t="n">
        <v>0</v>
      </c>
      <c r="J5671" s="9" t="inlineStr"/>
    </row>
    <row r="5672" ht="19" customHeight="1">
      <c r="A5672" s="7" t="inlineStr">
        <is>
          <t>2026-10-23</t>
        </is>
      </c>
      <c r="B5672" s="7" t="inlineStr">
        <is>
          <t>15:00</t>
        </is>
      </c>
      <c r="C5672" s="6" t="inlineStr">
        <is>
          <t>Almenara</t>
        </is>
      </c>
      <c r="D5672" s="20" t="n">
        <v>0.15</v>
      </c>
      <c r="E5672" s="21" t="n">
        <v>2.9</v>
      </c>
      <c r="F5672" s="8" t="n">
        <v>150</v>
      </c>
      <c r="G5672" s="21" t="n">
        <v>11.8</v>
      </c>
      <c r="H5672" s="8" t="n">
        <v>149</v>
      </c>
      <c r="I5672" s="8" t="n">
        <v>0</v>
      </c>
      <c r="J5672" s="6" t="inlineStr"/>
    </row>
    <row r="5673" ht="19" customHeight="1">
      <c r="A5673" s="10" t="inlineStr">
        <is>
          <t>2026-10-23</t>
        </is>
      </c>
      <c r="B5673" s="10" t="inlineStr">
        <is>
          <t>15:00</t>
        </is>
      </c>
      <c r="C5673" s="9" t="inlineStr">
        <is>
          <t>Burriana</t>
        </is>
      </c>
      <c r="D5673" s="24" t="n">
        <v>0.15</v>
      </c>
      <c r="E5673" s="25" t="n">
        <v>2.9</v>
      </c>
      <c r="F5673" s="11" t="n">
        <v>150</v>
      </c>
      <c r="G5673" s="25" t="n">
        <v>11.8</v>
      </c>
      <c r="H5673" s="11" t="n">
        <v>149</v>
      </c>
      <c r="I5673" s="11" t="n">
        <v>0</v>
      </c>
      <c r="J5673" s="9" t="inlineStr"/>
    </row>
    <row r="5674" ht="19" customHeight="1">
      <c r="A5674" s="7" t="inlineStr">
        <is>
          <t>2026-10-23</t>
        </is>
      </c>
      <c r="B5674" s="7" t="inlineStr">
        <is>
          <t>15:00</t>
        </is>
      </c>
      <c r="C5674" s="6" t="inlineStr">
        <is>
          <t>Gurugu</t>
        </is>
      </c>
      <c r="D5674" s="20" t="n">
        <v>0.15</v>
      </c>
      <c r="E5674" s="21" t="n">
        <v>2.9</v>
      </c>
      <c r="F5674" s="8" t="n">
        <v>150</v>
      </c>
      <c r="G5674" s="21" t="n">
        <v>11.8</v>
      </c>
      <c r="H5674" s="8" t="n">
        <v>149</v>
      </c>
      <c r="I5674" s="8" t="n">
        <v>0</v>
      </c>
      <c r="J5674" s="6" t="inlineStr"/>
    </row>
    <row r="5675" ht="19" customHeight="1">
      <c r="A5675" s="10" t="inlineStr">
        <is>
          <t>2026-10-23</t>
        </is>
      </c>
      <c r="B5675" s="10" t="inlineStr">
        <is>
          <t>15:00</t>
        </is>
      </c>
      <c r="C5675" s="9" t="inlineStr">
        <is>
          <t>La Renegà</t>
        </is>
      </c>
      <c r="D5675" s="24" t="n">
        <v>0.07000000000000001</v>
      </c>
      <c r="E5675" s="25" t="n">
        <v>2.9</v>
      </c>
      <c r="F5675" s="11" t="n">
        <v>150</v>
      </c>
      <c r="G5675" s="25" t="n">
        <v>11.8</v>
      </c>
      <c r="H5675" s="11" t="n">
        <v>149</v>
      </c>
      <c r="I5675" s="11" t="n">
        <v>0</v>
      </c>
      <c r="J5675" s="9" t="inlineStr"/>
    </row>
    <row r="5676" ht="19" customHeight="1">
      <c r="A5676" s="7" t="inlineStr">
        <is>
          <t>2026-10-23</t>
        </is>
      </c>
      <c r="B5676" s="7" t="inlineStr">
        <is>
          <t>15:00</t>
        </is>
      </c>
      <c r="C5676" s="6" t="inlineStr">
        <is>
          <t>Nules</t>
        </is>
      </c>
      <c r="D5676" s="20" t="n">
        <v>0.15</v>
      </c>
      <c r="E5676" s="21" t="n">
        <v>2.9</v>
      </c>
      <c r="F5676" s="8" t="n">
        <v>150</v>
      </c>
      <c r="G5676" s="21" t="n">
        <v>11.8</v>
      </c>
      <c r="H5676" s="8" t="n">
        <v>149</v>
      </c>
      <c r="I5676" s="8" t="n">
        <v>0</v>
      </c>
      <c r="J5676" s="6" t="inlineStr"/>
    </row>
    <row r="5677" ht="19" customHeight="1">
      <c r="A5677" s="10" t="inlineStr">
        <is>
          <t>2026-10-23</t>
        </is>
      </c>
      <c r="B5677" s="10" t="inlineStr">
        <is>
          <t>15:00</t>
        </is>
      </c>
      <c r="C5677" s="9" t="inlineStr">
        <is>
          <t>Peñíscola N</t>
        </is>
      </c>
      <c r="D5677" s="24" t="n">
        <v>0.12</v>
      </c>
      <c r="E5677" s="25" t="n">
        <v>2.9</v>
      </c>
      <c r="F5677" s="11" t="n">
        <v>150</v>
      </c>
      <c r="G5677" s="25" t="n">
        <v>11.8</v>
      </c>
      <c r="H5677" s="11" t="n">
        <v>149</v>
      </c>
      <c r="I5677" s="11" t="n">
        <v>0</v>
      </c>
      <c r="J5677" s="9" t="inlineStr"/>
    </row>
    <row r="5678" ht="19" customHeight="1">
      <c r="A5678" s="7" t="inlineStr">
        <is>
          <t>2026-10-23</t>
        </is>
      </c>
      <c r="B5678" s="7" t="inlineStr">
        <is>
          <t>15:00</t>
        </is>
      </c>
      <c r="C5678" s="6" t="inlineStr">
        <is>
          <t>Pirámides</t>
        </is>
      </c>
      <c r="D5678" s="20" t="n">
        <v>0.17</v>
      </c>
      <c r="E5678" s="21" t="n">
        <v>2.9</v>
      </c>
      <c r="F5678" s="8" t="n">
        <v>150</v>
      </c>
      <c r="G5678" s="21" t="n">
        <v>11.8</v>
      </c>
      <c r="H5678" s="8" t="n">
        <v>149</v>
      </c>
      <c r="I5678" s="8" t="n">
        <v>0</v>
      </c>
      <c r="J5678" s="6" t="inlineStr"/>
    </row>
    <row r="5679" ht="19" customHeight="1">
      <c r="A5679" s="10" t="inlineStr">
        <is>
          <t>2026-10-23</t>
        </is>
      </c>
      <c r="B5679" s="10" t="inlineStr">
        <is>
          <t>15:00</t>
        </is>
      </c>
      <c r="C5679" s="9" t="inlineStr">
        <is>
          <t>Planetario</t>
        </is>
      </c>
      <c r="D5679" s="24" t="n">
        <v>0.15</v>
      </c>
      <c r="E5679" s="25" t="n">
        <v>2.9</v>
      </c>
      <c r="F5679" s="11" t="n">
        <v>150</v>
      </c>
      <c r="G5679" s="25" t="n">
        <v>11.8</v>
      </c>
      <c r="H5679" s="11" t="n">
        <v>149</v>
      </c>
      <c r="I5679" s="11" t="n">
        <v>0</v>
      </c>
      <c r="J5679" s="9" t="inlineStr"/>
    </row>
    <row r="5680" ht="19" customHeight="1">
      <c r="A5680" s="7" t="inlineStr">
        <is>
          <t>2026-10-23</t>
        </is>
      </c>
      <c r="B5680" s="7" t="inlineStr">
        <is>
          <t>15:00</t>
        </is>
      </c>
      <c r="C5680" s="6" t="inlineStr">
        <is>
          <t>Vinaròs</t>
        </is>
      </c>
      <c r="D5680" s="20" t="n">
        <v>0.12</v>
      </c>
      <c r="E5680" s="21" t="n">
        <v>2.9</v>
      </c>
      <c r="F5680" s="8" t="n">
        <v>150</v>
      </c>
      <c r="G5680" s="21" t="n">
        <v>11.8</v>
      </c>
      <c r="H5680" s="8" t="n">
        <v>149</v>
      </c>
      <c r="I5680" s="8" t="n">
        <v>0</v>
      </c>
      <c r="J5680" s="6" t="inlineStr"/>
    </row>
    <row r="5681" ht="19" customHeight="1">
      <c r="A5681" s="10" t="inlineStr">
        <is>
          <t>2026-10-23</t>
        </is>
      </c>
      <c r="B5681" s="10" t="inlineStr">
        <is>
          <t>15:00</t>
        </is>
      </c>
      <c r="C5681" s="9" t="inlineStr">
        <is>
          <t>Voramar</t>
        </is>
      </c>
      <c r="D5681" s="24" t="n">
        <v>0.18</v>
      </c>
      <c r="E5681" s="25" t="n">
        <v>2.9</v>
      </c>
      <c r="F5681" s="11" t="n">
        <v>150</v>
      </c>
      <c r="G5681" s="25" t="n">
        <v>11.8</v>
      </c>
      <c r="H5681" s="11" t="n">
        <v>149</v>
      </c>
      <c r="I5681" s="11" t="n">
        <v>0</v>
      </c>
      <c r="J5681" s="9" t="inlineStr"/>
    </row>
    <row r="5682" ht="19" customHeight="1">
      <c r="A5682" s="7" t="inlineStr">
        <is>
          <t>2026-10-23</t>
        </is>
      </c>
      <c r="B5682" s="7" t="inlineStr">
        <is>
          <t>16:00</t>
        </is>
      </c>
      <c r="C5682" s="6" t="inlineStr">
        <is>
          <t>Almenara</t>
        </is>
      </c>
      <c r="D5682" s="20" t="n">
        <v>0.15</v>
      </c>
      <c r="E5682" s="21" t="n">
        <v>2.8</v>
      </c>
      <c r="F5682" s="8" t="n">
        <v>103</v>
      </c>
      <c r="G5682" s="21" t="n">
        <v>10.5</v>
      </c>
      <c r="H5682" s="8" t="n">
        <v>153</v>
      </c>
      <c r="I5682" s="8" t="n">
        <v>0</v>
      </c>
      <c r="J5682" s="6" t="inlineStr"/>
    </row>
    <row r="5683" ht="19" customHeight="1">
      <c r="A5683" s="10" t="inlineStr">
        <is>
          <t>2026-10-23</t>
        </is>
      </c>
      <c r="B5683" s="10" t="inlineStr">
        <is>
          <t>16:00</t>
        </is>
      </c>
      <c r="C5683" s="9" t="inlineStr">
        <is>
          <t>Burriana</t>
        </is>
      </c>
      <c r="D5683" s="24" t="n">
        <v>0.15</v>
      </c>
      <c r="E5683" s="25" t="n">
        <v>2.8</v>
      </c>
      <c r="F5683" s="11" t="n">
        <v>103</v>
      </c>
      <c r="G5683" s="25" t="n">
        <v>10.5</v>
      </c>
      <c r="H5683" s="11" t="n">
        <v>153</v>
      </c>
      <c r="I5683" s="11" t="n">
        <v>0</v>
      </c>
      <c r="J5683" s="9" t="inlineStr"/>
    </row>
    <row r="5684" ht="19" customHeight="1">
      <c r="A5684" s="7" t="inlineStr">
        <is>
          <t>2026-10-23</t>
        </is>
      </c>
      <c r="B5684" s="7" t="inlineStr">
        <is>
          <t>16:00</t>
        </is>
      </c>
      <c r="C5684" s="6" t="inlineStr">
        <is>
          <t>Gurugu</t>
        </is>
      </c>
      <c r="D5684" s="20" t="n">
        <v>0.15</v>
      </c>
      <c r="E5684" s="21" t="n">
        <v>2.8</v>
      </c>
      <c r="F5684" s="8" t="n">
        <v>103</v>
      </c>
      <c r="G5684" s="21" t="n">
        <v>10.5</v>
      </c>
      <c r="H5684" s="8" t="n">
        <v>153</v>
      </c>
      <c r="I5684" s="8" t="n">
        <v>0</v>
      </c>
      <c r="J5684" s="6" t="inlineStr"/>
    </row>
    <row r="5685" ht="19" customHeight="1">
      <c r="A5685" s="10" t="inlineStr">
        <is>
          <t>2026-10-23</t>
        </is>
      </c>
      <c r="B5685" s="10" t="inlineStr">
        <is>
          <t>16:00</t>
        </is>
      </c>
      <c r="C5685" s="9" t="inlineStr">
        <is>
          <t>La Renegà</t>
        </is>
      </c>
      <c r="D5685" s="24" t="n">
        <v>0.15</v>
      </c>
      <c r="E5685" s="25" t="n">
        <v>2.8</v>
      </c>
      <c r="F5685" s="11" t="n">
        <v>103</v>
      </c>
      <c r="G5685" s="25" t="n">
        <v>10.5</v>
      </c>
      <c r="H5685" s="11" t="n">
        <v>153</v>
      </c>
      <c r="I5685" s="11" t="n">
        <v>0</v>
      </c>
      <c r="J5685" s="9" t="inlineStr"/>
    </row>
    <row r="5686" ht="19" customHeight="1">
      <c r="A5686" s="7" t="inlineStr">
        <is>
          <t>2026-10-23</t>
        </is>
      </c>
      <c r="B5686" s="7" t="inlineStr">
        <is>
          <t>16:00</t>
        </is>
      </c>
      <c r="C5686" s="6" t="inlineStr">
        <is>
          <t>Nules</t>
        </is>
      </c>
      <c r="D5686" s="20" t="n">
        <v>0.15</v>
      </c>
      <c r="E5686" s="21" t="n">
        <v>2.8</v>
      </c>
      <c r="F5686" s="8" t="n">
        <v>103</v>
      </c>
      <c r="G5686" s="21" t="n">
        <v>10.5</v>
      </c>
      <c r="H5686" s="8" t="n">
        <v>153</v>
      </c>
      <c r="I5686" s="8" t="n">
        <v>0</v>
      </c>
      <c r="J5686" s="6" t="inlineStr"/>
    </row>
    <row r="5687" ht="19" customHeight="1">
      <c r="A5687" s="10" t="inlineStr">
        <is>
          <t>2026-10-23</t>
        </is>
      </c>
      <c r="B5687" s="10" t="inlineStr">
        <is>
          <t>16:00</t>
        </is>
      </c>
      <c r="C5687" s="9" t="inlineStr">
        <is>
          <t>Peñíscola N</t>
        </is>
      </c>
      <c r="D5687" s="24" t="n">
        <v>0.16</v>
      </c>
      <c r="E5687" s="25" t="n">
        <v>2.8</v>
      </c>
      <c r="F5687" s="11" t="n">
        <v>103</v>
      </c>
      <c r="G5687" s="25" t="n">
        <v>10.5</v>
      </c>
      <c r="H5687" s="11" t="n">
        <v>153</v>
      </c>
      <c r="I5687" s="11" t="n">
        <v>0</v>
      </c>
      <c r="J5687" s="9" t="inlineStr"/>
    </row>
    <row r="5688" ht="19" customHeight="1">
      <c r="A5688" s="7" t="inlineStr">
        <is>
          <t>2026-10-23</t>
        </is>
      </c>
      <c r="B5688" s="7" t="inlineStr">
        <is>
          <t>16:00</t>
        </is>
      </c>
      <c r="C5688" s="6" t="inlineStr">
        <is>
          <t>Pirámides</t>
        </is>
      </c>
      <c r="D5688" s="20" t="n">
        <v>0.14</v>
      </c>
      <c r="E5688" s="21" t="n">
        <v>2.8</v>
      </c>
      <c r="F5688" s="8" t="n">
        <v>103</v>
      </c>
      <c r="G5688" s="21" t="n">
        <v>10.5</v>
      </c>
      <c r="H5688" s="8" t="n">
        <v>153</v>
      </c>
      <c r="I5688" s="8" t="n">
        <v>0</v>
      </c>
      <c r="J5688" s="6" t="inlineStr"/>
    </row>
    <row r="5689" ht="19" customHeight="1">
      <c r="A5689" s="10" t="inlineStr">
        <is>
          <t>2026-10-23</t>
        </is>
      </c>
      <c r="B5689" s="10" t="inlineStr">
        <is>
          <t>16:00</t>
        </is>
      </c>
      <c r="C5689" s="9" t="inlineStr">
        <is>
          <t>Planetario</t>
        </is>
      </c>
      <c r="D5689" s="24" t="n">
        <v>0.15</v>
      </c>
      <c r="E5689" s="25" t="n">
        <v>2.8</v>
      </c>
      <c r="F5689" s="11" t="n">
        <v>103</v>
      </c>
      <c r="G5689" s="25" t="n">
        <v>10.5</v>
      </c>
      <c r="H5689" s="11" t="n">
        <v>153</v>
      </c>
      <c r="I5689" s="11" t="n">
        <v>0</v>
      </c>
      <c r="J5689" s="9" t="inlineStr"/>
    </row>
    <row r="5690" ht="19" customHeight="1">
      <c r="A5690" s="7" t="inlineStr">
        <is>
          <t>2026-10-23</t>
        </is>
      </c>
      <c r="B5690" s="7" t="inlineStr">
        <is>
          <t>16:00</t>
        </is>
      </c>
      <c r="C5690" s="6" t="inlineStr">
        <is>
          <t>Vinaròs</t>
        </is>
      </c>
      <c r="D5690" s="20" t="n">
        <v>0.16</v>
      </c>
      <c r="E5690" s="21" t="n">
        <v>2.8</v>
      </c>
      <c r="F5690" s="8" t="n">
        <v>103</v>
      </c>
      <c r="G5690" s="21" t="n">
        <v>10.5</v>
      </c>
      <c r="H5690" s="8" t="n">
        <v>153</v>
      </c>
      <c r="I5690" s="8" t="n">
        <v>0</v>
      </c>
      <c r="J5690" s="6" t="inlineStr"/>
    </row>
    <row r="5691" ht="19" customHeight="1">
      <c r="A5691" s="10" t="inlineStr">
        <is>
          <t>2026-10-23</t>
        </is>
      </c>
      <c r="B5691" s="10" t="inlineStr">
        <is>
          <t>16:00</t>
        </is>
      </c>
      <c r="C5691" s="9" t="inlineStr">
        <is>
          <t>Voramar</t>
        </is>
      </c>
      <c r="D5691" s="24" t="n">
        <v>0.12</v>
      </c>
      <c r="E5691" s="25" t="n">
        <v>2.8</v>
      </c>
      <c r="F5691" s="11" t="n">
        <v>103</v>
      </c>
      <c r="G5691" s="25" t="n">
        <v>10.5</v>
      </c>
      <c r="H5691" s="11" t="n">
        <v>153</v>
      </c>
      <c r="I5691" s="11" t="n">
        <v>0</v>
      </c>
      <c r="J5691" s="9" t="inlineStr"/>
    </row>
    <row r="5692" ht="19" customHeight="1">
      <c r="A5692" s="7" t="inlineStr">
        <is>
          <t>2026-10-23</t>
        </is>
      </c>
      <c r="B5692" s="7" t="inlineStr">
        <is>
          <t>17:00</t>
        </is>
      </c>
      <c r="C5692" s="6" t="inlineStr">
        <is>
          <t>Almenara</t>
        </is>
      </c>
      <c r="D5692" s="20" t="n">
        <v>0.07000000000000001</v>
      </c>
      <c r="E5692" s="21" t="n">
        <v>2.6</v>
      </c>
      <c r="F5692" s="8" t="n">
        <v>56</v>
      </c>
      <c r="G5692" s="21" t="n">
        <v>7.5</v>
      </c>
      <c r="H5692" s="8" t="n">
        <v>107</v>
      </c>
      <c r="I5692" s="8" t="n">
        <v>0</v>
      </c>
      <c r="J5692" s="6" t="inlineStr"/>
    </row>
    <row r="5693" ht="19" customHeight="1">
      <c r="A5693" s="10" t="inlineStr">
        <is>
          <t>2026-10-23</t>
        </is>
      </c>
      <c r="B5693" s="10" t="inlineStr">
        <is>
          <t>17:00</t>
        </is>
      </c>
      <c r="C5693" s="9" t="inlineStr">
        <is>
          <t>Burriana</t>
        </is>
      </c>
      <c r="D5693" s="24" t="n">
        <v>0.07000000000000001</v>
      </c>
      <c r="E5693" s="25" t="n">
        <v>2.6</v>
      </c>
      <c r="F5693" s="11" t="n">
        <v>56</v>
      </c>
      <c r="G5693" s="25" t="n">
        <v>7.5</v>
      </c>
      <c r="H5693" s="11" t="n">
        <v>107</v>
      </c>
      <c r="I5693" s="11" t="n">
        <v>0</v>
      </c>
      <c r="J5693" s="9" t="inlineStr"/>
    </row>
    <row r="5694" ht="19" customHeight="1">
      <c r="A5694" s="7" t="inlineStr">
        <is>
          <t>2026-10-23</t>
        </is>
      </c>
      <c r="B5694" s="7" t="inlineStr">
        <is>
          <t>17:00</t>
        </is>
      </c>
      <c r="C5694" s="6" t="inlineStr">
        <is>
          <t>Gurugu</t>
        </is>
      </c>
      <c r="D5694" s="20" t="n">
        <v>0.06</v>
      </c>
      <c r="E5694" s="21" t="n">
        <v>2.6</v>
      </c>
      <c r="F5694" s="8" t="n">
        <v>56</v>
      </c>
      <c r="G5694" s="21" t="n">
        <v>7.5</v>
      </c>
      <c r="H5694" s="8" t="n">
        <v>107</v>
      </c>
      <c r="I5694" s="8" t="n">
        <v>0</v>
      </c>
      <c r="J5694" s="6" t="inlineStr"/>
    </row>
    <row r="5695" ht="19" customHeight="1">
      <c r="A5695" s="10" t="inlineStr">
        <is>
          <t>2026-10-23</t>
        </is>
      </c>
      <c r="B5695" s="10" t="inlineStr">
        <is>
          <t>17:00</t>
        </is>
      </c>
      <c r="C5695" s="9" t="inlineStr">
        <is>
          <t>La Renegà</t>
        </is>
      </c>
      <c r="D5695" s="24" t="n">
        <v>0.13</v>
      </c>
      <c r="E5695" s="25" t="n">
        <v>2.6</v>
      </c>
      <c r="F5695" s="11" t="n">
        <v>56</v>
      </c>
      <c r="G5695" s="25" t="n">
        <v>7.5</v>
      </c>
      <c r="H5695" s="11" t="n">
        <v>107</v>
      </c>
      <c r="I5695" s="11" t="n">
        <v>0</v>
      </c>
      <c r="J5695" s="9" t="inlineStr"/>
    </row>
    <row r="5696" ht="19" customHeight="1">
      <c r="A5696" s="7" t="inlineStr">
        <is>
          <t>2026-10-23</t>
        </is>
      </c>
      <c r="B5696" s="7" t="inlineStr">
        <is>
          <t>17:00</t>
        </is>
      </c>
      <c r="C5696" s="6" t="inlineStr">
        <is>
          <t>Nules</t>
        </is>
      </c>
      <c r="D5696" s="20" t="n">
        <v>0.07000000000000001</v>
      </c>
      <c r="E5696" s="21" t="n">
        <v>2.6</v>
      </c>
      <c r="F5696" s="8" t="n">
        <v>56</v>
      </c>
      <c r="G5696" s="21" t="n">
        <v>7.5</v>
      </c>
      <c r="H5696" s="8" t="n">
        <v>107</v>
      </c>
      <c r="I5696" s="8" t="n">
        <v>0</v>
      </c>
      <c r="J5696" s="6" t="inlineStr"/>
    </row>
    <row r="5697" ht="19" customHeight="1">
      <c r="A5697" s="10" t="inlineStr">
        <is>
          <t>2026-10-23</t>
        </is>
      </c>
      <c r="B5697" s="10" t="inlineStr">
        <is>
          <t>17:00</t>
        </is>
      </c>
      <c r="C5697" s="9" t="inlineStr">
        <is>
          <t>Peñíscola N</t>
        </is>
      </c>
      <c r="D5697" s="24" t="n">
        <v>0.11</v>
      </c>
      <c r="E5697" s="25" t="n">
        <v>2.6</v>
      </c>
      <c r="F5697" s="11" t="n">
        <v>56</v>
      </c>
      <c r="G5697" s="25" t="n">
        <v>7.5</v>
      </c>
      <c r="H5697" s="11" t="n">
        <v>107</v>
      </c>
      <c r="I5697" s="11" t="n">
        <v>0</v>
      </c>
      <c r="J5697" s="9" t="inlineStr"/>
    </row>
    <row r="5698" ht="19" customHeight="1">
      <c r="A5698" s="7" t="inlineStr">
        <is>
          <t>2026-10-23</t>
        </is>
      </c>
      <c r="B5698" s="7" t="inlineStr">
        <is>
          <t>17:00</t>
        </is>
      </c>
      <c r="C5698" s="6" t="inlineStr">
        <is>
          <t>Pirámides</t>
        </is>
      </c>
      <c r="D5698" s="20" t="n">
        <v>0.03</v>
      </c>
      <c r="E5698" s="21" t="n">
        <v>2.6</v>
      </c>
      <c r="F5698" s="8" t="n">
        <v>56</v>
      </c>
      <c r="G5698" s="21" t="n">
        <v>7.5</v>
      </c>
      <c r="H5698" s="8" t="n">
        <v>107</v>
      </c>
      <c r="I5698" s="8" t="n">
        <v>0</v>
      </c>
      <c r="J5698" s="6" t="inlineStr"/>
    </row>
    <row r="5699" ht="19" customHeight="1">
      <c r="A5699" s="10" t="inlineStr">
        <is>
          <t>2026-10-23</t>
        </is>
      </c>
      <c r="B5699" s="10" t="inlineStr">
        <is>
          <t>17:00</t>
        </is>
      </c>
      <c r="C5699" s="9" t="inlineStr">
        <is>
          <t>Planetario</t>
        </is>
      </c>
      <c r="D5699" s="24" t="n">
        <v>0.06</v>
      </c>
      <c r="E5699" s="25" t="n">
        <v>2.6</v>
      </c>
      <c r="F5699" s="11" t="n">
        <v>56</v>
      </c>
      <c r="G5699" s="25" t="n">
        <v>7.5</v>
      </c>
      <c r="H5699" s="11" t="n">
        <v>107</v>
      </c>
      <c r="I5699" s="11" t="n">
        <v>0</v>
      </c>
      <c r="J5699" s="9" t="inlineStr"/>
    </row>
    <row r="5700" ht="19" customHeight="1">
      <c r="A5700" s="7" t="inlineStr">
        <is>
          <t>2026-10-23</t>
        </is>
      </c>
      <c r="B5700" s="7" t="inlineStr">
        <is>
          <t>17:00</t>
        </is>
      </c>
      <c r="C5700" s="6" t="inlineStr">
        <is>
          <t>Vinaròs</t>
        </is>
      </c>
      <c r="D5700" s="20" t="n">
        <v>0.11</v>
      </c>
      <c r="E5700" s="21" t="n">
        <v>2.6</v>
      </c>
      <c r="F5700" s="8" t="n">
        <v>56</v>
      </c>
      <c r="G5700" s="21" t="n">
        <v>7.5</v>
      </c>
      <c r="H5700" s="8" t="n">
        <v>107</v>
      </c>
      <c r="I5700" s="8" t="n">
        <v>0</v>
      </c>
      <c r="J5700" s="6" t="inlineStr"/>
    </row>
    <row r="5701" ht="19" customHeight="1">
      <c r="A5701" s="10" t="inlineStr">
        <is>
          <t>2026-10-23</t>
        </is>
      </c>
      <c r="B5701" s="10" t="inlineStr">
        <is>
          <t>17:00</t>
        </is>
      </c>
      <c r="C5701" s="9" t="inlineStr">
        <is>
          <t>Voramar</t>
        </is>
      </c>
      <c r="D5701" s="24" t="n">
        <v>0</v>
      </c>
      <c r="E5701" s="25" t="n">
        <v>2.6</v>
      </c>
      <c r="F5701" s="11" t="n">
        <v>56</v>
      </c>
      <c r="G5701" s="25" t="n">
        <v>7.5</v>
      </c>
      <c r="H5701" s="11" t="n">
        <v>107</v>
      </c>
      <c r="I5701" s="11" t="n">
        <v>0</v>
      </c>
      <c r="J5701" s="9" t="inlineStr"/>
    </row>
    <row r="5702" ht="19" customHeight="1">
      <c r="A5702" s="7" t="inlineStr">
        <is>
          <t>2026-10-23</t>
        </is>
      </c>
      <c r="B5702" s="7" t="inlineStr">
        <is>
          <t>18:00</t>
        </is>
      </c>
      <c r="C5702" s="6" t="inlineStr">
        <is>
          <t>Almenara</t>
        </is>
      </c>
      <c r="D5702" s="20" t="n">
        <v>0.07000000000000001</v>
      </c>
      <c r="E5702" s="21" t="n">
        <v>2.5</v>
      </c>
      <c r="F5702" s="8" t="n">
        <v>52</v>
      </c>
      <c r="G5702" s="21" t="n">
        <v>10.5</v>
      </c>
      <c r="H5702" s="8" t="n">
        <v>82</v>
      </c>
      <c r="I5702" s="8" t="n">
        <v>0</v>
      </c>
      <c r="J5702" s="6" t="inlineStr"/>
    </row>
    <row r="5703" ht="19" customHeight="1">
      <c r="A5703" s="10" t="inlineStr">
        <is>
          <t>2026-10-23</t>
        </is>
      </c>
      <c r="B5703" s="10" t="inlineStr">
        <is>
          <t>18:00</t>
        </is>
      </c>
      <c r="C5703" s="9" t="inlineStr">
        <is>
          <t>Burriana</t>
        </is>
      </c>
      <c r="D5703" s="24" t="n">
        <v>0.06</v>
      </c>
      <c r="E5703" s="25" t="n">
        <v>2.5</v>
      </c>
      <c r="F5703" s="11" t="n">
        <v>52</v>
      </c>
      <c r="G5703" s="25" t="n">
        <v>10.5</v>
      </c>
      <c r="H5703" s="11" t="n">
        <v>82</v>
      </c>
      <c r="I5703" s="11" t="n">
        <v>0</v>
      </c>
      <c r="J5703" s="9" t="inlineStr"/>
    </row>
    <row r="5704" ht="19" customHeight="1">
      <c r="A5704" s="7" t="inlineStr">
        <is>
          <t>2026-10-23</t>
        </is>
      </c>
      <c r="B5704" s="7" t="inlineStr">
        <is>
          <t>18:00</t>
        </is>
      </c>
      <c r="C5704" s="6" t="inlineStr">
        <is>
          <t>Gurugu</t>
        </is>
      </c>
      <c r="D5704" s="20" t="n">
        <v>0.06</v>
      </c>
      <c r="E5704" s="21" t="n">
        <v>2.5</v>
      </c>
      <c r="F5704" s="8" t="n">
        <v>52</v>
      </c>
      <c r="G5704" s="21" t="n">
        <v>10.5</v>
      </c>
      <c r="H5704" s="8" t="n">
        <v>82</v>
      </c>
      <c r="I5704" s="8" t="n">
        <v>0</v>
      </c>
      <c r="J5704" s="6" t="inlineStr"/>
    </row>
    <row r="5705" ht="19" customHeight="1">
      <c r="A5705" s="10" t="inlineStr">
        <is>
          <t>2026-10-23</t>
        </is>
      </c>
      <c r="B5705" s="10" t="inlineStr">
        <is>
          <t>18:00</t>
        </is>
      </c>
      <c r="C5705" s="9" t="inlineStr">
        <is>
          <t>La Renegà</t>
        </is>
      </c>
      <c r="D5705" s="24" t="n">
        <v>0.14</v>
      </c>
      <c r="E5705" s="25" t="n">
        <v>2.5</v>
      </c>
      <c r="F5705" s="11" t="n">
        <v>52</v>
      </c>
      <c r="G5705" s="25" t="n">
        <v>10.5</v>
      </c>
      <c r="H5705" s="11" t="n">
        <v>82</v>
      </c>
      <c r="I5705" s="11" t="n">
        <v>0</v>
      </c>
      <c r="J5705" s="9" t="inlineStr"/>
    </row>
    <row r="5706" ht="19" customHeight="1">
      <c r="A5706" s="7" t="inlineStr">
        <is>
          <t>2026-10-23</t>
        </is>
      </c>
      <c r="B5706" s="7" t="inlineStr">
        <is>
          <t>18:00</t>
        </is>
      </c>
      <c r="C5706" s="6" t="inlineStr">
        <is>
          <t>Nules</t>
        </is>
      </c>
      <c r="D5706" s="20" t="n">
        <v>0.06</v>
      </c>
      <c r="E5706" s="21" t="n">
        <v>2.5</v>
      </c>
      <c r="F5706" s="8" t="n">
        <v>52</v>
      </c>
      <c r="G5706" s="21" t="n">
        <v>10.5</v>
      </c>
      <c r="H5706" s="8" t="n">
        <v>82</v>
      </c>
      <c r="I5706" s="8" t="n">
        <v>0</v>
      </c>
      <c r="J5706" s="6" t="inlineStr"/>
    </row>
    <row r="5707" ht="19" customHeight="1">
      <c r="A5707" s="10" t="inlineStr">
        <is>
          <t>2026-10-23</t>
        </is>
      </c>
      <c r="B5707" s="10" t="inlineStr">
        <is>
          <t>18:00</t>
        </is>
      </c>
      <c r="C5707" s="9" t="inlineStr">
        <is>
          <t>Peñíscola N</t>
        </is>
      </c>
      <c r="D5707" s="24" t="n">
        <v>0.11</v>
      </c>
      <c r="E5707" s="25" t="n">
        <v>2.5</v>
      </c>
      <c r="F5707" s="11" t="n">
        <v>52</v>
      </c>
      <c r="G5707" s="25" t="n">
        <v>10.5</v>
      </c>
      <c r="H5707" s="11" t="n">
        <v>82</v>
      </c>
      <c r="I5707" s="11" t="n">
        <v>0</v>
      </c>
      <c r="J5707" s="9" t="inlineStr"/>
    </row>
    <row r="5708" ht="19" customHeight="1">
      <c r="A5708" s="7" t="inlineStr">
        <is>
          <t>2026-10-23</t>
        </is>
      </c>
      <c r="B5708" s="7" t="inlineStr">
        <is>
          <t>18:00</t>
        </is>
      </c>
      <c r="C5708" s="6" t="inlineStr">
        <is>
          <t>Pirámides</t>
        </is>
      </c>
      <c r="D5708" s="20" t="n">
        <v>0.02</v>
      </c>
      <c r="E5708" s="21" t="n">
        <v>2.5</v>
      </c>
      <c r="F5708" s="8" t="n">
        <v>52</v>
      </c>
      <c r="G5708" s="21" t="n">
        <v>10.5</v>
      </c>
      <c r="H5708" s="8" t="n">
        <v>82</v>
      </c>
      <c r="I5708" s="8" t="n">
        <v>0</v>
      </c>
      <c r="J5708" s="6" t="inlineStr"/>
    </row>
    <row r="5709" ht="19" customHeight="1">
      <c r="A5709" s="10" t="inlineStr">
        <is>
          <t>2026-10-23</t>
        </is>
      </c>
      <c r="B5709" s="10" t="inlineStr">
        <is>
          <t>18:00</t>
        </is>
      </c>
      <c r="C5709" s="9" t="inlineStr">
        <is>
          <t>Planetario</t>
        </is>
      </c>
      <c r="D5709" s="24" t="n">
        <v>0.06</v>
      </c>
      <c r="E5709" s="25" t="n">
        <v>2.5</v>
      </c>
      <c r="F5709" s="11" t="n">
        <v>52</v>
      </c>
      <c r="G5709" s="25" t="n">
        <v>10.5</v>
      </c>
      <c r="H5709" s="11" t="n">
        <v>82</v>
      </c>
      <c r="I5709" s="11" t="n">
        <v>0</v>
      </c>
      <c r="J5709" s="9" t="inlineStr"/>
    </row>
    <row r="5710" ht="19" customHeight="1">
      <c r="A5710" s="7" t="inlineStr">
        <is>
          <t>2026-10-23</t>
        </is>
      </c>
      <c r="B5710" s="7" t="inlineStr">
        <is>
          <t>18:00</t>
        </is>
      </c>
      <c r="C5710" s="6" t="inlineStr">
        <is>
          <t>Vinaròs</t>
        </is>
      </c>
      <c r="D5710" s="20" t="n">
        <v>0.11</v>
      </c>
      <c r="E5710" s="21" t="n">
        <v>2.5</v>
      </c>
      <c r="F5710" s="8" t="n">
        <v>52</v>
      </c>
      <c r="G5710" s="21" t="n">
        <v>10.5</v>
      </c>
      <c r="H5710" s="8" t="n">
        <v>82</v>
      </c>
      <c r="I5710" s="8" t="n">
        <v>0</v>
      </c>
      <c r="J5710" s="6" t="inlineStr"/>
    </row>
    <row r="5711" ht="19" customHeight="1">
      <c r="A5711" s="10" t="inlineStr">
        <is>
          <t>2026-10-23</t>
        </is>
      </c>
      <c r="B5711" s="10" t="inlineStr">
        <is>
          <t>18:00</t>
        </is>
      </c>
      <c r="C5711" s="9" t="inlineStr">
        <is>
          <t>Voramar</t>
        </is>
      </c>
      <c r="D5711" s="24" t="n">
        <v>0</v>
      </c>
      <c r="E5711" s="25" t="n">
        <v>2.5</v>
      </c>
      <c r="F5711" s="11" t="n">
        <v>52</v>
      </c>
      <c r="G5711" s="25" t="n">
        <v>10.5</v>
      </c>
      <c r="H5711" s="11" t="n">
        <v>82</v>
      </c>
      <c r="I5711" s="11" t="n">
        <v>0</v>
      </c>
      <c r="J5711" s="9" t="inlineStr"/>
    </row>
    <row r="5712" ht="19" customHeight="1">
      <c r="A5712" s="7" t="inlineStr">
        <is>
          <t>2026-10-23</t>
        </is>
      </c>
      <c r="B5712" s="7" t="inlineStr">
        <is>
          <t>19:00</t>
        </is>
      </c>
      <c r="C5712" s="6" t="inlineStr">
        <is>
          <t>Almenara</t>
        </is>
      </c>
      <c r="D5712" s="20" t="n">
        <v>0.07000000000000001</v>
      </c>
      <c r="E5712" s="21" t="n">
        <v>2.5</v>
      </c>
      <c r="F5712" s="8" t="n">
        <v>49</v>
      </c>
      <c r="G5712" s="21" t="n">
        <v>11.8</v>
      </c>
      <c r="H5712" s="8" t="n">
        <v>70</v>
      </c>
      <c r="I5712" s="8" t="n">
        <v>0</v>
      </c>
      <c r="J5712" s="6" t="inlineStr"/>
    </row>
    <row r="5713" ht="19" customHeight="1">
      <c r="A5713" s="10" t="inlineStr">
        <is>
          <t>2026-10-23</t>
        </is>
      </c>
      <c r="B5713" s="10" t="inlineStr">
        <is>
          <t>19:00</t>
        </is>
      </c>
      <c r="C5713" s="9" t="inlineStr">
        <is>
          <t>Burriana</t>
        </is>
      </c>
      <c r="D5713" s="24" t="n">
        <v>0.06</v>
      </c>
      <c r="E5713" s="25" t="n">
        <v>2.5</v>
      </c>
      <c r="F5713" s="11" t="n">
        <v>49</v>
      </c>
      <c r="G5713" s="25" t="n">
        <v>11.8</v>
      </c>
      <c r="H5713" s="11" t="n">
        <v>70</v>
      </c>
      <c r="I5713" s="11" t="n">
        <v>0</v>
      </c>
      <c r="J5713" s="9" t="inlineStr"/>
    </row>
    <row r="5714" ht="19" customHeight="1">
      <c r="A5714" s="7" t="inlineStr">
        <is>
          <t>2026-10-23</t>
        </is>
      </c>
      <c r="B5714" s="7" t="inlineStr">
        <is>
          <t>19:00</t>
        </is>
      </c>
      <c r="C5714" s="6" t="inlineStr">
        <is>
          <t>Gurugu</t>
        </is>
      </c>
      <c r="D5714" s="20" t="n">
        <v>0.06</v>
      </c>
      <c r="E5714" s="21" t="n">
        <v>2.5</v>
      </c>
      <c r="F5714" s="8" t="n">
        <v>49</v>
      </c>
      <c r="G5714" s="21" t="n">
        <v>11.8</v>
      </c>
      <c r="H5714" s="8" t="n">
        <v>70</v>
      </c>
      <c r="I5714" s="8" t="n">
        <v>0</v>
      </c>
      <c r="J5714" s="6" t="inlineStr"/>
    </row>
    <row r="5715" ht="19" customHeight="1">
      <c r="A5715" s="10" t="inlineStr">
        <is>
          <t>2026-10-23</t>
        </is>
      </c>
      <c r="B5715" s="10" t="inlineStr">
        <is>
          <t>19:00</t>
        </is>
      </c>
      <c r="C5715" s="9" t="inlineStr">
        <is>
          <t>La Renegà</t>
        </is>
      </c>
      <c r="D5715" s="24" t="n">
        <v>0.17</v>
      </c>
      <c r="E5715" s="25" t="n">
        <v>2.5</v>
      </c>
      <c r="F5715" s="11" t="n">
        <v>49</v>
      </c>
      <c r="G5715" s="25" t="n">
        <v>11.8</v>
      </c>
      <c r="H5715" s="11" t="n">
        <v>70</v>
      </c>
      <c r="I5715" s="11" t="n">
        <v>0</v>
      </c>
      <c r="J5715" s="9" t="inlineStr"/>
    </row>
    <row r="5716" ht="19" customHeight="1">
      <c r="A5716" s="7" t="inlineStr">
        <is>
          <t>2026-10-23</t>
        </is>
      </c>
      <c r="B5716" s="7" t="inlineStr">
        <is>
          <t>19:00</t>
        </is>
      </c>
      <c r="C5716" s="6" t="inlineStr">
        <is>
          <t>Nules</t>
        </is>
      </c>
      <c r="D5716" s="20" t="n">
        <v>0.07000000000000001</v>
      </c>
      <c r="E5716" s="21" t="n">
        <v>2.5</v>
      </c>
      <c r="F5716" s="8" t="n">
        <v>49</v>
      </c>
      <c r="G5716" s="21" t="n">
        <v>11.8</v>
      </c>
      <c r="H5716" s="8" t="n">
        <v>70</v>
      </c>
      <c r="I5716" s="8" t="n">
        <v>0</v>
      </c>
      <c r="J5716" s="6" t="inlineStr"/>
    </row>
    <row r="5717" ht="19" customHeight="1">
      <c r="A5717" s="10" t="inlineStr">
        <is>
          <t>2026-10-23</t>
        </is>
      </c>
      <c r="B5717" s="10" t="inlineStr">
        <is>
          <t>19:00</t>
        </is>
      </c>
      <c r="C5717" s="9" t="inlineStr">
        <is>
          <t>Peñíscola N</t>
        </is>
      </c>
      <c r="D5717" s="24" t="n">
        <v>0.13</v>
      </c>
      <c r="E5717" s="25" t="n">
        <v>2.5</v>
      </c>
      <c r="F5717" s="11" t="n">
        <v>49</v>
      </c>
      <c r="G5717" s="25" t="n">
        <v>11.8</v>
      </c>
      <c r="H5717" s="11" t="n">
        <v>70</v>
      </c>
      <c r="I5717" s="11" t="n">
        <v>0</v>
      </c>
      <c r="J5717" s="9" t="inlineStr"/>
    </row>
    <row r="5718" ht="19" customHeight="1">
      <c r="A5718" s="7" t="inlineStr">
        <is>
          <t>2026-10-23</t>
        </is>
      </c>
      <c r="B5718" s="7" t="inlineStr">
        <is>
          <t>19:00</t>
        </is>
      </c>
      <c r="C5718" s="6" t="inlineStr">
        <is>
          <t>Pirámides</t>
        </is>
      </c>
      <c r="D5718" s="20" t="n">
        <v>0.02</v>
      </c>
      <c r="E5718" s="21" t="n">
        <v>2.5</v>
      </c>
      <c r="F5718" s="8" t="n">
        <v>49</v>
      </c>
      <c r="G5718" s="21" t="n">
        <v>11.8</v>
      </c>
      <c r="H5718" s="8" t="n">
        <v>70</v>
      </c>
      <c r="I5718" s="8" t="n">
        <v>0</v>
      </c>
      <c r="J5718" s="6" t="inlineStr"/>
    </row>
    <row r="5719" ht="19" customHeight="1">
      <c r="A5719" s="10" t="inlineStr">
        <is>
          <t>2026-10-23</t>
        </is>
      </c>
      <c r="B5719" s="10" t="inlineStr">
        <is>
          <t>19:00</t>
        </is>
      </c>
      <c r="C5719" s="9" t="inlineStr">
        <is>
          <t>Planetario</t>
        </is>
      </c>
      <c r="D5719" s="24" t="n">
        <v>0.06</v>
      </c>
      <c r="E5719" s="25" t="n">
        <v>2.5</v>
      </c>
      <c r="F5719" s="11" t="n">
        <v>49</v>
      </c>
      <c r="G5719" s="25" t="n">
        <v>11.8</v>
      </c>
      <c r="H5719" s="11" t="n">
        <v>70</v>
      </c>
      <c r="I5719" s="11" t="n">
        <v>0</v>
      </c>
      <c r="J5719" s="9" t="inlineStr"/>
    </row>
    <row r="5720" ht="19" customHeight="1">
      <c r="A5720" s="7" t="inlineStr">
        <is>
          <t>2026-10-23</t>
        </is>
      </c>
      <c r="B5720" s="7" t="inlineStr">
        <is>
          <t>19:00</t>
        </is>
      </c>
      <c r="C5720" s="6" t="inlineStr">
        <is>
          <t>Vinaròs</t>
        </is>
      </c>
      <c r="D5720" s="20" t="n">
        <v>0.13</v>
      </c>
      <c r="E5720" s="21" t="n">
        <v>2.5</v>
      </c>
      <c r="F5720" s="8" t="n">
        <v>49</v>
      </c>
      <c r="G5720" s="21" t="n">
        <v>11.8</v>
      </c>
      <c r="H5720" s="8" t="n">
        <v>70</v>
      </c>
      <c r="I5720" s="8" t="n">
        <v>0</v>
      </c>
      <c r="J5720" s="6" t="inlineStr"/>
    </row>
    <row r="5721" ht="19" customHeight="1">
      <c r="A5721" s="10" t="inlineStr">
        <is>
          <t>2026-10-23</t>
        </is>
      </c>
      <c r="B5721" s="10" t="inlineStr">
        <is>
          <t>19:00</t>
        </is>
      </c>
      <c r="C5721" s="9" t="inlineStr">
        <is>
          <t>Voramar</t>
        </is>
      </c>
      <c r="D5721" s="24" t="n">
        <v>0</v>
      </c>
      <c r="E5721" s="25" t="n">
        <v>2.5</v>
      </c>
      <c r="F5721" s="11" t="n">
        <v>49</v>
      </c>
      <c r="G5721" s="25" t="n">
        <v>11.8</v>
      </c>
      <c r="H5721" s="11" t="n">
        <v>70</v>
      </c>
      <c r="I5721" s="11" t="n">
        <v>0</v>
      </c>
      <c r="J5721" s="9" t="inlineStr"/>
    </row>
    <row r="5722" ht="19" customHeight="1">
      <c r="A5722" s="7" t="inlineStr">
        <is>
          <t>2026-10-23</t>
        </is>
      </c>
      <c r="B5722" s="7" t="inlineStr">
        <is>
          <t>20:00</t>
        </is>
      </c>
      <c r="C5722" s="6" t="inlineStr">
        <is>
          <t>Almenara</t>
        </is>
      </c>
      <c r="D5722" s="20" t="n">
        <v>0.06</v>
      </c>
      <c r="E5722" s="21" t="n">
        <v>2.5</v>
      </c>
      <c r="F5722" s="8" t="n">
        <v>45</v>
      </c>
      <c r="G5722" s="21" t="n">
        <v>8.4</v>
      </c>
      <c r="H5722" s="8" t="n">
        <v>43</v>
      </c>
      <c r="I5722" s="8" t="n">
        <v>0</v>
      </c>
      <c r="J5722" s="6" t="inlineStr"/>
    </row>
    <row r="5723" ht="19" customHeight="1">
      <c r="A5723" s="10" t="inlineStr">
        <is>
          <t>2026-10-23</t>
        </is>
      </c>
      <c r="B5723" s="10" t="inlineStr">
        <is>
          <t>20:00</t>
        </is>
      </c>
      <c r="C5723" s="9" t="inlineStr">
        <is>
          <t>Burriana</t>
        </is>
      </c>
      <c r="D5723" s="24" t="n">
        <v>0.04</v>
      </c>
      <c r="E5723" s="25" t="n">
        <v>2.5</v>
      </c>
      <c r="F5723" s="11" t="n">
        <v>45</v>
      </c>
      <c r="G5723" s="25" t="n">
        <v>8.4</v>
      </c>
      <c r="H5723" s="11" t="n">
        <v>43</v>
      </c>
      <c r="I5723" s="11" t="n">
        <v>0</v>
      </c>
      <c r="J5723" s="9" t="inlineStr"/>
    </row>
    <row r="5724" ht="19" customHeight="1">
      <c r="A5724" s="7" t="inlineStr">
        <is>
          <t>2026-10-23</t>
        </is>
      </c>
      <c r="B5724" s="7" t="inlineStr">
        <is>
          <t>20:00</t>
        </is>
      </c>
      <c r="C5724" s="6" t="inlineStr">
        <is>
          <t>Gurugu</t>
        </is>
      </c>
      <c r="D5724" s="20" t="n">
        <v>0.04</v>
      </c>
      <c r="E5724" s="21" t="n">
        <v>2.5</v>
      </c>
      <c r="F5724" s="8" t="n">
        <v>45</v>
      </c>
      <c r="G5724" s="21" t="n">
        <v>8.4</v>
      </c>
      <c r="H5724" s="8" t="n">
        <v>43</v>
      </c>
      <c r="I5724" s="8" t="n">
        <v>0</v>
      </c>
      <c r="J5724" s="6" t="inlineStr"/>
    </row>
    <row r="5725" ht="19" customHeight="1">
      <c r="A5725" s="10" t="inlineStr">
        <is>
          <t>2026-10-23</t>
        </is>
      </c>
      <c r="B5725" s="10" t="inlineStr">
        <is>
          <t>20:00</t>
        </is>
      </c>
      <c r="C5725" s="9" t="inlineStr">
        <is>
          <t>La Renegà</t>
        </is>
      </c>
      <c r="D5725" s="24" t="n">
        <v>0.18</v>
      </c>
      <c r="E5725" s="25" t="n">
        <v>2.5</v>
      </c>
      <c r="F5725" s="11" t="n">
        <v>45</v>
      </c>
      <c r="G5725" s="25" t="n">
        <v>8.4</v>
      </c>
      <c r="H5725" s="11" t="n">
        <v>43</v>
      </c>
      <c r="I5725" s="11" t="n">
        <v>0</v>
      </c>
      <c r="J5725" s="9" t="inlineStr"/>
    </row>
    <row r="5726" ht="19" customHeight="1">
      <c r="A5726" s="7" t="inlineStr">
        <is>
          <t>2026-10-23</t>
        </is>
      </c>
      <c r="B5726" s="7" t="inlineStr">
        <is>
          <t>20:00</t>
        </is>
      </c>
      <c r="C5726" s="6" t="inlineStr">
        <is>
          <t>Nules</t>
        </is>
      </c>
      <c r="D5726" s="20" t="n">
        <v>0.06</v>
      </c>
      <c r="E5726" s="21" t="n">
        <v>2.5</v>
      </c>
      <c r="F5726" s="8" t="n">
        <v>45</v>
      </c>
      <c r="G5726" s="21" t="n">
        <v>8.4</v>
      </c>
      <c r="H5726" s="8" t="n">
        <v>43</v>
      </c>
      <c r="I5726" s="8" t="n">
        <v>0</v>
      </c>
      <c r="J5726" s="6" t="inlineStr"/>
    </row>
    <row r="5727" ht="19" customHeight="1">
      <c r="A5727" s="10" t="inlineStr">
        <is>
          <t>2026-10-23</t>
        </is>
      </c>
      <c r="B5727" s="10" t="inlineStr">
        <is>
          <t>20:00</t>
        </is>
      </c>
      <c r="C5727" s="9" t="inlineStr">
        <is>
          <t>Peñíscola N</t>
        </is>
      </c>
      <c r="D5727" s="24" t="n">
        <v>0.13</v>
      </c>
      <c r="E5727" s="25" t="n">
        <v>2.5</v>
      </c>
      <c r="F5727" s="11" t="n">
        <v>45</v>
      </c>
      <c r="G5727" s="25" t="n">
        <v>8.4</v>
      </c>
      <c r="H5727" s="11" t="n">
        <v>43</v>
      </c>
      <c r="I5727" s="11" t="n">
        <v>0</v>
      </c>
      <c r="J5727" s="9" t="inlineStr"/>
    </row>
    <row r="5728" ht="19" customHeight="1">
      <c r="A5728" s="7" t="inlineStr">
        <is>
          <t>2026-10-23</t>
        </is>
      </c>
      <c r="B5728" s="7" t="inlineStr">
        <is>
          <t>20:00</t>
        </is>
      </c>
      <c r="C5728" s="6" t="inlineStr">
        <is>
          <t>Pirámides</t>
        </is>
      </c>
      <c r="D5728" s="20" t="n">
        <v>0.01</v>
      </c>
      <c r="E5728" s="21" t="n">
        <v>2.5</v>
      </c>
      <c r="F5728" s="8" t="n">
        <v>45</v>
      </c>
      <c r="G5728" s="21" t="n">
        <v>8.4</v>
      </c>
      <c r="H5728" s="8" t="n">
        <v>43</v>
      </c>
      <c r="I5728" s="8" t="n">
        <v>0</v>
      </c>
      <c r="J5728" s="6" t="inlineStr"/>
    </row>
    <row r="5729" ht="19" customHeight="1">
      <c r="A5729" s="10" t="inlineStr">
        <is>
          <t>2026-10-23</t>
        </is>
      </c>
      <c r="B5729" s="10" t="inlineStr">
        <is>
          <t>20:00</t>
        </is>
      </c>
      <c r="C5729" s="9" t="inlineStr">
        <is>
          <t>Planetario</t>
        </is>
      </c>
      <c r="D5729" s="24" t="n">
        <v>0.04</v>
      </c>
      <c r="E5729" s="25" t="n">
        <v>2.5</v>
      </c>
      <c r="F5729" s="11" t="n">
        <v>45</v>
      </c>
      <c r="G5729" s="25" t="n">
        <v>8.4</v>
      </c>
      <c r="H5729" s="11" t="n">
        <v>43</v>
      </c>
      <c r="I5729" s="11" t="n">
        <v>0</v>
      </c>
      <c r="J5729" s="9" t="inlineStr"/>
    </row>
    <row r="5730" ht="19" customHeight="1">
      <c r="A5730" s="7" t="inlineStr">
        <is>
          <t>2026-10-23</t>
        </is>
      </c>
      <c r="B5730" s="7" t="inlineStr">
        <is>
          <t>20:00</t>
        </is>
      </c>
      <c r="C5730" s="6" t="inlineStr">
        <is>
          <t>Vinaròs</t>
        </is>
      </c>
      <c r="D5730" s="20" t="n">
        <v>0.13</v>
      </c>
      <c r="E5730" s="21" t="n">
        <v>2.5</v>
      </c>
      <c r="F5730" s="8" t="n">
        <v>45</v>
      </c>
      <c r="G5730" s="21" t="n">
        <v>8.4</v>
      </c>
      <c r="H5730" s="8" t="n">
        <v>43</v>
      </c>
      <c r="I5730" s="8" t="n">
        <v>0</v>
      </c>
      <c r="J5730" s="6" t="inlineStr"/>
    </row>
    <row r="5731" ht="19" customHeight="1">
      <c r="A5731" s="10" t="inlineStr">
        <is>
          <t>2026-10-23</t>
        </is>
      </c>
      <c r="B5731" s="10" t="inlineStr">
        <is>
          <t>20:00</t>
        </is>
      </c>
      <c r="C5731" s="9" t="inlineStr">
        <is>
          <t>Voramar</t>
        </is>
      </c>
      <c r="D5731" s="24" t="n">
        <v>0</v>
      </c>
      <c r="E5731" s="25" t="n">
        <v>2.5</v>
      </c>
      <c r="F5731" s="11" t="n">
        <v>45</v>
      </c>
      <c r="G5731" s="25" t="n">
        <v>8.4</v>
      </c>
      <c r="H5731" s="11" t="n">
        <v>43</v>
      </c>
      <c r="I5731" s="11" t="n">
        <v>0</v>
      </c>
      <c r="J5731" s="9" t="inlineStr"/>
    </row>
    <row r="5732" ht="19" customHeight="1">
      <c r="A5732" s="7" t="inlineStr">
        <is>
          <t>2026-10-23</t>
        </is>
      </c>
      <c r="B5732" s="7" t="inlineStr">
        <is>
          <t>21:00</t>
        </is>
      </c>
      <c r="C5732" s="6" t="inlineStr">
        <is>
          <t>Almenara</t>
        </is>
      </c>
      <c r="D5732" s="20" t="n">
        <v>0.09</v>
      </c>
      <c r="E5732" s="21" t="n">
        <v>2.7</v>
      </c>
      <c r="F5732" s="8" t="n">
        <v>47</v>
      </c>
      <c r="G5732" s="21" t="n">
        <v>14</v>
      </c>
      <c r="H5732" s="8" t="n">
        <v>348</v>
      </c>
      <c r="I5732" s="8" t="n">
        <v>0</v>
      </c>
      <c r="J5732" s="6" t="inlineStr"/>
    </row>
    <row r="5733" ht="19" customHeight="1">
      <c r="A5733" s="10" t="inlineStr">
        <is>
          <t>2026-10-23</t>
        </is>
      </c>
      <c r="B5733" s="10" t="inlineStr">
        <is>
          <t>21:00</t>
        </is>
      </c>
      <c r="C5733" s="9" t="inlineStr">
        <is>
          <t>Burriana</t>
        </is>
      </c>
      <c r="D5733" s="24" t="n">
        <v>0.06</v>
      </c>
      <c r="E5733" s="25" t="n">
        <v>2.7</v>
      </c>
      <c r="F5733" s="11" t="n">
        <v>47</v>
      </c>
      <c r="G5733" s="25" t="n">
        <v>14</v>
      </c>
      <c r="H5733" s="11" t="n">
        <v>348</v>
      </c>
      <c r="I5733" s="11" t="n">
        <v>0</v>
      </c>
      <c r="J5733" s="9" t="inlineStr"/>
    </row>
    <row r="5734" ht="19" customHeight="1">
      <c r="A5734" s="7" t="inlineStr">
        <is>
          <t>2026-10-23</t>
        </is>
      </c>
      <c r="B5734" s="7" t="inlineStr">
        <is>
          <t>21:00</t>
        </is>
      </c>
      <c r="C5734" s="6" t="inlineStr">
        <is>
          <t>Gurugu</t>
        </is>
      </c>
      <c r="D5734" s="20" t="n">
        <v>0.06</v>
      </c>
      <c r="E5734" s="21" t="n">
        <v>2.7</v>
      </c>
      <c r="F5734" s="8" t="n">
        <v>47</v>
      </c>
      <c r="G5734" s="21" t="n">
        <v>14</v>
      </c>
      <c r="H5734" s="8" t="n">
        <v>348</v>
      </c>
      <c r="I5734" s="8" t="n">
        <v>0</v>
      </c>
      <c r="J5734" s="6" t="inlineStr"/>
    </row>
    <row r="5735" ht="19" customHeight="1">
      <c r="A5735" s="10" t="inlineStr">
        <is>
          <t>2026-10-23</t>
        </is>
      </c>
      <c r="B5735" s="10" t="inlineStr">
        <is>
          <t>21:00</t>
        </is>
      </c>
      <c r="C5735" s="9" t="inlineStr">
        <is>
          <t>La Renegà</t>
        </is>
      </c>
      <c r="D5735" s="24" t="n">
        <v>0.23</v>
      </c>
      <c r="E5735" s="25" t="n">
        <v>2.7</v>
      </c>
      <c r="F5735" s="11" t="n">
        <v>47</v>
      </c>
      <c r="G5735" s="25" t="n">
        <v>14</v>
      </c>
      <c r="H5735" s="11" t="n">
        <v>348</v>
      </c>
      <c r="I5735" s="11" t="n">
        <v>1</v>
      </c>
      <c r="J5735" s="9" t="inlineStr"/>
    </row>
    <row r="5736" ht="19" customHeight="1">
      <c r="A5736" s="7" t="inlineStr">
        <is>
          <t>2026-10-23</t>
        </is>
      </c>
      <c r="B5736" s="7" t="inlineStr">
        <is>
          <t>21:00</t>
        </is>
      </c>
      <c r="C5736" s="6" t="inlineStr">
        <is>
          <t>Nules</t>
        </is>
      </c>
      <c r="D5736" s="20" t="n">
        <v>0.08</v>
      </c>
      <c r="E5736" s="21" t="n">
        <v>2.7</v>
      </c>
      <c r="F5736" s="8" t="n">
        <v>47</v>
      </c>
      <c r="G5736" s="21" t="n">
        <v>14</v>
      </c>
      <c r="H5736" s="8" t="n">
        <v>348</v>
      </c>
      <c r="I5736" s="8" t="n">
        <v>0</v>
      </c>
      <c r="J5736" s="6" t="inlineStr"/>
    </row>
    <row r="5737" ht="19" customHeight="1">
      <c r="A5737" s="10" t="inlineStr">
        <is>
          <t>2026-10-23</t>
        </is>
      </c>
      <c r="B5737" s="10" t="inlineStr">
        <is>
          <t>21:00</t>
        </is>
      </c>
      <c r="C5737" s="9" t="inlineStr">
        <is>
          <t>Peñíscola N</t>
        </is>
      </c>
      <c r="D5737" s="24" t="n">
        <v>0.17</v>
      </c>
      <c r="E5737" s="25" t="n">
        <v>2.7</v>
      </c>
      <c r="F5737" s="11" t="n">
        <v>47</v>
      </c>
      <c r="G5737" s="25" t="n">
        <v>14</v>
      </c>
      <c r="H5737" s="11" t="n">
        <v>348</v>
      </c>
      <c r="I5737" s="11" t="n">
        <v>0</v>
      </c>
      <c r="J5737" s="9" t="inlineStr"/>
    </row>
    <row r="5738" ht="19" customHeight="1">
      <c r="A5738" s="7" t="inlineStr">
        <is>
          <t>2026-10-23</t>
        </is>
      </c>
      <c r="B5738" s="7" t="inlineStr">
        <is>
          <t>21:00</t>
        </is>
      </c>
      <c r="C5738" s="6" t="inlineStr">
        <is>
          <t>Pirámides</t>
        </is>
      </c>
      <c r="D5738" s="20" t="n">
        <v>0.02</v>
      </c>
      <c r="E5738" s="21" t="n">
        <v>2.7</v>
      </c>
      <c r="F5738" s="8" t="n">
        <v>47</v>
      </c>
      <c r="G5738" s="21" t="n">
        <v>14</v>
      </c>
      <c r="H5738" s="8" t="n">
        <v>348</v>
      </c>
      <c r="I5738" s="8" t="n">
        <v>0</v>
      </c>
      <c r="J5738" s="6" t="inlineStr"/>
    </row>
    <row r="5739" ht="19" customHeight="1">
      <c r="A5739" s="10" t="inlineStr">
        <is>
          <t>2026-10-23</t>
        </is>
      </c>
      <c r="B5739" s="10" t="inlineStr">
        <is>
          <t>21:00</t>
        </is>
      </c>
      <c r="C5739" s="9" t="inlineStr">
        <is>
          <t>Planetario</t>
        </is>
      </c>
      <c r="D5739" s="24" t="n">
        <v>0.06</v>
      </c>
      <c r="E5739" s="25" t="n">
        <v>2.7</v>
      </c>
      <c r="F5739" s="11" t="n">
        <v>47</v>
      </c>
      <c r="G5739" s="25" t="n">
        <v>14</v>
      </c>
      <c r="H5739" s="11" t="n">
        <v>348</v>
      </c>
      <c r="I5739" s="11" t="n">
        <v>0</v>
      </c>
      <c r="J5739" s="9" t="inlineStr"/>
    </row>
    <row r="5740" ht="19" customHeight="1">
      <c r="A5740" s="7" t="inlineStr">
        <is>
          <t>2026-10-23</t>
        </is>
      </c>
      <c r="B5740" s="7" t="inlineStr">
        <is>
          <t>21:00</t>
        </is>
      </c>
      <c r="C5740" s="6" t="inlineStr">
        <is>
          <t>Vinaròs</t>
        </is>
      </c>
      <c r="D5740" s="20" t="n">
        <v>0.17</v>
      </c>
      <c r="E5740" s="21" t="n">
        <v>2.7</v>
      </c>
      <c r="F5740" s="8" t="n">
        <v>47</v>
      </c>
      <c r="G5740" s="21" t="n">
        <v>14</v>
      </c>
      <c r="H5740" s="8" t="n">
        <v>348</v>
      </c>
      <c r="I5740" s="8" t="n">
        <v>0</v>
      </c>
      <c r="J5740" s="6" t="inlineStr"/>
    </row>
    <row r="5741" ht="19" customHeight="1">
      <c r="A5741" s="10" t="inlineStr">
        <is>
          <t>2026-10-23</t>
        </is>
      </c>
      <c r="B5741" s="10" t="inlineStr">
        <is>
          <t>21:00</t>
        </is>
      </c>
      <c r="C5741" s="9" t="inlineStr">
        <is>
          <t>Voramar</t>
        </is>
      </c>
      <c r="D5741" s="24" t="n">
        <v>0</v>
      </c>
      <c r="E5741" s="25" t="n">
        <v>2.7</v>
      </c>
      <c r="F5741" s="11" t="n">
        <v>47</v>
      </c>
      <c r="G5741" s="25" t="n">
        <v>14</v>
      </c>
      <c r="H5741" s="11" t="n">
        <v>348</v>
      </c>
      <c r="I5741" s="11" t="n">
        <v>0</v>
      </c>
      <c r="J5741" s="9" t="inlineStr"/>
    </row>
    <row r="5742" ht="19" customHeight="1">
      <c r="A5742" s="7" t="inlineStr">
        <is>
          <t>2026-10-23</t>
        </is>
      </c>
      <c r="B5742" s="7" t="inlineStr">
        <is>
          <t>22:00</t>
        </is>
      </c>
      <c r="C5742" s="6" t="inlineStr">
        <is>
          <t>Almenara</t>
        </is>
      </c>
      <c r="D5742" s="20" t="n">
        <v>0.12</v>
      </c>
      <c r="E5742" s="21" t="n">
        <v>3</v>
      </c>
      <c r="F5742" s="8" t="n">
        <v>50</v>
      </c>
      <c r="G5742" s="21" t="n">
        <v>15.6</v>
      </c>
      <c r="H5742" s="8" t="n">
        <v>345</v>
      </c>
      <c r="I5742" s="8" t="n">
        <v>0</v>
      </c>
      <c r="J5742" s="6" t="inlineStr"/>
    </row>
    <row r="5743" ht="19" customHeight="1">
      <c r="A5743" s="10" t="inlineStr">
        <is>
          <t>2026-10-23</t>
        </is>
      </c>
      <c r="B5743" s="10" t="inlineStr">
        <is>
          <t>22:00</t>
        </is>
      </c>
      <c r="C5743" s="9" t="inlineStr">
        <is>
          <t>Burriana</t>
        </is>
      </c>
      <c r="D5743" s="24" t="n">
        <v>0.09</v>
      </c>
      <c r="E5743" s="25" t="n">
        <v>3</v>
      </c>
      <c r="F5743" s="11" t="n">
        <v>50</v>
      </c>
      <c r="G5743" s="25" t="n">
        <v>15.6</v>
      </c>
      <c r="H5743" s="11" t="n">
        <v>345</v>
      </c>
      <c r="I5743" s="11" t="n">
        <v>0</v>
      </c>
      <c r="J5743" s="9" t="inlineStr"/>
    </row>
    <row r="5744" ht="19" customHeight="1">
      <c r="A5744" s="7" t="inlineStr">
        <is>
          <t>2026-10-23</t>
        </is>
      </c>
      <c r="B5744" s="7" t="inlineStr">
        <is>
          <t>22:00</t>
        </is>
      </c>
      <c r="C5744" s="6" t="inlineStr">
        <is>
          <t>Gurugu</t>
        </is>
      </c>
      <c r="D5744" s="20" t="n">
        <v>0.09</v>
      </c>
      <c r="E5744" s="21" t="n">
        <v>3</v>
      </c>
      <c r="F5744" s="8" t="n">
        <v>50</v>
      </c>
      <c r="G5744" s="21" t="n">
        <v>15.6</v>
      </c>
      <c r="H5744" s="8" t="n">
        <v>345</v>
      </c>
      <c r="I5744" s="8" t="n">
        <v>0</v>
      </c>
      <c r="J5744" s="6" t="inlineStr"/>
    </row>
    <row r="5745" ht="19" customHeight="1">
      <c r="A5745" s="10" t="inlineStr">
        <is>
          <t>2026-10-23</t>
        </is>
      </c>
      <c r="B5745" s="10" t="inlineStr">
        <is>
          <t>22:00</t>
        </is>
      </c>
      <c r="C5745" s="9" t="inlineStr">
        <is>
          <t>La Renegà</t>
        </is>
      </c>
      <c r="D5745" s="24" t="n">
        <v>0.26</v>
      </c>
      <c r="E5745" s="25" t="n">
        <v>3</v>
      </c>
      <c r="F5745" s="11" t="n">
        <v>50</v>
      </c>
      <c r="G5745" s="25" t="n">
        <v>15.6</v>
      </c>
      <c r="H5745" s="11" t="n">
        <v>345</v>
      </c>
      <c r="I5745" s="11" t="n">
        <v>1</v>
      </c>
      <c r="J5745" s="9" t="inlineStr"/>
    </row>
    <row r="5746" ht="19" customHeight="1">
      <c r="A5746" s="7" t="inlineStr">
        <is>
          <t>2026-10-23</t>
        </is>
      </c>
      <c r="B5746" s="7" t="inlineStr">
        <is>
          <t>22:00</t>
        </is>
      </c>
      <c r="C5746" s="6" t="inlineStr">
        <is>
          <t>Nules</t>
        </is>
      </c>
      <c r="D5746" s="20" t="n">
        <v>0.11</v>
      </c>
      <c r="E5746" s="21" t="n">
        <v>3</v>
      </c>
      <c r="F5746" s="8" t="n">
        <v>50</v>
      </c>
      <c r="G5746" s="21" t="n">
        <v>15.6</v>
      </c>
      <c r="H5746" s="8" t="n">
        <v>345</v>
      </c>
      <c r="I5746" s="8" t="n">
        <v>0</v>
      </c>
      <c r="J5746" s="6" t="inlineStr"/>
    </row>
    <row r="5747" ht="19" customHeight="1">
      <c r="A5747" s="10" t="inlineStr">
        <is>
          <t>2026-10-23</t>
        </is>
      </c>
      <c r="B5747" s="10" t="inlineStr">
        <is>
          <t>22:00</t>
        </is>
      </c>
      <c r="C5747" s="9" t="inlineStr">
        <is>
          <t>Peñíscola N</t>
        </is>
      </c>
      <c r="D5747" s="24" t="n">
        <v>0.2</v>
      </c>
      <c r="E5747" s="25" t="n">
        <v>3</v>
      </c>
      <c r="F5747" s="11" t="n">
        <v>50</v>
      </c>
      <c r="G5747" s="25" t="n">
        <v>15.6</v>
      </c>
      <c r="H5747" s="11" t="n">
        <v>345</v>
      </c>
      <c r="I5747" s="11" t="n">
        <v>1</v>
      </c>
      <c r="J5747" s="9" t="inlineStr"/>
    </row>
    <row r="5748" ht="19" customHeight="1">
      <c r="A5748" s="7" t="inlineStr">
        <is>
          <t>2026-10-23</t>
        </is>
      </c>
      <c r="B5748" s="7" t="inlineStr">
        <is>
          <t>22:00</t>
        </is>
      </c>
      <c r="C5748" s="6" t="inlineStr">
        <is>
          <t>Pirámides</t>
        </is>
      </c>
      <c r="D5748" s="20" t="n">
        <v>0.04</v>
      </c>
      <c r="E5748" s="21" t="n">
        <v>3</v>
      </c>
      <c r="F5748" s="8" t="n">
        <v>50</v>
      </c>
      <c r="G5748" s="21" t="n">
        <v>15.6</v>
      </c>
      <c r="H5748" s="8" t="n">
        <v>345</v>
      </c>
      <c r="I5748" s="8" t="n">
        <v>0</v>
      </c>
      <c r="J5748" s="6" t="inlineStr"/>
    </row>
    <row r="5749" ht="19" customHeight="1">
      <c r="A5749" s="10" t="inlineStr">
        <is>
          <t>2026-10-23</t>
        </is>
      </c>
      <c r="B5749" s="10" t="inlineStr">
        <is>
          <t>22:00</t>
        </is>
      </c>
      <c r="C5749" s="9" t="inlineStr">
        <is>
          <t>Planetario</t>
        </is>
      </c>
      <c r="D5749" s="24" t="n">
        <v>0.09</v>
      </c>
      <c r="E5749" s="25" t="n">
        <v>3</v>
      </c>
      <c r="F5749" s="11" t="n">
        <v>50</v>
      </c>
      <c r="G5749" s="25" t="n">
        <v>15.6</v>
      </c>
      <c r="H5749" s="11" t="n">
        <v>345</v>
      </c>
      <c r="I5749" s="11" t="n">
        <v>0</v>
      </c>
      <c r="J5749" s="9" t="inlineStr"/>
    </row>
    <row r="5750" ht="19" customHeight="1">
      <c r="A5750" s="7" t="inlineStr">
        <is>
          <t>2026-10-23</t>
        </is>
      </c>
      <c r="B5750" s="7" t="inlineStr">
        <is>
          <t>22:00</t>
        </is>
      </c>
      <c r="C5750" s="6" t="inlineStr">
        <is>
          <t>Vinaròs</t>
        </is>
      </c>
      <c r="D5750" s="20" t="n">
        <v>0.2</v>
      </c>
      <c r="E5750" s="21" t="n">
        <v>3</v>
      </c>
      <c r="F5750" s="8" t="n">
        <v>50</v>
      </c>
      <c r="G5750" s="21" t="n">
        <v>15.6</v>
      </c>
      <c r="H5750" s="8" t="n">
        <v>345</v>
      </c>
      <c r="I5750" s="8" t="n">
        <v>1</v>
      </c>
      <c r="J5750" s="6" t="inlineStr"/>
    </row>
    <row r="5751" ht="19" customHeight="1">
      <c r="A5751" s="10" t="inlineStr">
        <is>
          <t>2026-10-23</t>
        </is>
      </c>
      <c r="B5751" s="10" t="inlineStr">
        <is>
          <t>22:00</t>
        </is>
      </c>
      <c r="C5751" s="9" t="inlineStr">
        <is>
          <t>Voramar</t>
        </is>
      </c>
      <c r="D5751" s="24" t="n">
        <v>0</v>
      </c>
      <c r="E5751" s="25" t="n">
        <v>3</v>
      </c>
      <c r="F5751" s="11" t="n">
        <v>50</v>
      </c>
      <c r="G5751" s="25" t="n">
        <v>15.6</v>
      </c>
      <c r="H5751" s="11" t="n">
        <v>345</v>
      </c>
      <c r="I5751" s="11" t="n">
        <v>0</v>
      </c>
      <c r="J5751" s="9" t="inlineStr"/>
    </row>
    <row r="5752" ht="19" customHeight="1">
      <c r="A5752" s="7" t="inlineStr">
        <is>
          <t>2026-10-23</t>
        </is>
      </c>
      <c r="B5752" s="7" t="inlineStr">
        <is>
          <t>23:00</t>
        </is>
      </c>
      <c r="C5752" s="6" t="inlineStr">
        <is>
          <t>Almenara</t>
        </is>
      </c>
      <c r="D5752" s="20" t="n">
        <v>0.16</v>
      </c>
      <c r="E5752" s="21" t="n">
        <v>3.1</v>
      </c>
      <c r="F5752" s="8" t="n">
        <v>52</v>
      </c>
      <c r="G5752" s="21" t="n">
        <v>18.3</v>
      </c>
      <c r="H5752" s="8" t="n">
        <v>344</v>
      </c>
      <c r="I5752" s="8" t="n">
        <v>0</v>
      </c>
      <c r="J5752" s="6" t="inlineStr"/>
    </row>
    <row r="5753" ht="19" customHeight="1">
      <c r="A5753" s="10" t="inlineStr">
        <is>
          <t>2026-10-23</t>
        </is>
      </c>
      <c r="B5753" s="10" t="inlineStr">
        <is>
          <t>23:00</t>
        </is>
      </c>
      <c r="C5753" s="9" t="inlineStr">
        <is>
          <t>Burriana</t>
        </is>
      </c>
      <c r="D5753" s="24" t="n">
        <v>0.13</v>
      </c>
      <c r="E5753" s="25" t="n">
        <v>3.1</v>
      </c>
      <c r="F5753" s="11" t="n">
        <v>52</v>
      </c>
      <c r="G5753" s="25" t="n">
        <v>18.3</v>
      </c>
      <c r="H5753" s="11" t="n">
        <v>344</v>
      </c>
      <c r="I5753" s="11" t="n">
        <v>0</v>
      </c>
      <c r="J5753" s="9" t="inlineStr"/>
    </row>
    <row r="5754" ht="19" customHeight="1">
      <c r="A5754" s="7" t="inlineStr">
        <is>
          <t>2026-10-23</t>
        </is>
      </c>
      <c r="B5754" s="7" t="inlineStr">
        <is>
          <t>23:00</t>
        </is>
      </c>
      <c r="C5754" s="6" t="inlineStr">
        <is>
          <t>Gurugu</t>
        </is>
      </c>
      <c r="D5754" s="20" t="n">
        <v>0.13</v>
      </c>
      <c r="E5754" s="21" t="n">
        <v>3.1</v>
      </c>
      <c r="F5754" s="8" t="n">
        <v>52</v>
      </c>
      <c r="G5754" s="21" t="n">
        <v>18.3</v>
      </c>
      <c r="H5754" s="8" t="n">
        <v>344</v>
      </c>
      <c r="I5754" s="8" t="n">
        <v>0</v>
      </c>
      <c r="J5754" s="6" t="inlineStr"/>
    </row>
    <row r="5755" ht="19" customHeight="1">
      <c r="A5755" s="10" t="inlineStr">
        <is>
          <t>2026-10-23</t>
        </is>
      </c>
      <c r="B5755" s="10" t="inlineStr">
        <is>
          <t>23:00</t>
        </is>
      </c>
      <c r="C5755" s="9" t="inlineStr">
        <is>
          <t>La Renegà</t>
        </is>
      </c>
      <c r="D5755" s="24" t="n">
        <v>0.33</v>
      </c>
      <c r="E5755" s="25" t="n">
        <v>3.1</v>
      </c>
      <c r="F5755" s="11" t="n">
        <v>52</v>
      </c>
      <c r="G5755" s="25" t="n">
        <v>18.3</v>
      </c>
      <c r="H5755" s="11" t="n">
        <v>344</v>
      </c>
      <c r="I5755" s="11" t="n">
        <v>1</v>
      </c>
      <c r="J5755" s="9" t="inlineStr"/>
    </row>
    <row r="5756" ht="19" customHeight="1">
      <c r="A5756" s="7" t="inlineStr">
        <is>
          <t>2026-10-23</t>
        </is>
      </c>
      <c r="B5756" s="7" t="inlineStr">
        <is>
          <t>23:00</t>
        </is>
      </c>
      <c r="C5756" s="6" t="inlineStr">
        <is>
          <t>Nules</t>
        </is>
      </c>
      <c r="D5756" s="20" t="n">
        <v>0.15</v>
      </c>
      <c r="E5756" s="21" t="n">
        <v>3.1</v>
      </c>
      <c r="F5756" s="8" t="n">
        <v>52</v>
      </c>
      <c r="G5756" s="21" t="n">
        <v>18.3</v>
      </c>
      <c r="H5756" s="8" t="n">
        <v>344</v>
      </c>
      <c r="I5756" s="8" t="n">
        <v>0</v>
      </c>
      <c r="J5756" s="6" t="inlineStr"/>
    </row>
    <row r="5757" ht="19" customHeight="1">
      <c r="A5757" s="10" t="inlineStr">
        <is>
          <t>2026-10-23</t>
        </is>
      </c>
      <c r="B5757" s="10" t="inlineStr">
        <is>
          <t>23:00</t>
        </is>
      </c>
      <c r="C5757" s="9" t="inlineStr">
        <is>
          <t>Peñíscola N</t>
        </is>
      </c>
      <c r="D5757" s="24" t="n">
        <v>0.25</v>
      </c>
      <c r="E5757" s="25" t="n">
        <v>3.1</v>
      </c>
      <c r="F5757" s="11" t="n">
        <v>52</v>
      </c>
      <c r="G5757" s="25" t="n">
        <v>18.3</v>
      </c>
      <c r="H5757" s="11" t="n">
        <v>344</v>
      </c>
      <c r="I5757" s="11" t="n">
        <v>1</v>
      </c>
      <c r="J5757" s="9" t="inlineStr"/>
    </row>
    <row r="5758" ht="19" customHeight="1">
      <c r="A5758" s="7" t="inlineStr">
        <is>
          <t>2026-10-23</t>
        </is>
      </c>
      <c r="B5758" s="7" t="inlineStr">
        <is>
          <t>23:00</t>
        </is>
      </c>
      <c r="C5758" s="6" t="inlineStr">
        <is>
          <t>Pirámides</t>
        </is>
      </c>
      <c r="D5758" s="20" t="n">
        <v>0.06</v>
      </c>
      <c r="E5758" s="21" t="n">
        <v>3.1</v>
      </c>
      <c r="F5758" s="8" t="n">
        <v>52</v>
      </c>
      <c r="G5758" s="21" t="n">
        <v>18.3</v>
      </c>
      <c r="H5758" s="8" t="n">
        <v>344</v>
      </c>
      <c r="I5758" s="8" t="n">
        <v>0</v>
      </c>
      <c r="J5758" s="6" t="inlineStr"/>
    </row>
    <row r="5759" ht="19" customHeight="1">
      <c r="A5759" s="10" t="inlineStr">
        <is>
          <t>2026-10-23</t>
        </is>
      </c>
      <c r="B5759" s="10" t="inlineStr">
        <is>
          <t>23:00</t>
        </is>
      </c>
      <c r="C5759" s="9" t="inlineStr">
        <is>
          <t>Planetario</t>
        </is>
      </c>
      <c r="D5759" s="24" t="n">
        <v>0.13</v>
      </c>
      <c r="E5759" s="25" t="n">
        <v>3.1</v>
      </c>
      <c r="F5759" s="11" t="n">
        <v>52</v>
      </c>
      <c r="G5759" s="25" t="n">
        <v>18.3</v>
      </c>
      <c r="H5759" s="11" t="n">
        <v>344</v>
      </c>
      <c r="I5759" s="11" t="n">
        <v>0</v>
      </c>
      <c r="J5759" s="9" t="inlineStr"/>
    </row>
    <row r="5760" ht="19" customHeight="1">
      <c r="A5760" s="7" t="inlineStr">
        <is>
          <t>2026-10-23</t>
        </is>
      </c>
      <c r="B5760" s="7" t="inlineStr">
        <is>
          <t>23:00</t>
        </is>
      </c>
      <c r="C5760" s="6" t="inlineStr">
        <is>
          <t>Vinaròs</t>
        </is>
      </c>
      <c r="D5760" s="20" t="n">
        <v>0.25</v>
      </c>
      <c r="E5760" s="21" t="n">
        <v>3.1</v>
      </c>
      <c r="F5760" s="8" t="n">
        <v>52</v>
      </c>
      <c r="G5760" s="21" t="n">
        <v>18.3</v>
      </c>
      <c r="H5760" s="8" t="n">
        <v>344</v>
      </c>
      <c r="I5760" s="8" t="n">
        <v>1</v>
      </c>
      <c r="J5760" s="6" t="inlineStr"/>
    </row>
    <row r="5761" ht="19" customHeight="1">
      <c r="A5761" s="10" t="inlineStr">
        <is>
          <t>2026-10-23</t>
        </is>
      </c>
      <c r="B5761" s="10" t="inlineStr">
        <is>
          <t>23:00</t>
        </is>
      </c>
      <c r="C5761" s="9" t="inlineStr">
        <is>
          <t>Voramar</t>
        </is>
      </c>
      <c r="D5761" s="24" t="n">
        <v>0</v>
      </c>
      <c r="E5761" s="25" t="n">
        <v>3.1</v>
      </c>
      <c r="F5761" s="11" t="n">
        <v>52</v>
      </c>
      <c r="G5761" s="25" t="n">
        <v>18.3</v>
      </c>
      <c r="H5761" s="11" t="n">
        <v>344</v>
      </c>
      <c r="I5761" s="11" t="n">
        <v>0</v>
      </c>
      <c r="J5761" s="9" t="inlineStr"/>
    </row>
    <row r="5762" ht="19" customHeight="1">
      <c r="A5762" s="7" t="inlineStr">
        <is>
          <t>2026-10-24</t>
        </is>
      </c>
      <c r="B5762" s="7" t="inlineStr">
        <is>
          <t>00:00</t>
        </is>
      </c>
      <c r="C5762" s="6" t="inlineStr">
        <is>
          <t>Almenara</t>
        </is>
      </c>
      <c r="D5762" s="20" t="n">
        <v>0.11</v>
      </c>
      <c r="E5762" s="21" t="n">
        <v>3.2</v>
      </c>
      <c r="F5762" s="8" t="n">
        <v>45</v>
      </c>
      <c r="G5762" s="21" t="n">
        <v>17.3</v>
      </c>
      <c r="H5762" s="8" t="n">
        <v>356</v>
      </c>
      <c r="I5762" s="8" t="n">
        <v>0</v>
      </c>
      <c r="J5762" s="6" t="inlineStr"/>
    </row>
    <row r="5763" ht="19" customHeight="1">
      <c r="A5763" s="10" t="inlineStr">
        <is>
          <t>2026-10-24</t>
        </is>
      </c>
      <c r="B5763" s="10" t="inlineStr">
        <is>
          <t>00:00</t>
        </is>
      </c>
      <c r="C5763" s="9" t="inlineStr">
        <is>
          <t>Burriana</t>
        </is>
      </c>
      <c r="D5763" s="24" t="n">
        <v>0.07000000000000001</v>
      </c>
      <c r="E5763" s="25" t="n">
        <v>3.2</v>
      </c>
      <c r="F5763" s="11" t="n">
        <v>45</v>
      </c>
      <c r="G5763" s="25" t="n">
        <v>17.3</v>
      </c>
      <c r="H5763" s="11" t="n">
        <v>356</v>
      </c>
      <c r="I5763" s="11" t="n">
        <v>0</v>
      </c>
      <c r="J5763" s="9" t="inlineStr"/>
    </row>
    <row r="5764" ht="19" customHeight="1">
      <c r="A5764" s="7" t="inlineStr">
        <is>
          <t>2026-10-24</t>
        </is>
      </c>
      <c r="B5764" s="7" t="inlineStr">
        <is>
          <t>00:00</t>
        </is>
      </c>
      <c r="C5764" s="6" t="inlineStr">
        <is>
          <t>Gurugu</t>
        </is>
      </c>
      <c r="D5764" s="20" t="n">
        <v>0.07000000000000001</v>
      </c>
      <c r="E5764" s="21" t="n">
        <v>3.2</v>
      </c>
      <c r="F5764" s="8" t="n">
        <v>45</v>
      </c>
      <c r="G5764" s="21" t="n">
        <v>17.3</v>
      </c>
      <c r="H5764" s="8" t="n">
        <v>356</v>
      </c>
      <c r="I5764" s="8" t="n">
        <v>0</v>
      </c>
      <c r="J5764" s="6" t="inlineStr"/>
    </row>
    <row r="5765" ht="19" customHeight="1">
      <c r="A5765" s="10" t="inlineStr">
        <is>
          <t>2026-10-24</t>
        </is>
      </c>
      <c r="B5765" s="10" t="inlineStr">
        <is>
          <t>00:00</t>
        </is>
      </c>
      <c r="C5765" s="9" t="inlineStr">
        <is>
          <t>La Renegà</t>
        </is>
      </c>
      <c r="D5765" s="24" t="n">
        <v>0.3</v>
      </c>
      <c r="E5765" s="25" t="n">
        <v>3.2</v>
      </c>
      <c r="F5765" s="11" t="n">
        <v>45</v>
      </c>
      <c r="G5765" s="25" t="n">
        <v>17.3</v>
      </c>
      <c r="H5765" s="11" t="n">
        <v>356</v>
      </c>
      <c r="I5765" s="11" t="n">
        <v>1</v>
      </c>
      <c r="J5765" s="9" t="inlineStr"/>
    </row>
    <row r="5766" ht="19" customHeight="1">
      <c r="A5766" s="7" t="inlineStr">
        <is>
          <t>2026-10-24</t>
        </is>
      </c>
      <c r="B5766" s="7" t="inlineStr">
        <is>
          <t>00:00</t>
        </is>
      </c>
      <c r="C5766" s="6" t="inlineStr">
        <is>
          <t>Nules</t>
        </is>
      </c>
      <c r="D5766" s="20" t="n">
        <v>0.09</v>
      </c>
      <c r="E5766" s="21" t="n">
        <v>3.2</v>
      </c>
      <c r="F5766" s="8" t="n">
        <v>45</v>
      </c>
      <c r="G5766" s="21" t="n">
        <v>17.3</v>
      </c>
      <c r="H5766" s="8" t="n">
        <v>356</v>
      </c>
      <c r="I5766" s="8" t="n">
        <v>0</v>
      </c>
      <c r="J5766" s="6" t="inlineStr"/>
    </row>
    <row r="5767" ht="19" customHeight="1">
      <c r="A5767" s="10" t="inlineStr">
        <is>
          <t>2026-10-24</t>
        </is>
      </c>
      <c r="B5767" s="10" t="inlineStr">
        <is>
          <t>00:00</t>
        </is>
      </c>
      <c r="C5767" s="9" t="inlineStr">
        <is>
          <t>Peñíscola N</t>
        </is>
      </c>
      <c r="D5767" s="24" t="n">
        <v>0.21</v>
      </c>
      <c r="E5767" s="25" t="n">
        <v>3.2</v>
      </c>
      <c r="F5767" s="11" t="n">
        <v>45</v>
      </c>
      <c r="G5767" s="25" t="n">
        <v>17.3</v>
      </c>
      <c r="H5767" s="11" t="n">
        <v>356</v>
      </c>
      <c r="I5767" s="11" t="n">
        <v>1</v>
      </c>
      <c r="J5767" s="9" t="inlineStr"/>
    </row>
    <row r="5768" ht="19" customHeight="1">
      <c r="A5768" s="7" t="inlineStr">
        <is>
          <t>2026-10-24</t>
        </is>
      </c>
      <c r="B5768" s="7" t="inlineStr">
        <is>
          <t>00:00</t>
        </is>
      </c>
      <c r="C5768" s="6" t="inlineStr">
        <is>
          <t>Pirámides</t>
        </is>
      </c>
      <c r="D5768" s="20" t="n">
        <v>0.02</v>
      </c>
      <c r="E5768" s="21" t="n">
        <v>3.2</v>
      </c>
      <c r="F5768" s="8" t="n">
        <v>45</v>
      </c>
      <c r="G5768" s="21" t="n">
        <v>17.3</v>
      </c>
      <c r="H5768" s="8" t="n">
        <v>356</v>
      </c>
      <c r="I5768" s="8" t="n">
        <v>0</v>
      </c>
      <c r="J5768" s="6" t="inlineStr"/>
    </row>
    <row r="5769" ht="19" customHeight="1">
      <c r="A5769" s="10" t="inlineStr">
        <is>
          <t>2026-10-24</t>
        </is>
      </c>
      <c r="B5769" s="10" t="inlineStr">
        <is>
          <t>00:00</t>
        </is>
      </c>
      <c r="C5769" s="9" t="inlineStr">
        <is>
          <t>Planetario</t>
        </is>
      </c>
      <c r="D5769" s="24" t="n">
        <v>0.07000000000000001</v>
      </c>
      <c r="E5769" s="25" t="n">
        <v>3.2</v>
      </c>
      <c r="F5769" s="11" t="n">
        <v>45</v>
      </c>
      <c r="G5769" s="25" t="n">
        <v>17.3</v>
      </c>
      <c r="H5769" s="11" t="n">
        <v>356</v>
      </c>
      <c r="I5769" s="11" t="n">
        <v>0</v>
      </c>
      <c r="J5769" s="9" t="inlineStr"/>
    </row>
    <row r="5770" ht="19" customHeight="1">
      <c r="A5770" s="7" t="inlineStr">
        <is>
          <t>2026-10-24</t>
        </is>
      </c>
      <c r="B5770" s="7" t="inlineStr">
        <is>
          <t>00:00</t>
        </is>
      </c>
      <c r="C5770" s="6" t="inlineStr">
        <is>
          <t>Vinaròs</t>
        </is>
      </c>
      <c r="D5770" s="20" t="n">
        <v>0.21</v>
      </c>
      <c r="E5770" s="21" t="n">
        <v>3.2</v>
      </c>
      <c r="F5770" s="8" t="n">
        <v>45</v>
      </c>
      <c r="G5770" s="21" t="n">
        <v>17.3</v>
      </c>
      <c r="H5770" s="8" t="n">
        <v>356</v>
      </c>
      <c r="I5770" s="8" t="n">
        <v>1</v>
      </c>
      <c r="J5770" s="6" t="inlineStr"/>
    </row>
    <row r="5771" ht="19" customHeight="1">
      <c r="A5771" s="10" t="inlineStr">
        <is>
          <t>2026-10-24</t>
        </is>
      </c>
      <c r="B5771" s="10" t="inlineStr">
        <is>
          <t>00:00</t>
        </is>
      </c>
      <c r="C5771" s="9" t="inlineStr">
        <is>
          <t>Voramar</t>
        </is>
      </c>
      <c r="D5771" s="24" t="n">
        <v>0.01</v>
      </c>
      <c r="E5771" s="25" t="n">
        <v>3.2</v>
      </c>
      <c r="F5771" s="11" t="n">
        <v>45</v>
      </c>
      <c r="G5771" s="25" t="n">
        <v>17.3</v>
      </c>
      <c r="H5771" s="11" t="n">
        <v>356</v>
      </c>
      <c r="I5771" s="11" t="n">
        <v>0</v>
      </c>
      <c r="J5771" s="9" t="inlineStr"/>
    </row>
    <row r="5772" ht="19" customHeight="1">
      <c r="A5772" s="7" t="inlineStr">
        <is>
          <t>2026-10-24</t>
        </is>
      </c>
      <c r="B5772" s="7" t="inlineStr">
        <is>
          <t>01:00</t>
        </is>
      </c>
      <c r="C5772" s="6" t="inlineStr">
        <is>
          <t>Almenara</t>
        </is>
      </c>
      <c r="D5772" s="20" t="n">
        <v>0.09</v>
      </c>
      <c r="E5772" s="21" t="n">
        <v>3.2</v>
      </c>
      <c r="F5772" s="8" t="n">
        <v>42</v>
      </c>
      <c r="G5772" s="21" t="n">
        <v>17.2</v>
      </c>
      <c r="H5772" s="8" t="n">
        <v>350</v>
      </c>
      <c r="I5772" s="8" t="n">
        <v>0</v>
      </c>
      <c r="J5772" s="6" t="inlineStr"/>
    </row>
    <row r="5773" ht="19" customHeight="1">
      <c r="A5773" s="10" t="inlineStr">
        <is>
          <t>2026-10-24</t>
        </is>
      </c>
      <c r="B5773" s="10" t="inlineStr">
        <is>
          <t>01:00</t>
        </is>
      </c>
      <c r="C5773" s="9" t="inlineStr">
        <is>
          <t>Burriana</t>
        </is>
      </c>
      <c r="D5773" s="24" t="n">
        <v>0.05</v>
      </c>
      <c r="E5773" s="25" t="n">
        <v>3.2</v>
      </c>
      <c r="F5773" s="11" t="n">
        <v>42</v>
      </c>
      <c r="G5773" s="25" t="n">
        <v>17.2</v>
      </c>
      <c r="H5773" s="11" t="n">
        <v>350</v>
      </c>
      <c r="I5773" s="11" t="n">
        <v>0</v>
      </c>
      <c r="J5773" s="9" t="inlineStr"/>
    </row>
    <row r="5774" ht="19" customHeight="1">
      <c r="A5774" s="7" t="inlineStr">
        <is>
          <t>2026-10-24</t>
        </is>
      </c>
      <c r="B5774" s="7" t="inlineStr">
        <is>
          <t>01:00</t>
        </is>
      </c>
      <c r="C5774" s="6" t="inlineStr">
        <is>
          <t>Gurugu</t>
        </is>
      </c>
      <c r="D5774" s="20" t="n">
        <v>0.05</v>
      </c>
      <c r="E5774" s="21" t="n">
        <v>3.2</v>
      </c>
      <c r="F5774" s="8" t="n">
        <v>42</v>
      </c>
      <c r="G5774" s="21" t="n">
        <v>17.2</v>
      </c>
      <c r="H5774" s="8" t="n">
        <v>350</v>
      </c>
      <c r="I5774" s="8" t="n">
        <v>0</v>
      </c>
      <c r="J5774" s="6" t="inlineStr"/>
    </row>
    <row r="5775" ht="19" customHeight="1">
      <c r="A5775" s="10" t="inlineStr">
        <is>
          <t>2026-10-24</t>
        </is>
      </c>
      <c r="B5775" s="10" t="inlineStr">
        <is>
          <t>01:00</t>
        </is>
      </c>
      <c r="C5775" s="9" t="inlineStr">
        <is>
          <t>La Renegà</t>
        </is>
      </c>
      <c r="D5775" s="24" t="n">
        <v>0.3</v>
      </c>
      <c r="E5775" s="25" t="n">
        <v>3.2</v>
      </c>
      <c r="F5775" s="11" t="n">
        <v>42</v>
      </c>
      <c r="G5775" s="25" t="n">
        <v>17.2</v>
      </c>
      <c r="H5775" s="11" t="n">
        <v>350</v>
      </c>
      <c r="I5775" s="11" t="n">
        <v>1</v>
      </c>
      <c r="J5775" s="9" t="inlineStr"/>
    </row>
    <row r="5776" ht="19" customHeight="1">
      <c r="A5776" s="7" t="inlineStr">
        <is>
          <t>2026-10-24</t>
        </is>
      </c>
      <c r="B5776" s="7" t="inlineStr">
        <is>
          <t>01:00</t>
        </is>
      </c>
      <c r="C5776" s="6" t="inlineStr">
        <is>
          <t>Nules</t>
        </is>
      </c>
      <c r="D5776" s="20" t="n">
        <v>0.07000000000000001</v>
      </c>
      <c r="E5776" s="21" t="n">
        <v>3.2</v>
      </c>
      <c r="F5776" s="8" t="n">
        <v>42</v>
      </c>
      <c r="G5776" s="21" t="n">
        <v>17.2</v>
      </c>
      <c r="H5776" s="8" t="n">
        <v>350</v>
      </c>
      <c r="I5776" s="8" t="n">
        <v>0</v>
      </c>
      <c r="J5776" s="6" t="inlineStr"/>
    </row>
    <row r="5777" ht="19" customHeight="1">
      <c r="A5777" s="10" t="inlineStr">
        <is>
          <t>2026-10-24</t>
        </is>
      </c>
      <c r="B5777" s="10" t="inlineStr">
        <is>
          <t>01:00</t>
        </is>
      </c>
      <c r="C5777" s="9" t="inlineStr">
        <is>
          <t>Peñíscola N</t>
        </is>
      </c>
      <c r="D5777" s="24" t="n">
        <v>0.21</v>
      </c>
      <c r="E5777" s="25" t="n">
        <v>3.2</v>
      </c>
      <c r="F5777" s="11" t="n">
        <v>42</v>
      </c>
      <c r="G5777" s="25" t="n">
        <v>17.2</v>
      </c>
      <c r="H5777" s="11" t="n">
        <v>350</v>
      </c>
      <c r="I5777" s="11" t="n">
        <v>1</v>
      </c>
      <c r="J5777" s="9" t="inlineStr"/>
    </row>
    <row r="5778" ht="19" customHeight="1">
      <c r="A5778" s="7" t="inlineStr">
        <is>
          <t>2026-10-24</t>
        </is>
      </c>
      <c r="B5778" s="7" t="inlineStr">
        <is>
          <t>01:00</t>
        </is>
      </c>
      <c r="C5778" s="6" t="inlineStr">
        <is>
          <t>Pirámides</t>
        </is>
      </c>
      <c r="D5778" s="20" t="n">
        <v>0.01</v>
      </c>
      <c r="E5778" s="21" t="n">
        <v>3.2</v>
      </c>
      <c r="F5778" s="8" t="n">
        <v>42</v>
      </c>
      <c r="G5778" s="21" t="n">
        <v>17.2</v>
      </c>
      <c r="H5778" s="8" t="n">
        <v>350</v>
      </c>
      <c r="I5778" s="8" t="n">
        <v>0</v>
      </c>
      <c r="J5778" s="6" t="inlineStr"/>
    </row>
    <row r="5779" ht="19" customHeight="1">
      <c r="A5779" s="10" t="inlineStr">
        <is>
          <t>2026-10-24</t>
        </is>
      </c>
      <c r="B5779" s="10" t="inlineStr">
        <is>
          <t>01:00</t>
        </is>
      </c>
      <c r="C5779" s="9" t="inlineStr">
        <is>
          <t>Planetario</t>
        </is>
      </c>
      <c r="D5779" s="24" t="n">
        <v>0.05</v>
      </c>
      <c r="E5779" s="25" t="n">
        <v>3.2</v>
      </c>
      <c r="F5779" s="11" t="n">
        <v>42</v>
      </c>
      <c r="G5779" s="25" t="n">
        <v>17.2</v>
      </c>
      <c r="H5779" s="11" t="n">
        <v>350</v>
      </c>
      <c r="I5779" s="11" t="n">
        <v>0</v>
      </c>
      <c r="J5779" s="9" t="inlineStr"/>
    </row>
    <row r="5780" ht="19" customHeight="1">
      <c r="A5780" s="7" t="inlineStr">
        <is>
          <t>2026-10-24</t>
        </is>
      </c>
      <c r="B5780" s="7" t="inlineStr">
        <is>
          <t>01:00</t>
        </is>
      </c>
      <c r="C5780" s="6" t="inlineStr">
        <is>
          <t>Vinaròs</t>
        </is>
      </c>
      <c r="D5780" s="20" t="n">
        <v>0.21</v>
      </c>
      <c r="E5780" s="21" t="n">
        <v>3.2</v>
      </c>
      <c r="F5780" s="8" t="n">
        <v>42</v>
      </c>
      <c r="G5780" s="21" t="n">
        <v>17.2</v>
      </c>
      <c r="H5780" s="8" t="n">
        <v>350</v>
      </c>
      <c r="I5780" s="8" t="n">
        <v>1</v>
      </c>
      <c r="J5780" s="6" t="inlineStr"/>
    </row>
    <row r="5781" ht="19" customHeight="1">
      <c r="A5781" s="10" t="inlineStr">
        <is>
          <t>2026-10-24</t>
        </is>
      </c>
      <c r="B5781" s="10" t="inlineStr">
        <is>
          <t>01:00</t>
        </is>
      </c>
      <c r="C5781" s="9" t="inlineStr">
        <is>
          <t>Voramar</t>
        </is>
      </c>
      <c r="D5781" s="24" t="n">
        <v>0.01</v>
      </c>
      <c r="E5781" s="25" t="n">
        <v>3.2</v>
      </c>
      <c r="F5781" s="11" t="n">
        <v>42</v>
      </c>
      <c r="G5781" s="25" t="n">
        <v>17.2</v>
      </c>
      <c r="H5781" s="11" t="n">
        <v>350</v>
      </c>
      <c r="I5781" s="11" t="n">
        <v>0</v>
      </c>
      <c r="J5781" s="9" t="inlineStr"/>
    </row>
    <row r="5782" ht="19" customHeight="1">
      <c r="A5782" s="7" t="inlineStr">
        <is>
          <t>2026-10-24</t>
        </is>
      </c>
      <c r="B5782" s="7" t="inlineStr">
        <is>
          <t>02:00</t>
        </is>
      </c>
      <c r="C5782" s="6" t="inlineStr">
        <is>
          <t>Almenara</t>
        </is>
      </c>
      <c r="D5782" s="20" t="n">
        <v>0.07000000000000001</v>
      </c>
      <c r="E5782" s="21" t="n">
        <v>3.2</v>
      </c>
      <c r="F5782" s="8" t="n">
        <v>39</v>
      </c>
      <c r="G5782" s="21" t="n">
        <v>15.4</v>
      </c>
      <c r="H5782" s="8" t="n">
        <v>344</v>
      </c>
      <c r="I5782" s="8" t="n">
        <v>0</v>
      </c>
      <c r="J5782" s="6" t="inlineStr"/>
    </row>
    <row r="5783" ht="19" customHeight="1">
      <c r="A5783" s="10" t="inlineStr">
        <is>
          <t>2026-10-24</t>
        </is>
      </c>
      <c r="B5783" s="10" t="inlineStr">
        <is>
          <t>02:00</t>
        </is>
      </c>
      <c r="C5783" s="9" t="inlineStr">
        <is>
          <t>Burriana</t>
        </is>
      </c>
      <c r="D5783" s="24" t="n">
        <v>0.04</v>
      </c>
      <c r="E5783" s="25" t="n">
        <v>3.2</v>
      </c>
      <c r="F5783" s="11" t="n">
        <v>39</v>
      </c>
      <c r="G5783" s="25" t="n">
        <v>15.4</v>
      </c>
      <c r="H5783" s="11" t="n">
        <v>344</v>
      </c>
      <c r="I5783" s="11" t="n">
        <v>0</v>
      </c>
      <c r="J5783" s="9" t="inlineStr"/>
    </row>
    <row r="5784" ht="19" customHeight="1">
      <c r="A5784" s="7" t="inlineStr">
        <is>
          <t>2026-10-24</t>
        </is>
      </c>
      <c r="B5784" s="7" t="inlineStr">
        <is>
          <t>02:00</t>
        </is>
      </c>
      <c r="C5784" s="6" t="inlineStr">
        <is>
          <t>Gurugu</t>
        </is>
      </c>
      <c r="D5784" s="20" t="n">
        <v>0.04</v>
      </c>
      <c r="E5784" s="21" t="n">
        <v>3.2</v>
      </c>
      <c r="F5784" s="8" t="n">
        <v>39</v>
      </c>
      <c r="G5784" s="21" t="n">
        <v>15.4</v>
      </c>
      <c r="H5784" s="8" t="n">
        <v>344</v>
      </c>
      <c r="I5784" s="8" t="n">
        <v>0</v>
      </c>
      <c r="J5784" s="6" t="inlineStr"/>
    </row>
    <row r="5785" ht="19" customHeight="1">
      <c r="A5785" s="10" t="inlineStr">
        <is>
          <t>2026-10-24</t>
        </is>
      </c>
      <c r="B5785" s="10" t="inlineStr">
        <is>
          <t>02:00</t>
        </is>
      </c>
      <c r="C5785" s="9" t="inlineStr">
        <is>
          <t>La Renegà</t>
        </is>
      </c>
      <c r="D5785" s="24" t="n">
        <v>0.29</v>
      </c>
      <c r="E5785" s="25" t="n">
        <v>3.2</v>
      </c>
      <c r="F5785" s="11" t="n">
        <v>39</v>
      </c>
      <c r="G5785" s="25" t="n">
        <v>15.4</v>
      </c>
      <c r="H5785" s="11" t="n">
        <v>344</v>
      </c>
      <c r="I5785" s="11" t="n">
        <v>1</v>
      </c>
      <c r="J5785" s="9" t="inlineStr"/>
    </row>
    <row r="5786" ht="19" customHeight="1">
      <c r="A5786" s="7" t="inlineStr">
        <is>
          <t>2026-10-24</t>
        </is>
      </c>
      <c r="B5786" s="7" t="inlineStr">
        <is>
          <t>02:00</t>
        </is>
      </c>
      <c r="C5786" s="6" t="inlineStr">
        <is>
          <t>Nules</t>
        </is>
      </c>
      <c r="D5786" s="20" t="n">
        <v>0.05</v>
      </c>
      <c r="E5786" s="21" t="n">
        <v>3.2</v>
      </c>
      <c r="F5786" s="8" t="n">
        <v>39</v>
      </c>
      <c r="G5786" s="21" t="n">
        <v>15.4</v>
      </c>
      <c r="H5786" s="8" t="n">
        <v>344</v>
      </c>
      <c r="I5786" s="8" t="n">
        <v>0</v>
      </c>
      <c r="J5786" s="6" t="inlineStr"/>
    </row>
    <row r="5787" ht="19" customHeight="1">
      <c r="A5787" s="10" t="inlineStr">
        <is>
          <t>2026-10-24</t>
        </is>
      </c>
      <c r="B5787" s="10" t="inlineStr">
        <is>
          <t>02:00</t>
        </is>
      </c>
      <c r="C5787" s="9" t="inlineStr">
        <is>
          <t>Peñíscola N</t>
        </is>
      </c>
      <c r="D5787" s="24" t="n">
        <v>0.19</v>
      </c>
      <c r="E5787" s="25" t="n">
        <v>3.2</v>
      </c>
      <c r="F5787" s="11" t="n">
        <v>39</v>
      </c>
      <c r="G5787" s="25" t="n">
        <v>15.4</v>
      </c>
      <c r="H5787" s="11" t="n">
        <v>344</v>
      </c>
      <c r="I5787" s="11" t="n">
        <v>0</v>
      </c>
      <c r="J5787" s="9" t="inlineStr"/>
    </row>
    <row r="5788" ht="19" customHeight="1">
      <c r="A5788" s="7" t="inlineStr">
        <is>
          <t>2026-10-24</t>
        </is>
      </c>
      <c r="B5788" s="7" t="inlineStr">
        <is>
          <t>02:00</t>
        </is>
      </c>
      <c r="C5788" s="6" t="inlineStr">
        <is>
          <t>Pirámides</t>
        </is>
      </c>
      <c r="D5788" s="20" t="n">
        <v>0</v>
      </c>
      <c r="E5788" s="21" t="n">
        <v>3.2</v>
      </c>
      <c r="F5788" s="8" t="n">
        <v>39</v>
      </c>
      <c r="G5788" s="21" t="n">
        <v>15.4</v>
      </c>
      <c r="H5788" s="8" t="n">
        <v>344</v>
      </c>
      <c r="I5788" s="8" t="n">
        <v>0</v>
      </c>
      <c r="J5788" s="6" t="inlineStr"/>
    </row>
    <row r="5789" ht="19" customHeight="1">
      <c r="A5789" s="10" t="inlineStr">
        <is>
          <t>2026-10-24</t>
        </is>
      </c>
      <c r="B5789" s="10" t="inlineStr">
        <is>
          <t>02:00</t>
        </is>
      </c>
      <c r="C5789" s="9" t="inlineStr">
        <is>
          <t>Planetario</t>
        </is>
      </c>
      <c r="D5789" s="24" t="n">
        <v>0.04</v>
      </c>
      <c r="E5789" s="25" t="n">
        <v>3.2</v>
      </c>
      <c r="F5789" s="11" t="n">
        <v>39</v>
      </c>
      <c r="G5789" s="25" t="n">
        <v>15.4</v>
      </c>
      <c r="H5789" s="11" t="n">
        <v>344</v>
      </c>
      <c r="I5789" s="11" t="n">
        <v>0</v>
      </c>
      <c r="J5789" s="9" t="inlineStr"/>
    </row>
    <row r="5790" ht="19" customHeight="1">
      <c r="A5790" s="7" t="inlineStr">
        <is>
          <t>2026-10-24</t>
        </is>
      </c>
      <c r="B5790" s="7" t="inlineStr">
        <is>
          <t>02:00</t>
        </is>
      </c>
      <c r="C5790" s="6" t="inlineStr">
        <is>
          <t>Vinaròs</t>
        </is>
      </c>
      <c r="D5790" s="20" t="n">
        <v>0.19</v>
      </c>
      <c r="E5790" s="21" t="n">
        <v>3.2</v>
      </c>
      <c r="F5790" s="8" t="n">
        <v>39</v>
      </c>
      <c r="G5790" s="21" t="n">
        <v>15.4</v>
      </c>
      <c r="H5790" s="8" t="n">
        <v>344</v>
      </c>
      <c r="I5790" s="8" t="n">
        <v>0</v>
      </c>
      <c r="J5790" s="6" t="inlineStr"/>
    </row>
    <row r="5791" ht="19" customHeight="1">
      <c r="A5791" s="10" t="inlineStr">
        <is>
          <t>2026-10-24</t>
        </is>
      </c>
      <c r="B5791" s="10" t="inlineStr">
        <is>
          <t>02:00</t>
        </is>
      </c>
      <c r="C5791" s="9" t="inlineStr">
        <is>
          <t>Voramar</t>
        </is>
      </c>
      <c r="D5791" s="24" t="n">
        <v>0.01</v>
      </c>
      <c r="E5791" s="25" t="n">
        <v>3.2</v>
      </c>
      <c r="F5791" s="11" t="n">
        <v>39</v>
      </c>
      <c r="G5791" s="25" t="n">
        <v>15.4</v>
      </c>
      <c r="H5791" s="11" t="n">
        <v>344</v>
      </c>
      <c r="I5791" s="11" t="n">
        <v>0</v>
      </c>
      <c r="J5791" s="9" t="inlineStr"/>
    </row>
    <row r="5792" ht="19" customHeight="1">
      <c r="A5792" s="7" t="inlineStr">
        <is>
          <t>2026-10-24</t>
        </is>
      </c>
      <c r="B5792" s="7" t="inlineStr">
        <is>
          <t>03:00</t>
        </is>
      </c>
      <c r="C5792" s="6" t="inlineStr">
        <is>
          <t>Almenara</t>
        </is>
      </c>
      <c r="D5792" s="20" t="n">
        <v>0.06</v>
      </c>
      <c r="E5792" s="21" t="n">
        <v>3.2</v>
      </c>
      <c r="F5792" s="8" t="n">
        <v>39</v>
      </c>
      <c r="G5792" s="21" t="n">
        <v>12.2</v>
      </c>
      <c r="H5792" s="8" t="n">
        <v>336</v>
      </c>
      <c r="I5792" s="8" t="n">
        <v>0</v>
      </c>
      <c r="J5792" s="6" t="inlineStr"/>
    </row>
    <row r="5793" ht="19" customHeight="1">
      <c r="A5793" s="10" t="inlineStr">
        <is>
          <t>2026-10-24</t>
        </is>
      </c>
      <c r="B5793" s="10" t="inlineStr">
        <is>
          <t>03:00</t>
        </is>
      </c>
      <c r="C5793" s="9" t="inlineStr">
        <is>
          <t>Burriana</t>
        </is>
      </c>
      <c r="D5793" s="24" t="n">
        <v>0.03</v>
      </c>
      <c r="E5793" s="25" t="n">
        <v>3.2</v>
      </c>
      <c r="F5793" s="11" t="n">
        <v>39</v>
      </c>
      <c r="G5793" s="25" t="n">
        <v>12.2</v>
      </c>
      <c r="H5793" s="11" t="n">
        <v>336</v>
      </c>
      <c r="I5793" s="11" t="n">
        <v>0</v>
      </c>
      <c r="J5793" s="9" t="inlineStr"/>
    </row>
    <row r="5794" ht="19" customHeight="1">
      <c r="A5794" s="7" t="inlineStr">
        <is>
          <t>2026-10-24</t>
        </is>
      </c>
      <c r="B5794" s="7" t="inlineStr">
        <is>
          <t>03:00</t>
        </is>
      </c>
      <c r="C5794" s="6" t="inlineStr">
        <is>
          <t>Gurugu</t>
        </is>
      </c>
      <c r="D5794" s="20" t="n">
        <v>0.03</v>
      </c>
      <c r="E5794" s="21" t="n">
        <v>3.2</v>
      </c>
      <c r="F5794" s="8" t="n">
        <v>39</v>
      </c>
      <c r="G5794" s="21" t="n">
        <v>12.2</v>
      </c>
      <c r="H5794" s="8" t="n">
        <v>336</v>
      </c>
      <c r="I5794" s="8" t="n">
        <v>0</v>
      </c>
      <c r="J5794" s="6" t="inlineStr"/>
    </row>
    <row r="5795" ht="19" customHeight="1">
      <c r="A5795" s="10" t="inlineStr">
        <is>
          <t>2026-10-24</t>
        </is>
      </c>
      <c r="B5795" s="10" t="inlineStr">
        <is>
          <t>03:00</t>
        </is>
      </c>
      <c r="C5795" s="9" t="inlineStr">
        <is>
          <t>La Renegà</t>
        </is>
      </c>
      <c r="D5795" s="24" t="n">
        <v>0.24</v>
      </c>
      <c r="E5795" s="25" t="n">
        <v>3.2</v>
      </c>
      <c r="F5795" s="11" t="n">
        <v>39</v>
      </c>
      <c r="G5795" s="25" t="n">
        <v>12.2</v>
      </c>
      <c r="H5795" s="11" t="n">
        <v>336</v>
      </c>
      <c r="I5795" s="11" t="n">
        <v>1</v>
      </c>
      <c r="J5795" s="9" t="inlineStr"/>
    </row>
    <row r="5796" ht="19" customHeight="1">
      <c r="A5796" s="7" t="inlineStr">
        <is>
          <t>2026-10-24</t>
        </is>
      </c>
      <c r="B5796" s="7" t="inlineStr">
        <is>
          <t>03:00</t>
        </is>
      </c>
      <c r="C5796" s="6" t="inlineStr">
        <is>
          <t>Nules</t>
        </is>
      </c>
      <c r="D5796" s="20" t="n">
        <v>0.04</v>
      </c>
      <c r="E5796" s="21" t="n">
        <v>3.2</v>
      </c>
      <c r="F5796" s="8" t="n">
        <v>39</v>
      </c>
      <c r="G5796" s="21" t="n">
        <v>12.2</v>
      </c>
      <c r="H5796" s="8" t="n">
        <v>336</v>
      </c>
      <c r="I5796" s="8" t="n">
        <v>0</v>
      </c>
      <c r="J5796" s="6" t="inlineStr"/>
    </row>
    <row r="5797" ht="19" customHeight="1">
      <c r="A5797" s="10" t="inlineStr">
        <is>
          <t>2026-10-24</t>
        </is>
      </c>
      <c r="B5797" s="10" t="inlineStr">
        <is>
          <t>03:00</t>
        </is>
      </c>
      <c r="C5797" s="9" t="inlineStr">
        <is>
          <t>Peñíscola N</t>
        </is>
      </c>
      <c r="D5797" s="24" t="n">
        <v>0.16</v>
      </c>
      <c r="E5797" s="25" t="n">
        <v>3.2</v>
      </c>
      <c r="F5797" s="11" t="n">
        <v>39</v>
      </c>
      <c r="G5797" s="25" t="n">
        <v>12.2</v>
      </c>
      <c r="H5797" s="11" t="n">
        <v>336</v>
      </c>
      <c r="I5797" s="11" t="n">
        <v>0</v>
      </c>
      <c r="J5797" s="9" t="inlineStr"/>
    </row>
    <row r="5798" ht="19" customHeight="1">
      <c r="A5798" s="7" t="inlineStr">
        <is>
          <t>2026-10-24</t>
        </is>
      </c>
      <c r="B5798" s="7" t="inlineStr">
        <is>
          <t>03:00</t>
        </is>
      </c>
      <c r="C5798" s="6" t="inlineStr">
        <is>
          <t>Pirámides</t>
        </is>
      </c>
      <c r="D5798" s="20" t="n">
        <v>0</v>
      </c>
      <c r="E5798" s="21" t="n">
        <v>3.2</v>
      </c>
      <c r="F5798" s="8" t="n">
        <v>39</v>
      </c>
      <c r="G5798" s="21" t="n">
        <v>12.2</v>
      </c>
      <c r="H5798" s="8" t="n">
        <v>336</v>
      </c>
      <c r="I5798" s="8" t="n">
        <v>0</v>
      </c>
      <c r="J5798" s="6" t="inlineStr"/>
    </row>
    <row r="5799" ht="19" customHeight="1">
      <c r="A5799" s="10" t="inlineStr">
        <is>
          <t>2026-10-24</t>
        </is>
      </c>
      <c r="B5799" s="10" t="inlineStr">
        <is>
          <t>03:00</t>
        </is>
      </c>
      <c r="C5799" s="9" t="inlineStr">
        <is>
          <t>Planetario</t>
        </is>
      </c>
      <c r="D5799" s="24" t="n">
        <v>0.03</v>
      </c>
      <c r="E5799" s="25" t="n">
        <v>3.2</v>
      </c>
      <c r="F5799" s="11" t="n">
        <v>39</v>
      </c>
      <c r="G5799" s="25" t="n">
        <v>12.2</v>
      </c>
      <c r="H5799" s="11" t="n">
        <v>336</v>
      </c>
      <c r="I5799" s="11" t="n">
        <v>0</v>
      </c>
      <c r="J5799" s="9" t="inlineStr"/>
    </row>
    <row r="5800" ht="19" customHeight="1">
      <c r="A5800" s="7" t="inlineStr">
        <is>
          <t>2026-10-24</t>
        </is>
      </c>
      <c r="B5800" s="7" t="inlineStr">
        <is>
          <t>03:00</t>
        </is>
      </c>
      <c r="C5800" s="6" t="inlineStr">
        <is>
          <t>Vinaròs</t>
        </is>
      </c>
      <c r="D5800" s="20" t="n">
        <v>0.16</v>
      </c>
      <c r="E5800" s="21" t="n">
        <v>3.2</v>
      </c>
      <c r="F5800" s="8" t="n">
        <v>39</v>
      </c>
      <c r="G5800" s="21" t="n">
        <v>12.2</v>
      </c>
      <c r="H5800" s="8" t="n">
        <v>336</v>
      </c>
      <c r="I5800" s="8" t="n">
        <v>0</v>
      </c>
      <c r="J5800" s="6" t="inlineStr"/>
    </row>
    <row r="5801" ht="19" customHeight="1">
      <c r="A5801" s="10" t="inlineStr">
        <is>
          <t>2026-10-24</t>
        </is>
      </c>
      <c r="B5801" s="10" t="inlineStr">
        <is>
          <t>03:00</t>
        </is>
      </c>
      <c r="C5801" s="9" t="inlineStr">
        <is>
          <t>Voramar</t>
        </is>
      </c>
      <c r="D5801" s="24" t="n">
        <v>0.01</v>
      </c>
      <c r="E5801" s="25" t="n">
        <v>3.2</v>
      </c>
      <c r="F5801" s="11" t="n">
        <v>39</v>
      </c>
      <c r="G5801" s="25" t="n">
        <v>12.2</v>
      </c>
      <c r="H5801" s="11" t="n">
        <v>336</v>
      </c>
      <c r="I5801" s="11" t="n">
        <v>0</v>
      </c>
      <c r="J5801" s="9" t="inlineStr"/>
    </row>
    <row r="5802" ht="19" customHeight="1">
      <c r="A5802" s="7" t="inlineStr">
        <is>
          <t>2026-10-24</t>
        </is>
      </c>
      <c r="B5802" s="7" t="inlineStr">
        <is>
          <t>04:00</t>
        </is>
      </c>
      <c r="C5802" s="6" t="inlineStr">
        <is>
          <t>Almenara</t>
        </is>
      </c>
      <c r="D5802" s="20" t="n">
        <v>0.04</v>
      </c>
      <c r="E5802" s="21" t="n">
        <v>3.2</v>
      </c>
      <c r="F5802" s="8" t="n">
        <v>38</v>
      </c>
      <c r="G5802" s="21" t="n">
        <v>10.2</v>
      </c>
      <c r="H5802" s="8" t="n">
        <v>321</v>
      </c>
      <c r="I5802" s="8" t="n">
        <v>0</v>
      </c>
      <c r="J5802" s="6" t="inlineStr"/>
    </row>
    <row r="5803" ht="19" customHeight="1">
      <c r="A5803" s="10" t="inlineStr">
        <is>
          <t>2026-10-24</t>
        </is>
      </c>
      <c r="B5803" s="10" t="inlineStr">
        <is>
          <t>04:00</t>
        </is>
      </c>
      <c r="C5803" s="9" t="inlineStr">
        <is>
          <t>Burriana</t>
        </is>
      </c>
      <c r="D5803" s="24" t="n">
        <v>0.02</v>
      </c>
      <c r="E5803" s="25" t="n">
        <v>3.2</v>
      </c>
      <c r="F5803" s="11" t="n">
        <v>38</v>
      </c>
      <c r="G5803" s="25" t="n">
        <v>10.2</v>
      </c>
      <c r="H5803" s="11" t="n">
        <v>321</v>
      </c>
      <c r="I5803" s="11" t="n">
        <v>0</v>
      </c>
      <c r="J5803" s="9" t="inlineStr"/>
    </row>
    <row r="5804" ht="19" customHeight="1">
      <c r="A5804" s="7" t="inlineStr">
        <is>
          <t>2026-10-24</t>
        </is>
      </c>
      <c r="B5804" s="7" t="inlineStr">
        <is>
          <t>04:00</t>
        </is>
      </c>
      <c r="C5804" s="6" t="inlineStr">
        <is>
          <t>Gurugu</t>
        </is>
      </c>
      <c r="D5804" s="20" t="n">
        <v>0.02</v>
      </c>
      <c r="E5804" s="21" t="n">
        <v>3.2</v>
      </c>
      <c r="F5804" s="8" t="n">
        <v>38</v>
      </c>
      <c r="G5804" s="21" t="n">
        <v>10.2</v>
      </c>
      <c r="H5804" s="8" t="n">
        <v>321</v>
      </c>
      <c r="I5804" s="8" t="n">
        <v>0</v>
      </c>
      <c r="J5804" s="6" t="inlineStr"/>
    </row>
    <row r="5805" ht="19" customHeight="1">
      <c r="A5805" s="10" t="inlineStr">
        <is>
          <t>2026-10-24</t>
        </is>
      </c>
      <c r="B5805" s="10" t="inlineStr">
        <is>
          <t>04:00</t>
        </is>
      </c>
      <c r="C5805" s="9" t="inlineStr">
        <is>
          <t>La Renegà</t>
        </is>
      </c>
      <c r="D5805" s="24" t="n">
        <v>0.21</v>
      </c>
      <c r="E5805" s="25" t="n">
        <v>3.2</v>
      </c>
      <c r="F5805" s="11" t="n">
        <v>38</v>
      </c>
      <c r="G5805" s="25" t="n">
        <v>10.2</v>
      </c>
      <c r="H5805" s="11" t="n">
        <v>321</v>
      </c>
      <c r="I5805" s="11" t="n">
        <v>1</v>
      </c>
      <c r="J5805" s="9" t="inlineStr"/>
    </row>
    <row r="5806" ht="19" customHeight="1">
      <c r="A5806" s="7" t="inlineStr">
        <is>
          <t>2026-10-24</t>
        </is>
      </c>
      <c r="B5806" s="7" t="inlineStr">
        <is>
          <t>04:00</t>
        </is>
      </c>
      <c r="C5806" s="6" t="inlineStr">
        <is>
          <t>Nules</t>
        </is>
      </c>
      <c r="D5806" s="20" t="n">
        <v>0.03</v>
      </c>
      <c r="E5806" s="21" t="n">
        <v>3.2</v>
      </c>
      <c r="F5806" s="8" t="n">
        <v>38</v>
      </c>
      <c r="G5806" s="21" t="n">
        <v>10.2</v>
      </c>
      <c r="H5806" s="8" t="n">
        <v>321</v>
      </c>
      <c r="I5806" s="8" t="n">
        <v>0</v>
      </c>
      <c r="J5806" s="6" t="inlineStr"/>
    </row>
    <row r="5807" ht="19" customHeight="1">
      <c r="A5807" s="10" t="inlineStr">
        <is>
          <t>2026-10-24</t>
        </is>
      </c>
      <c r="B5807" s="10" t="inlineStr">
        <is>
          <t>04:00</t>
        </is>
      </c>
      <c r="C5807" s="9" t="inlineStr">
        <is>
          <t>Peñíscola N</t>
        </is>
      </c>
      <c r="D5807" s="24" t="n">
        <v>0.13</v>
      </c>
      <c r="E5807" s="25" t="n">
        <v>3.2</v>
      </c>
      <c r="F5807" s="11" t="n">
        <v>38</v>
      </c>
      <c r="G5807" s="25" t="n">
        <v>10.2</v>
      </c>
      <c r="H5807" s="11" t="n">
        <v>321</v>
      </c>
      <c r="I5807" s="11" t="n">
        <v>0</v>
      </c>
      <c r="J5807" s="9" t="inlineStr"/>
    </row>
    <row r="5808" ht="19" customHeight="1">
      <c r="A5808" s="7" t="inlineStr">
        <is>
          <t>2026-10-24</t>
        </is>
      </c>
      <c r="B5808" s="7" t="inlineStr">
        <is>
          <t>04:00</t>
        </is>
      </c>
      <c r="C5808" s="6" t="inlineStr">
        <is>
          <t>Pirámides</t>
        </is>
      </c>
      <c r="D5808" s="20" t="n">
        <v>0</v>
      </c>
      <c r="E5808" s="21" t="n">
        <v>3.2</v>
      </c>
      <c r="F5808" s="8" t="n">
        <v>38</v>
      </c>
      <c r="G5808" s="21" t="n">
        <v>10.2</v>
      </c>
      <c r="H5808" s="8" t="n">
        <v>321</v>
      </c>
      <c r="I5808" s="8" t="n">
        <v>0</v>
      </c>
      <c r="J5808" s="6" t="inlineStr"/>
    </row>
    <row r="5809" ht="19" customHeight="1">
      <c r="A5809" s="10" t="inlineStr">
        <is>
          <t>2026-10-24</t>
        </is>
      </c>
      <c r="B5809" s="10" t="inlineStr">
        <is>
          <t>04:00</t>
        </is>
      </c>
      <c r="C5809" s="9" t="inlineStr">
        <is>
          <t>Planetario</t>
        </is>
      </c>
      <c r="D5809" s="24" t="n">
        <v>0.02</v>
      </c>
      <c r="E5809" s="25" t="n">
        <v>3.2</v>
      </c>
      <c r="F5809" s="11" t="n">
        <v>38</v>
      </c>
      <c r="G5809" s="25" t="n">
        <v>10.2</v>
      </c>
      <c r="H5809" s="11" t="n">
        <v>321</v>
      </c>
      <c r="I5809" s="11" t="n">
        <v>0</v>
      </c>
      <c r="J5809" s="9" t="inlineStr"/>
    </row>
    <row r="5810" ht="19" customHeight="1">
      <c r="A5810" s="7" t="inlineStr">
        <is>
          <t>2026-10-24</t>
        </is>
      </c>
      <c r="B5810" s="7" t="inlineStr">
        <is>
          <t>04:00</t>
        </is>
      </c>
      <c r="C5810" s="6" t="inlineStr">
        <is>
          <t>Vinaròs</t>
        </is>
      </c>
      <c r="D5810" s="20" t="n">
        <v>0.13</v>
      </c>
      <c r="E5810" s="21" t="n">
        <v>3.2</v>
      </c>
      <c r="F5810" s="8" t="n">
        <v>38</v>
      </c>
      <c r="G5810" s="21" t="n">
        <v>10.2</v>
      </c>
      <c r="H5810" s="8" t="n">
        <v>321</v>
      </c>
      <c r="I5810" s="8" t="n">
        <v>0</v>
      </c>
      <c r="J5810" s="6" t="inlineStr"/>
    </row>
    <row r="5811" ht="19" customHeight="1">
      <c r="A5811" s="10" t="inlineStr">
        <is>
          <t>2026-10-24</t>
        </is>
      </c>
      <c r="B5811" s="10" t="inlineStr">
        <is>
          <t>04:00</t>
        </is>
      </c>
      <c r="C5811" s="9" t="inlineStr">
        <is>
          <t>Voramar</t>
        </is>
      </c>
      <c r="D5811" s="24" t="n">
        <v>0.01</v>
      </c>
      <c r="E5811" s="25" t="n">
        <v>3.2</v>
      </c>
      <c r="F5811" s="11" t="n">
        <v>38</v>
      </c>
      <c r="G5811" s="25" t="n">
        <v>10.2</v>
      </c>
      <c r="H5811" s="11" t="n">
        <v>321</v>
      </c>
      <c r="I5811" s="11" t="n">
        <v>0</v>
      </c>
      <c r="J5811" s="9" t="inlineStr"/>
    </row>
    <row r="5812" ht="19" customHeight="1">
      <c r="A5812" s="7" t="inlineStr">
        <is>
          <t>2026-10-24</t>
        </is>
      </c>
      <c r="B5812" s="7" t="inlineStr">
        <is>
          <t>05:00</t>
        </is>
      </c>
      <c r="C5812" s="6" t="inlineStr">
        <is>
          <t>Almenara</t>
        </is>
      </c>
      <c r="D5812" s="20" t="n">
        <v>0.03</v>
      </c>
      <c r="E5812" s="21" t="n">
        <v>3.1</v>
      </c>
      <c r="F5812" s="8" t="n">
        <v>38</v>
      </c>
      <c r="G5812" s="21" t="n">
        <v>9.5</v>
      </c>
      <c r="H5812" s="8" t="n">
        <v>299</v>
      </c>
      <c r="I5812" s="8" t="n">
        <v>0</v>
      </c>
      <c r="J5812" s="6" t="inlineStr"/>
    </row>
    <row r="5813" ht="19" customHeight="1">
      <c r="A5813" s="10" t="inlineStr">
        <is>
          <t>2026-10-24</t>
        </is>
      </c>
      <c r="B5813" s="10" t="inlineStr">
        <is>
          <t>05:00</t>
        </is>
      </c>
      <c r="C5813" s="9" t="inlineStr">
        <is>
          <t>Burriana</t>
        </is>
      </c>
      <c r="D5813" s="24" t="n">
        <v>0.02</v>
      </c>
      <c r="E5813" s="25" t="n">
        <v>3.1</v>
      </c>
      <c r="F5813" s="11" t="n">
        <v>38</v>
      </c>
      <c r="G5813" s="25" t="n">
        <v>9.5</v>
      </c>
      <c r="H5813" s="11" t="n">
        <v>299</v>
      </c>
      <c r="I5813" s="11" t="n">
        <v>0</v>
      </c>
      <c r="J5813" s="9" t="inlineStr"/>
    </row>
    <row r="5814" ht="19" customHeight="1">
      <c r="A5814" s="7" t="inlineStr">
        <is>
          <t>2026-10-24</t>
        </is>
      </c>
      <c r="B5814" s="7" t="inlineStr">
        <is>
          <t>05:00</t>
        </is>
      </c>
      <c r="C5814" s="6" t="inlineStr">
        <is>
          <t>Gurugu</t>
        </is>
      </c>
      <c r="D5814" s="20" t="n">
        <v>0.02</v>
      </c>
      <c r="E5814" s="21" t="n">
        <v>3.1</v>
      </c>
      <c r="F5814" s="8" t="n">
        <v>38</v>
      </c>
      <c r="G5814" s="21" t="n">
        <v>9.5</v>
      </c>
      <c r="H5814" s="8" t="n">
        <v>299</v>
      </c>
      <c r="I5814" s="8" t="n">
        <v>0</v>
      </c>
      <c r="J5814" s="6" t="inlineStr"/>
    </row>
    <row r="5815" ht="19" customHeight="1">
      <c r="A5815" s="10" t="inlineStr">
        <is>
          <t>2026-10-24</t>
        </is>
      </c>
      <c r="B5815" s="10" t="inlineStr">
        <is>
          <t>05:00</t>
        </is>
      </c>
      <c r="C5815" s="9" t="inlineStr">
        <is>
          <t>La Renegà</t>
        </is>
      </c>
      <c r="D5815" s="24" t="n">
        <v>0.16</v>
      </c>
      <c r="E5815" s="25" t="n">
        <v>3.1</v>
      </c>
      <c r="F5815" s="11" t="n">
        <v>38</v>
      </c>
      <c r="G5815" s="25" t="n">
        <v>9.5</v>
      </c>
      <c r="H5815" s="11" t="n">
        <v>299</v>
      </c>
      <c r="I5815" s="11" t="n">
        <v>0</v>
      </c>
      <c r="J5815" s="9" t="inlineStr"/>
    </row>
    <row r="5816" ht="19" customHeight="1">
      <c r="A5816" s="7" t="inlineStr">
        <is>
          <t>2026-10-24</t>
        </is>
      </c>
      <c r="B5816" s="7" t="inlineStr">
        <is>
          <t>05:00</t>
        </is>
      </c>
      <c r="C5816" s="6" t="inlineStr">
        <is>
          <t>Nules</t>
        </is>
      </c>
      <c r="D5816" s="20" t="n">
        <v>0.03</v>
      </c>
      <c r="E5816" s="21" t="n">
        <v>3.1</v>
      </c>
      <c r="F5816" s="8" t="n">
        <v>38</v>
      </c>
      <c r="G5816" s="21" t="n">
        <v>9.5</v>
      </c>
      <c r="H5816" s="8" t="n">
        <v>299</v>
      </c>
      <c r="I5816" s="8" t="n">
        <v>0</v>
      </c>
      <c r="J5816" s="6" t="inlineStr"/>
    </row>
    <row r="5817" ht="19" customHeight="1">
      <c r="A5817" s="10" t="inlineStr">
        <is>
          <t>2026-10-24</t>
        </is>
      </c>
      <c r="B5817" s="10" t="inlineStr">
        <is>
          <t>05:00</t>
        </is>
      </c>
      <c r="C5817" s="9" t="inlineStr">
        <is>
          <t>Peñíscola N</t>
        </is>
      </c>
      <c r="D5817" s="24" t="n">
        <v>0.1</v>
      </c>
      <c r="E5817" s="25" t="n">
        <v>3.1</v>
      </c>
      <c r="F5817" s="11" t="n">
        <v>38</v>
      </c>
      <c r="G5817" s="25" t="n">
        <v>9.5</v>
      </c>
      <c r="H5817" s="11" t="n">
        <v>299</v>
      </c>
      <c r="I5817" s="11" t="n">
        <v>0</v>
      </c>
      <c r="J5817" s="9" t="inlineStr"/>
    </row>
    <row r="5818" ht="19" customHeight="1">
      <c r="A5818" s="7" t="inlineStr">
        <is>
          <t>2026-10-24</t>
        </is>
      </c>
      <c r="B5818" s="7" t="inlineStr">
        <is>
          <t>05:00</t>
        </is>
      </c>
      <c r="C5818" s="6" t="inlineStr">
        <is>
          <t>Pirámides</t>
        </is>
      </c>
      <c r="D5818" s="20" t="n">
        <v>0</v>
      </c>
      <c r="E5818" s="21" t="n">
        <v>3.1</v>
      </c>
      <c r="F5818" s="8" t="n">
        <v>38</v>
      </c>
      <c r="G5818" s="21" t="n">
        <v>9.5</v>
      </c>
      <c r="H5818" s="8" t="n">
        <v>299</v>
      </c>
      <c r="I5818" s="8" t="n">
        <v>0</v>
      </c>
      <c r="J5818" s="6" t="inlineStr"/>
    </row>
    <row r="5819" ht="19" customHeight="1">
      <c r="A5819" s="10" t="inlineStr">
        <is>
          <t>2026-10-24</t>
        </is>
      </c>
      <c r="B5819" s="10" t="inlineStr">
        <is>
          <t>05:00</t>
        </is>
      </c>
      <c r="C5819" s="9" t="inlineStr">
        <is>
          <t>Planetario</t>
        </is>
      </c>
      <c r="D5819" s="24" t="n">
        <v>0.02</v>
      </c>
      <c r="E5819" s="25" t="n">
        <v>3.1</v>
      </c>
      <c r="F5819" s="11" t="n">
        <v>38</v>
      </c>
      <c r="G5819" s="25" t="n">
        <v>9.5</v>
      </c>
      <c r="H5819" s="11" t="n">
        <v>299</v>
      </c>
      <c r="I5819" s="11" t="n">
        <v>0</v>
      </c>
      <c r="J5819" s="9" t="inlineStr"/>
    </row>
    <row r="5820" ht="19" customHeight="1">
      <c r="A5820" s="7" t="inlineStr">
        <is>
          <t>2026-10-24</t>
        </is>
      </c>
      <c r="B5820" s="7" t="inlineStr">
        <is>
          <t>05:00</t>
        </is>
      </c>
      <c r="C5820" s="6" t="inlineStr">
        <is>
          <t>Vinaròs</t>
        </is>
      </c>
      <c r="D5820" s="20" t="n">
        <v>0.1</v>
      </c>
      <c r="E5820" s="21" t="n">
        <v>3.1</v>
      </c>
      <c r="F5820" s="8" t="n">
        <v>38</v>
      </c>
      <c r="G5820" s="21" t="n">
        <v>9.5</v>
      </c>
      <c r="H5820" s="8" t="n">
        <v>299</v>
      </c>
      <c r="I5820" s="8" t="n">
        <v>0</v>
      </c>
      <c r="J5820" s="6" t="inlineStr"/>
    </row>
    <row r="5821" ht="19" customHeight="1">
      <c r="A5821" s="10" t="inlineStr">
        <is>
          <t>2026-10-24</t>
        </is>
      </c>
      <c r="B5821" s="10" t="inlineStr">
        <is>
          <t>05:00</t>
        </is>
      </c>
      <c r="C5821" s="9" t="inlineStr">
        <is>
          <t>Voramar</t>
        </is>
      </c>
      <c r="D5821" s="24" t="n">
        <v>0</v>
      </c>
      <c r="E5821" s="25" t="n">
        <v>3.1</v>
      </c>
      <c r="F5821" s="11" t="n">
        <v>38</v>
      </c>
      <c r="G5821" s="25" t="n">
        <v>9.5</v>
      </c>
      <c r="H5821" s="11" t="n">
        <v>299</v>
      </c>
      <c r="I5821" s="11" t="n">
        <v>0</v>
      </c>
      <c r="J5821" s="9" t="inlineStr"/>
    </row>
    <row r="5822" ht="19" customHeight="1">
      <c r="A5822" s="7" t="inlineStr">
        <is>
          <t>2026-10-24</t>
        </is>
      </c>
      <c r="B5822" s="7" t="inlineStr">
        <is>
          <t>06:00</t>
        </is>
      </c>
      <c r="C5822" s="6" t="inlineStr">
        <is>
          <t>Almenara</t>
        </is>
      </c>
      <c r="D5822" s="20" t="n">
        <v>0.03</v>
      </c>
      <c r="E5822" s="21" t="n">
        <v>3</v>
      </c>
      <c r="F5822" s="8" t="n">
        <v>38</v>
      </c>
      <c r="G5822" s="21" t="n">
        <v>8.9</v>
      </c>
      <c r="H5822" s="8" t="n">
        <v>291</v>
      </c>
      <c r="I5822" s="8" t="n">
        <v>0</v>
      </c>
      <c r="J5822" s="6" t="inlineStr"/>
    </row>
    <row r="5823" ht="19" customHeight="1">
      <c r="A5823" s="10" t="inlineStr">
        <is>
          <t>2026-10-24</t>
        </is>
      </c>
      <c r="B5823" s="10" t="inlineStr">
        <is>
          <t>06:00</t>
        </is>
      </c>
      <c r="C5823" s="9" t="inlineStr">
        <is>
          <t>Burriana</t>
        </is>
      </c>
      <c r="D5823" s="24" t="n">
        <v>0.02</v>
      </c>
      <c r="E5823" s="25" t="n">
        <v>3</v>
      </c>
      <c r="F5823" s="11" t="n">
        <v>38</v>
      </c>
      <c r="G5823" s="25" t="n">
        <v>8.9</v>
      </c>
      <c r="H5823" s="11" t="n">
        <v>291</v>
      </c>
      <c r="I5823" s="11" t="n">
        <v>0</v>
      </c>
      <c r="J5823" s="9" t="inlineStr"/>
    </row>
    <row r="5824" ht="19" customHeight="1">
      <c r="A5824" s="7" t="inlineStr">
        <is>
          <t>2026-10-24</t>
        </is>
      </c>
      <c r="B5824" s="7" t="inlineStr">
        <is>
          <t>06:00</t>
        </is>
      </c>
      <c r="C5824" s="6" t="inlineStr">
        <is>
          <t>Gurugu</t>
        </is>
      </c>
      <c r="D5824" s="20" t="n">
        <v>0.02</v>
      </c>
      <c r="E5824" s="21" t="n">
        <v>3</v>
      </c>
      <c r="F5824" s="8" t="n">
        <v>38</v>
      </c>
      <c r="G5824" s="21" t="n">
        <v>8.9</v>
      </c>
      <c r="H5824" s="8" t="n">
        <v>291</v>
      </c>
      <c r="I5824" s="8" t="n">
        <v>0</v>
      </c>
      <c r="J5824" s="6" t="inlineStr"/>
    </row>
    <row r="5825" ht="19" customHeight="1">
      <c r="A5825" s="10" t="inlineStr">
        <is>
          <t>2026-10-24</t>
        </is>
      </c>
      <c r="B5825" s="10" t="inlineStr">
        <is>
          <t>06:00</t>
        </is>
      </c>
      <c r="C5825" s="9" t="inlineStr">
        <is>
          <t>La Renegà</t>
        </is>
      </c>
      <c r="D5825" s="24" t="n">
        <v>0.15</v>
      </c>
      <c r="E5825" s="25" t="n">
        <v>3</v>
      </c>
      <c r="F5825" s="11" t="n">
        <v>38</v>
      </c>
      <c r="G5825" s="25" t="n">
        <v>8.9</v>
      </c>
      <c r="H5825" s="11" t="n">
        <v>291</v>
      </c>
      <c r="I5825" s="11" t="n">
        <v>0</v>
      </c>
      <c r="J5825" s="9" t="inlineStr"/>
    </row>
    <row r="5826" ht="19" customHeight="1">
      <c r="A5826" s="7" t="inlineStr">
        <is>
          <t>2026-10-24</t>
        </is>
      </c>
      <c r="B5826" s="7" t="inlineStr">
        <is>
          <t>06:00</t>
        </is>
      </c>
      <c r="C5826" s="6" t="inlineStr">
        <is>
          <t>Nules</t>
        </is>
      </c>
      <c r="D5826" s="20" t="n">
        <v>0.02</v>
      </c>
      <c r="E5826" s="21" t="n">
        <v>3</v>
      </c>
      <c r="F5826" s="8" t="n">
        <v>38</v>
      </c>
      <c r="G5826" s="21" t="n">
        <v>8.9</v>
      </c>
      <c r="H5826" s="8" t="n">
        <v>291</v>
      </c>
      <c r="I5826" s="8" t="n">
        <v>0</v>
      </c>
      <c r="J5826" s="6" t="inlineStr"/>
    </row>
    <row r="5827" ht="19" customHeight="1">
      <c r="A5827" s="10" t="inlineStr">
        <is>
          <t>2026-10-24</t>
        </is>
      </c>
      <c r="B5827" s="10" t="inlineStr">
        <is>
          <t>06:00</t>
        </is>
      </c>
      <c r="C5827" s="9" t="inlineStr">
        <is>
          <t>Peñíscola N</t>
        </is>
      </c>
      <c r="D5827" s="24" t="n">
        <v>0.1</v>
      </c>
      <c r="E5827" s="25" t="n">
        <v>3</v>
      </c>
      <c r="F5827" s="11" t="n">
        <v>38</v>
      </c>
      <c r="G5827" s="25" t="n">
        <v>8.9</v>
      </c>
      <c r="H5827" s="11" t="n">
        <v>291</v>
      </c>
      <c r="I5827" s="11" t="n">
        <v>0</v>
      </c>
      <c r="J5827" s="9" t="inlineStr"/>
    </row>
    <row r="5828" ht="19" customHeight="1">
      <c r="A5828" s="7" t="inlineStr">
        <is>
          <t>2026-10-24</t>
        </is>
      </c>
      <c r="B5828" s="7" t="inlineStr">
        <is>
          <t>06:00</t>
        </is>
      </c>
      <c r="C5828" s="6" t="inlineStr">
        <is>
          <t>Pirámides</t>
        </is>
      </c>
      <c r="D5828" s="20" t="n">
        <v>0</v>
      </c>
      <c r="E5828" s="21" t="n">
        <v>3</v>
      </c>
      <c r="F5828" s="8" t="n">
        <v>38</v>
      </c>
      <c r="G5828" s="21" t="n">
        <v>8.9</v>
      </c>
      <c r="H5828" s="8" t="n">
        <v>291</v>
      </c>
      <c r="I5828" s="8" t="n">
        <v>0</v>
      </c>
      <c r="J5828" s="6" t="inlineStr"/>
    </row>
    <row r="5829" ht="19" customHeight="1">
      <c r="A5829" s="10" t="inlineStr">
        <is>
          <t>2026-10-24</t>
        </is>
      </c>
      <c r="B5829" s="10" t="inlineStr">
        <is>
          <t>06:00</t>
        </is>
      </c>
      <c r="C5829" s="9" t="inlineStr">
        <is>
          <t>Planetario</t>
        </is>
      </c>
      <c r="D5829" s="24" t="n">
        <v>0.02</v>
      </c>
      <c r="E5829" s="25" t="n">
        <v>3</v>
      </c>
      <c r="F5829" s="11" t="n">
        <v>38</v>
      </c>
      <c r="G5829" s="25" t="n">
        <v>8.9</v>
      </c>
      <c r="H5829" s="11" t="n">
        <v>291</v>
      </c>
      <c r="I5829" s="11" t="n">
        <v>0</v>
      </c>
      <c r="J5829" s="9" t="inlineStr"/>
    </row>
    <row r="5830" ht="19" customHeight="1">
      <c r="A5830" s="7" t="inlineStr">
        <is>
          <t>2026-10-24</t>
        </is>
      </c>
      <c r="B5830" s="7" t="inlineStr">
        <is>
          <t>06:00</t>
        </is>
      </c>
      <c r="C5830" s="6" t="inlineStr">
        <is>
          <t>Vinaròs</t>
        </is>
      </c>
      <c r="D5830" s="20" t="n">
        <v>0.1</v>
      </c>
      <c r="E5830" s="21" t="n">
        <v>3</v>
      </c>
      <c r="F5830" s="8" t="n">
        <v>38</v>
      </c>
      <c r="G5830" s="21" t="n">
        <v>8.9</v>
      </c>
      <c r="H5830" s="8" t="n">
        <v>291</v>
      </c>
      <c r="I5830" s="8" t="n">
        <v>0</v>
      </c>
      <c r="J5830" s="6" t="inlineStr"/>
    </row>
    <row r="5831" ht="19" customHeight="1">
      <c r="A5831" s="10" t="inlineStr">
        <is>
          <t>2026-10-24</t>
        </is>
      </c>
      <c r="B5831" s="10" t="inlineStr">
        <is>
          <t>06:00</t>
        </is>
      </c>
      <c r="C5831" s="9" t="inlineStr">
        <is>
          <t>Voramar</t>
        </is>
      </c>
      <c r="D5831" s="24" t="n">
        <v>0</v>
      </c>
      <c r="E5831" s="25" t="n">
        <v>3</v>
      </c>
      <c r="F5831" s="11" t="n">
        <v>38</v>
      </c>
      <c r="G5831" s="25" t="n">
        <v>8.9</v>
      </c>
      <c r="H5831" s="11" t="n">
        <v>291</v>
      </c>
      <c r="I5831" s="11" t="n">
        <v>0</v>
      </c>
      <c r="J5831" s="9" t="inlineStr"/>
    </row>
    <row r="5832" ht="19" customHeight="1">
      <c r="A5832" s="7" t="inlineStr">
        <is>
          <t>2026-10-24</t>
        </is>
      </c>
      <c r="B5832" s="7" t="inlineStr">
        <is>
          <t>07:00</t>
        </is>
      </c>
      <c r="C5832" s="6" t="inlineStr">
        <is>
          <t>Almenara</t>
        </is>
      </c>
      <c r="D5832" s="20" t="n">
        <v>0.02</v>
      </c>
      <c r="E5832" s="21" t="n">
        <v>2.8</v>
      </c>
      <c r="F5832" s="8" t="n">
        <v>37</v>
      </c>
      <c r="G5832" s="21" t="n">
        <v>9.199999999999999</v>
      </c>
      <c r="H5832" s="8" t="n">
        <v>291</v>
      </c>
      <c r="I5832" s="8" t="n">
        <v>0</v>
      </c>
      <c r="J5832" s="6" t="inlineStr"/>
    </row>
    <row r="5833" ht="19" customHeight="1">
      <c r="A5833" s="10" t="inlineStr">
        <is>
          <t>2026-10-24</t>
        </is>
      </c>
      <c r="B5833" s="10" t="inlineStr">
        <is>
          <t>07:00</t>
        </is>
      </c>
      <c r="C5833" s="9" t="inlineStr">
        <is>
          <t>Burriana</t>
        </is>
      </c>
      <c r="D5833" s="24" t="n">
        <v>0.01</v>
      </c>
      <c r="E5833" s="25" t="n">
        <v>2.8</v>
      </c>
      <c r="F5833" s="11" t="n">
        <v>37</v>
      </c>
      <c r="G5833" s="25" t="n">
        <v>9.199999999999999</v>
      </c>
      <c r="H5833" s="11" t="n">
        <v>291</v>
      </c>
      <c r="I5833" s="11" t="n">
        <v>0</v>
      </c>
      <c r="J5833" s="9" t="inlineStr"/>
    </row>
    <row r="5834" ht="19" customHeight="1">
      <c r="A5834" s="7" t="inlineStr">
        <is>
          <t>2026-10-24</t>
        </is>
      </c>
      <c r="B5834" s="7" t="inlineStr">
        <is>
          <t>07:00</t>
        </is>
      </c>
      <c r="C5834" s="6" t="inlineStr">
        <is>
          <t>Gurugu</t>
        </is>
      </c>
      <c r="D5834" s="20" t="n">
        <v>0.01</v>
      </c>
      <c r="E5834" s="21" t="n">
        <v>2.8</v>
      </c>
      <c r="F5834" s="8" t="n">
        <v>37</v>
      </c>
      <c r="G5834" s="21" t="n">
        <v>9.199999999999999</v>
      </c>
      <c r="H5834" s="8" t="n">
        <v>291</v>
      </c>
      <c r="I5834" s="8" t="n">
        <v>0</v>
      </c>
      <c r="J5834" s="6" t="inlineStr"/>
    </row>
    <row r="5835" ht="19" customHeight="1">
      <c r="A5835" s="10" t="inlineStr">
        <is>
          <t>2026-10-24</t>
        </is>
      </c>
      <c r="B5835" s="10" t="inlineStr">
        <is>
          <t>07:00</t>
        </is>
      </c>
      <c r="C5835" s="9" t="inlineStr">
        <is>
          <t>La Renegà</t>
        </is>
      </c>
      <c r="D5835" s="24" t="n">
        <v>0.12</v>
      </c>
      <c r="E5835" s="25" t="n">
        <v>2.8</v>
      </c>
      <c r="F5835" s="11" t="n">
        <v>37</v>
      </c>
      <c r="G5835" s="25" t="n">
        <v>9.199999999999999</v>
      </c>
      <c r="H5835" s="11" t="n">
        <v>291</v>
      </c>
      <c r="I5835" s="11" t="n">
        <v>0</v>
      </c>
      <c r="J5835" s="9" t="inlineStr"/>
    </row>
    <row r="5836" ht="19" customHeight="1">
      <c r="A5836" s="7" t="inlineStr">
        <is>
          <t>2026-10-24</t>
        </is>
      </c>
      <c r="B5836" s="7" t="inlineStr">
        <is>
          <t>07:00</t>
        </is>
      </c>
      <c r="C5836" s="6" t="inlineStr">
        <is>
          <t>Nules</t>
        </is>
      </c>
      <c r="D5836" s="20" t="n">
        <v>0.02</v>
      </c>
      <c r="E5836" s="21" t="n">
        <v>2.8</v>
      </c>
      <c r="F5836" s="8" t="n">
        <v>37</v>
      </c>
      <c r="G5836" s="21" t="n">
        <v>9.199999999999999</v>
      </c>
      <c r="H5836" s="8" t="n">
        <v>291</v>
      </c>
      <c r="I5836" s="8" t="n">
        <v>0</v>
      </c>
      <c r="J5836" s="6" t="inlineStr"/>
    </row>
    <row r="5837" ht="19" customHeight="1">
      <c r="A5837" s="10" t="inlineStr">
        <is>
          <t>2026-10-24</t>
        </is>
      </c>
      <c r="B5837" s="10" t="inlineStr">
        <is>
          <t>07:00</t>
        </is>
      </c>
      <c r="C5837" s="9" t="inlineStr">
        <is>
          <t>Peñíscola N</t>
        </is>
      </c>
      <c r="D5837" s="24" t="n">
        <v>0.07000000000000001</v>
      </c>
      <c r="E5837" s="25" t="n">
        <v>2.8</v>
      </c>
      <c r="F5837" s="11" t="n">
        <v>37</v>
      </c>
      <c r="G5837" s="25" t="n">
        <v>9.199999999999999</v>
      </c>
      <c r="H5837" s="11" t="n">
        <v>291</v>
      </c>
      <c r="I5837" s="11" t="n">
        <v>0</v>
      </c>
      <c r="J5837" s="9" t="inlineStr"/>
    </row>
    <row r="5838" ht="19" customHeight="1">
      <c r="A5838" s="7" t="inlineStr">
        <is>
          <t>2026-10-24</t>
        </is>
      </c>
      <c r="B5838" s="7" t="inlineStr">
        <is>
          <t>07:00</t>
        </is>
      </c>
      <c r="C5838" s="6" t="inlineStr">
        <is>
          <t>Pirámides</t>
        </is>
      </c>
      <c r="D5838" s="20" t="n">
        <v>0</v>
      </c>
      <c r="E5838" s="21" t="n">
        <v>2.8</v>
      </c>
      <c r="F5838" s="8" t="n">
        <v>37</v>
      </c>
      <c r="G5838" s="21" t="n">
        <v>9.199999999999999</v>
      </c>
      <c r="H5838" s="8" t="n">
        <v>291</v>
      </c>
      <c r="I5838" s="8" t="n">
        <v>0</v>
      </c>
      <c r="J5838" s="6" t="inlineStr"/>
    </row>
    <row r="5839" ht="19" customHeight="1">
      <c r="A5839" s="10" t="inlineStr">
        <is>
          <t>2026-10-24</t>
        </is>
      </c>
      <c r="B5839" s="10" t="inlineStr">
        <is>
          <t>07:00</t>
        </is>
      </c>
      <c r="C5839" s="9" t="inlineStr">
        <is>
          <t>Planetario</t>
        </is>
      </c>
      <c r="D5839" s="24" t="n">
        <v>0.01</v>
      </c>
      <c r="E5839" s="25" t="n">
        <v>2.8</v>
      </c>
      <c r="F5839" s="11" t="n">
        <v>37</v>
      </c>
      <c r="G5839" s="25" t="n">
        <v>9.199999999999999</v>
      </c>
      <c r="H5839" s="11" t="n">
        <v>291</v>
      </c>
      <c r="I5839" s="11" t="n">
        <v>0</v>
      </c>
      <c r="J5839" s="9" t="inlineStr"/>
    </row>
    <row r="5840" ht="19" customHeight="1">
      <c r="A5840" s="7" t="inlineStr">
        <is>
          <t>2026-10-24</t>
        </is>
      </c>
      <c r="B5840" s="7" t="inlineStr">
        <is>
          <t>07:00</t>
        </is>
      </c>
      <c r="C5840" s="6" t="inlineStr">
        <is>
          <t>Vinaròs</t>
        </is>
      </c>
      <c r="D5840" s="20" t="n">
        <v>0.07000000000000001</v>
      </c>
      <c r="E5840" s="21" t="n">
        <v>2.8</v>
      </c>
      <c r="F5840" s="8" t="n">
        <v>37</v>
      </c>
      <c r="G5840" s="21" t="n">
        <v>9.199999999999999</v>
      </c>
      <c r="H5840" s="8" t="n">
        <v>291</v>
      </c>
      <c r="I5840" s="8" t="n">
        <v>0</v>
      </c>
      <c r="J5840" s="6" t="inlineStr"/>
    </row>
    <row r="5841" ht="19" customHeight="1">
      <c r="A5841" s="10" t="inlineStr">
        <is>
          <t>2026-10-24</t>
        </is>
      </c>
      <c r="B5841" s="10" t="inlineStr">
        <is>
          <t>07:00</t>
        </is>
      </c>
      <c r="C5841" s="9" t="inlineStr">
        <is>
          <t>Voramar</t>
        </is>
      </c>
      <c r="D5841" s="24" t="n">
        <v>0</v>
      </c>
      <c r="E5841" s="25" t="n">
        <v>2.8</v>
      </c>
      <c r="F5841" s="11" t="n">
        <v>37</v>
      </c>
      <c r="G5841" s="25" t="n">
        <v>9.199999999999999</v>
      </c>
      <c r="H5841" s="11" t="n">
        <v>291</v>
      </c>
      <c r="I5841" s="11" t="n">
        <v>0</v>
      </c>
      <c r="J5841" s="9" t="inlineStr"/>
    </row>
    <row r="5842" ht="19" customHeight="1">
      <c r="A5842" s="7" t="inlineStr">
        <is>
          <t>2026-10-24</t>
        </is>
      </c>
      <c r="B5842" s="7" t="inlineStr">
        <is>
          <t>08:00</t>
        </is>
      </c>
      <c r="C5842" s="6" t="inlineStr">
        <is>
          <t>Almenara</t>
        </is>
      </c>
      <c r="D5842" s="20" t="n">
        <v>0.02</v>
      </c>
      <c r="E5842" s="21" t="n">
        <v>2.9</v>
      </c>
      <c r="F5842" s="8" t="n">
        <v>37</v>
      </c>
      <c r="G5842" s="21" t="n">
        <v>7.8</v>
      </c>
      <c r="H5842" s="8" t="n">
        <v>292</v>
      </c>
      <c r="I5842" s="8" t="n">
        <v>0</v>
      </c>
      <c r="J5842" s="6" t="inlineStr"/>
    </row>
    <row r="5843" ht="19" customHeight="1">
      <c r="A5843" s="10" t="inlineStr">
        <is>
          <t>2026-10-24</t>
        </is>
      </c>
      <c r="B5843" s="10" t="inlineStr">
        <is>
          <t>08:00</t>
        </is>
      </c>
      <c r="C5843" s="9" t="inlineStr">
        <is>
          <t>Burriana</t>
        </is>
      </c>
      <c r="D5843" s="24" t="n">
        <v>0.01</v>
      </c>
      <c r="E5843" s="25" t="n">
        <v>2.9</v>
      </c>
      <c r="F5843" s="11" t="n">
        <v>37</v>
      </c>
      <c r="G5843" s="25" t="n">
        <v>7.8</v>
      </c>
      <c r="H5843" s="11" t="n">
        <v>292</v>
      </c>
      <c r="I5843" s="11" t="n">
        <v>0</v>
      </c>
      <c r="J5843" s="9" t="inlineStr"/>
    </row>
    <row r="5844" ht="19" customHeight="1">
      <c r="A5844" s="7" t="inlineStr">
        <is>
          <t>2026-10-24</t>
        </is>
      </c>
      <c r="B5844" s="7" t="inlineStr">
        <is>
          <t>08:00</t>
        </is>
      </c>
      <c r="C5844" s="6" t="inlineStr">
        <is>
          <t>Gurugu</t>
        </is>
      </c>
      <c r="D5844" s="20" t="n">
        <v>0.01</v>
      </c>
      <c r="E5844" s="21" t="n">
        <v>2.9</v>
      </c>
      <c r="F5844" s="8" t="n">
        <v>37</v>
      </c>
      <c r="G5844" s="21" t="n">
        <v>7.8</v>
      </c>
      <c r="H5844" s="8" t="n">
        <v>292</v>
      </c>
      <c r="I5844" s="8" t="n">
        <v>0</v>
      </c>
      <c r="J5844" s="6" t="inlineStr"/>
    </row>
    <row r="5845" ht="19" customHeight="1">
      <c r="A5845" s="10" t="inlineStr">
        <is>
          <t>2026-10-24</t>
        </is>
      </c>
      <c r="B5845" s="10" t="inlineStr">
        <is>
          <t>08:00</t>
        </is>
      </c>
      <c r="C5845" s="9" t="inlineStr">
        <is>
          <t>La Renegà</t>
        </is>
      </c>
      <c r="D5845" s="24" t="n">
        <v>0.1</v>
      </c>
      <c r="E5845" s="25" t="n">
        <v>2.9</v>
      </c>
      <c r="F5845" s="11" t="n">
        <v>37</v>
      </c>
      <c r="G5845" s="25" t="n">
        <v>7.8</v>
      </c>
      <c r="H5845" s="11" t="n">
        <v>292</v>
      </c>
      <c r="I5845" s="11" t="n">
        <v>0</v>
      </c>
      <c r="J5845" s="9" t="inlineStr"/>
    </row>
    <row r="5846" ht="19" customHeight="1">
      <c r="A5846" s="7" t="inlineStr">
        <is>
          <t>2026-10-24</t>
        </is>
      </c>
      <c r="B5846" s="7" t="inlineStr">
        <is>
          <t>08:00</t>
        </is>
      </c>
      <c r="C5846" s="6" t="inlineStr">
        <is>
          <t>Nules</t>
        </is>
      </c>
      <c r="D5846" s="20" t="n">
        <v>0.02</v>
      </c>
      <c r="E5846" s="21" t="n">
        <v>2.9</v>
      </c>
      <c r="F5846" s="8" t="n">
        <v>37</v>
      </c>
      <c r="G5846" s="21" t="n">
        <v>7.8</v>
      </c>
      <c r="H5846" s="8" t="n">
        <v>292</v>
      </c>
      <c r="I5846" s="8" t="n">
        <v>0</v>
      </c>
      <c r="J5846" s="6" t="inlineStr"/>
    </row>
    <row r="5847" ht="19" customHeight="1">
      <c r="A5847" s="10" t="inlineStr">
        <is>
          <t>2026-10-24</t>
        </is>
      </c>
      <c r="B5847" s="10" t="inlineStr">
        <is>
          <t>08:00</t>
        </is>
      </c>
      <c r="C5847" s="9" t="inlineStr">
        <is>
          <t>Peñíscola N</t>
        </is>
      </c>
      <c r="D5847" s="24" t="n">
        <v>0.07000000000000001</v>
      </c>
      <c r="E5847" s="25" t="n">
        <v>2.9</v>
      </c>
      <c r="F5847" s="11" t="n">
        <v>37</v>
      </c>
      <c r="G5847" s="25" t="n">
        <v>7.8</v>
      </c>
      <c r="H5847" s="11" t="n">
        <v>292</v>
      </c>
      <c r="I5847" s="11" t="n">
        <v>0</v>
      </c>
      <c r="J5847" s="9" t="inlineStr"/>
    </row>
    <row r="5848" ht="19" customHeight="1">
      <c r="A5848" s="7" t="inlineStr">
        <is>
          <t>2026-10-24</t>
        </is>
      </c>
      <c r="B5848" s="7" t="inlineStr">
        <is>
          <t>08:00</t>
        </is>
      </c>
      <c r="C5848" s="6" t="inlineStr">
        <is>
          <t>Pirámides</t>
        </is>
      </c>
      <c r="D5848" s="20" t="n">
        <v>0</v>
      </c>
      <c r="E5848" s="21" t="n">
        <v>2.9</v>
      </c>
      <c r="F5848" s="8" t="n">
        <v>37</v>
      </c>
      <c r="G5848" s="21" t="n">
        <v>7.8</v>
      </c>
      <c r="H5848" s="8" t="n">
        <v>292</v>
      </c>
      <c r="I5848" s="8" t="n">
        <v>0</v>
      </c>
      <c r="J5848" s="6" t="inlineStr"/>
    </row>
    <row r="5849" ht="19" customHeight="1">
      <c r="A5849" s="10" t="inlineStr">
        <is>
          <t>2026-10-24</t>
        </is>
      </c>
      <c r="B5849" s="10" t="inlineStr">
        <is>
          <t>08:00</t>
        </is>
      </c>
      <c r="C5849" s="9" t="inlineStr">
        <is>
          <t>Planetario</t>
        </is>
      </c>
      <c r="D5849" s="24" t="n">
        <v>0.01</v>
      </c>
      <c r="E5849" s="25" t="n">
        <v>2.9</v>
      </c>
      <c r="F5849" s="11" t="n">
        <v>37</v>
      </c>
      <c r="G5849" s="25" t="n">
        <v>7.8</v>
      </c>
      <c r="H5849" s="11" t="n">
        <v>292</v>
      </c>
      <c r="I5849" s="11" t="n">
        <v>0</v>
      </c>
      <c r="J5849" s="9" t="inlineStr"/>
    </row>
    <row r="5850" ht="19" customHeight="1">
      <c r="A5850" s="7" t="inlineStr">
        <is>
          <t>2026-10-24</t>
        </is>
      </c>
      <c r="B5850" s="7" t="inlineStr">
        <is>
          <t>08:00</t>
        </is>
      </c>
      <c r="C5850" s="6" t="inlineStr">
        <is>
          <t>Vinaròs</t>
        </is>
      </c>
      <c r="D5850" s="20" t="n">
        <v>0.07000000000000001</v>
      </c>
      <c r="E5850" s="21" t="n">
        <v>2.9</v>
      </c>
      <c r="F5850" s="8" t="n">
        <v>37</v>
      </c>
      <c r="G5850" s="21" t="n">
        <v>7.8</v>
      </c>
      <c r="H5850" s="8" t="n">
        <v>292</v>
      </c>
      <c r="I5850" s="8" t="n">
        <v>0</v>
      </c>
      <c r="J5850" s="6" t="inlineStr"/>
    </row>
    <row r="5851" ht="19" customHeight="1">
      <c r="A5851" s="10" t="inlineStr">
        <is>
          <t>2026-10-24</t>
        </is>
      </c>
      <c r="B5851" s="10" t="inlineStr">
        <is>
          <t>08:00</t>
        </is>
      </c>
      <c r="C5851" s="9" t="inlineStr">
        <is>
          <t>Voramar</t>
        </is>
      </c>
      <c r="D5851" s="24" t="n">
        <v>0</v>
      </c>
      <c r="E5851" s="25" t="n">
        <v>2.9</v>
      </c>
      <c r="F5851" s="11" t="n">
        <v>37</v>
      </c>
      <c r="G5851" s="25" t="n">
        <v>7.8</v>
      </c>
      <c r="H5851" s="11" t="n">
        <v>292</v>
      </c>
      <c r="I5851" s="11" t="n">
        <v>0</v>
      </c>
      <c r="J5851" s="9" t="inlineStr"/>
    </row>
    <row r="5852" ht="19" customHeight="1">
      <c r="A5852" s="7" t="inlineStr">
        <is>
          <t>2026-10-24</t>
        </is>
      </c>
      <c r="B5852" s="7" t="inlineStr">
        <is>
          <t>09:00</t>
        </is>
      </c>
      <c r="C5852" s="6" t="inlineStr">
        <is>
          <t>Almenara</t>
        </is>
      </c>
      <c r="D5852" s="20" t="n">
        <v>0.04</v>
      </c>
      <c r="E5852" s="21" t="n">
        <v>3.9</v>
      </c>
      <c r="F5852" s="8" t="n">
        <v>44</v>
      </c>
      <c r="G5852" s="21" t="n">
        <v>7.1</v>
      </c>
      <c r="H5852" s="8" t="n">
        <v>294</v>
      </c>
      <c r="I5852" s="8" t="n">
        <v>0</v>
      </c>
      <c r="J5852" s="6" t="inlineStr"/>
    </row>
    <row r="5853" ht="19" customHeight="1">
      <c r="A5853" s="10" t="inlineStr">
        <is>
          <t>2026-10-24</t>
        </is>
      </c>
      <c r="B5853" s="10" t="inlineStr">
        <is>
          <t>09:00</t>
        </is>
      </c>
      <c r="C5853" s="9" t="inlineStr">
        <is>
          <t>Burriana</t>
        </is>
      </c>
      <c r="D5853" s="24" t="n">
        <v>0.03</v>
      </c>
      <c r="E5853" s="25" t="n">
        <v>3.9</v>
      </c>
      <c r="F5853" s="11" t="n">
        <v>44</v>
      </c>
      <c r="G5853" s="25" t="n">
        <v>7.1</v>
      </c>
      <c r="H5853" s="11" t="n">
        <v>294</v>
      </c>
      <c r="I5853" s="11" t="n">
        <v>0</v>
      </c>
      <c r="J5853" s="9" t="inlineStr"/>
    </row>
    <row r="5854" ht="19" customHeight="1">
      <c r="A5854" s="7" t="inlineStr">
        <is>
          <t>2026-10-24</t>
        </is>
      </c>
      <c r="B5854" s="7" t="inlineStr">
        <is>
          <t>09:00</t>
        </is>
      </c>
      <c r="C5854" s="6" t="inlineStr">
        <is>
          <t>Gurugu</t>
        </is>
      </c>
      <c r="D5854" s="20" t="n">
        <v>0.03</v>
      </c>
      <c r="E5854" s="21" t="n">
        <v>3.9</v>
      </c>
      <c r="F5854" s="8" t="n">
        <v>44</v>
      </c>
      <c r="G5854" s="21" t="n">
        <v>7.1</v>
      </c>
      <c r="H5854" s="8" t="n">
        <v>294</v>
      </c>
      <c r="I5854" s="8" t="n">
        <v>0</v>
      </c>
      <c r="J5854" s="6" t="inlineStr"/>
    </row>
    <row r="5855" ht="19" customHeight="1">
      <c r="A5855" s="10" t="inlineStr">
        <is>
          <t>2026-10-24</t>
        </is>
      </c>
      <c r="B5855" s="10" t="inlineStr">
        <is>
          <t>09:00</t>
        </is>
      </c>
      <c r="C5855" s="9" t="inlineStr">
        <is>
          <t>La Renegà</t>
        </is>
      </c>
      <c r="D5855" s="24" t="n">
        <v>0.12</v>
      </c>
      <c r="E5855" s="25" t="n">
        <v>3.9</v>
      </c>
      <c r="F5855" s="11" t="n">
        <v>44</v>
      </c>
      <c r="G5855" s="25" t="n">
        <v>7.1</v>
      </c>
      <c r="H5855" s="11" t="n">
        <v>294</v>
      </c>
      <c r="I5855" s="11" t="n">
        <v>0</v>
      </c>
      <c r="J5855" s="9" t="inlineStr"/>
    </row>
    <row r="5856" ht="19" customHeight="1">
      <c r="A5856" s="7" t="inlineStr">
        <is>
          <t>2026-10-24</t>
        </is>
      </c>
      <c r="B5856" s="7" t="inlineStr">
        <is>
          <t>09:00</t>
        </is>
      </c>
      <c r="C5856" s="6" t="inlineStr">
        <is>
          <t>Nules</t>
        </is>
      </c>
      <c r="D5856" s="20" t="n">
        <v>0.03</v>
      </c>
      <c r="E5856" s="21" t="n">
        <v>3.9</v>
      </c>
      <c r="F5856" s="8" t="n">
        <v>44</v>
      </c>
      <c r="G5856" s="21" t="n">
        <v>7.1</v>
      </c>
      <c r="H5856" s="8" t="n">
        <v>294</v>
      </c>
      <c r="I5856" s="8" t="n">
        <v>0</v>
      </c>
      <c r="J5856" s="6" t="inlineStr"/>
    </row>
    <row r="5857" ht="19" customHeight="1">
      <c r="A5857" s="10" t="inlineStr">
        <is>
          <t>2026-10-24</t>
        </is>
      </c>
      <c r="B5857" s="10" t="inlineStr">
        <is>
          <t>09:00</t>
        </is>
      </c>
      <c r="C5857" s="9" t="inlineStr">
        <is>
          <t>Peñíscola N</t>
        </is>
      </c>
      <c r="D5857" s="24" t="n">
        <v>0.09</v>
      </c>
      <c r="E5857" s="25" t="n">
        <v>3.9</v>
      </c>
      <c r="F5857" s="11" t="n">
        <v>44</v>
      </c>
      <c r="G5857" s="25" t="n">
        <v>7.1</v>
      </c>
      <c r="H5857" s="11" t="n">
        <v>294</v>
      </c>
      <c r="I5857" s="11" t="n">
        <v>0</v>
      </c>
      <c r="J5857" s="9" t="inlineStr"/>
    </row>
    <row r="5858" ht="19" customHeight="1">
      <c r="A5858" s="7" t="inlineStr">
        <is>
          <t>2026-10-24</t>
        </is>
      </c>
      <c r="B5858" s="7" t="inlineStr">
        <is>
          <t>09:00</t>
        </is>
      </c>
      <c r="C5858" s="6" t="inlineStr">
        <is>
          <t>Pirámides</t>
        </is>
      </c>
      <c r="D5858" s="20" t="n">
        <v>0.01</v>
      </c>
      <c r="E5858" s="21" t="n">
        <v>3.9</v>
      </c>
      <c r="F5858" s="8" t="n">
        <v>44</v>
      </c>
      <c r="G5858" s="21" t="n">
        <v>7.1</v>
      </c>
      <c r="H5858" s="8" t="n">
        <v>294</v>
      </c>
      <c r="I5858" s="8" t="n">
        <v>0</v>
      </c>
      <c r="J5858" s="6" t="inlineStr"/>
    </row>
    <row r="5859" ht="19" customHeight="1">
      <c r="A5859" s="10" t="inlineStr">
        <is>
          <t>2026-10-24</t>
        </is>
      </c>
      <c r="B5859" s="10" t="inlineStr">
        <is>
          <t>09:00</t>
        </is>
      </c>
      <c r="C5859" s="9" t="inlineStr">
        <is>
          <t>Planetario</t>
        </is>
      </c>
      <c r="D5859" s="24" t="n">
        <v>0.03</v>
      </c>
      <c r="E5859" s="25" t="n">
        <v>3.9</v>
      </c>
      <c r="F5859" s="11" t="n">
        <v>44</v>
      </c>
      <c r="G5859" s="25" t="n">
        <v>7.1</v>
      </c>
      <c r="H5859" s="11" t="n">
        <v>294</v>
      </c>
      <c r="I5859" s="11" t="n">
        <v>0</v>
      </c>
      <c r="J5859" s="9" t="inlineStr"/>
    </row>
    <row r="5860" ht="19" customHeight="1">
      <c r="A5860" s="7" t="inlineStr">
        <is>
          <t>2026-10-24</t>
        </is>
      </c>
      <c r="B5860" s="7" t="inlineStr">
        <is>
          <t>09:00</t>
        </is>
      </c>
      <c r="C5860" s="6" t="inlineStr">
        <is>
          <t>Vinaròs</t>
        </is>
      </c>
      <c r="D5860" s="20" t="n">
        <v>0.09</v>
      </c>
      <c r="E5860" s="21" t="n">
        <v>3.9</v>
      </c>
      <c r="F5860" s="8" t="n">
        <v>44</v>
      </c>
      <c r="G5860" s="21" t="n">
        <v>7.1</v>
      </c>
      <c r="H5860" s="8" t="n">
        <v>294</v>
      </c>
      <c r="I5860" s="8" t="n">
        <v>0</v>
      </c>
      <c r="J5860" s="6" t="inlineStr"/>
    </row>
    <row r="5861" ht="19" customHeight="1">
      <c r="A5861" s="10" t="inlineStr">
        <is>
          <t>2026-10-24</t>
        </is>
      </c>
      <c r="B5861" s="10" t="inlineStr">
        <is>
          <t>09:00</t>
        </is>
      </c>
      <c r="C5861" s="9" t="inlineStr">
        <is>
          <t>Voramar</t>
        </is>
      </c>
      <c r="D5861" s="24" t="n">
        <v>0</v>
      </c>
      <c r="E5861" s="25" t="n">
        <v>3.9</v>
      </c>
      <c r="F5861" s="11" t="n">
        <v>44</v>
      </c>
      <c r="G5861" s="25" t="n">
        <v>7.1</v>
      </c>
      <c r="H5861" s="11" t="n">
        <v>294</v>
      </c>
      <c r="I5861" s="11" t="n">
        <v>0</v>
      </c>
      <c r="J5861" s="9" t="inlineStr"/>
    </row>
    <row r="5862" ht="19" customHeight="1">
      <c r="A5862" s="7" t="inlineStr">
        <is>
          <t>2026-10-24</t>
        </is>
      </c>
      <c r="B5862" s="7" t="inlineStr">
        <is>
          <t>10:00</t>
        </is>
      </c>
      <c r="C5862" s="6" t="inlineStr">
        <is>
          <t>Almenara</t>
        </is>
      </c>
      <c r="D5862" s="20" t="n">
        <v>0.05</v>
      </c>
      <c r="E5862" s="21" t="n">
        <v>5.2</v>
      </c>
      <c r="F5862" s="8" t="n">
        <v>50</v>
      </c>
      <c r="G5862" s="21" t="n">
        <v>7</v>
      </c>
      <c r="H5862" s="8" t="n">
        <v>305</v>
      </c>
      <c r="I5862" s="8" t="n">
        <v>0</v>
      </c>
      <c r="J5862" s="6" t="inlineStr"/>
    </row>
    <row r="5863" ht="19" customHeight="1">
      <c r="A5863" s="10" t="inlineStr">
        <is>
          <t>2026-10-24</t>
        </is>
      </c>
      <c r="B5863" s="10" t="inlineStr">
        <is>
          <t>10:00</t>
        </is>
      </c>
      <c r="C5863" s="9" t="inlineStr">
        <is>
          <t>Burriana</t>
        </is>
      </c>
      <c r="D5863" s="24" t="n">
        <v>0.05</v>
      </c>
      <c r="E5863" s="25" t="n">
        <v>5.2</v>
      </c>
      <c r="F5863" s="11" t="n">
        <v>50</v>
      </c>
      <c r="G5863" s="25" t="n">
        <v>7</v>
      </c>
      <c r="H5863" s="11" t="n">
        <v>305</v>
      </c>
      <c r="I5863" s="11" t="n">
        <v>0</v>
      </c>
      <c r="J5863" s="9" t="inlineStr"/>
    </row>
    <row r="5864" ht="19" customHeight="1">
      <c r="A5864" s="7" t="inlineStr">
        <is>
          <t>2026-10-24</t>
        </is>
      </c>
      <c r="B5864" s="7" t="inlineStr">
        <is>
          <t>10:00</t>
        </is>
      </c>
      <c r="C5864" s="6" t="inlineStr">
        <is>
          <t>Gurugu</t>
        </is>
      </c>
      <c r="D5864" s="20" t="n">
        <v>0.05</v>
      </c>
      <c r="E5864" s="21" t="n">
        <v>5.2</v>
      </c>
      <c r="F5864" s="8" t="n">
        <v>50</v>
      </c>
      <c r="G5864" s="21" t="n">
        <v>7</v>
      </c>
      <c r="H5864" s="8" t="n">
        <v>305</v>
      </c>
      <c r="I5864" s="8" t="n">
        <v>0</v>
      </c>
      <c r="J5864" s="6" t="inlineStr"/>
    </row>
    <row r="5865" ht="19" customHeight="1">
      <c r="A5865" s="10" t="inlineStr">
        <is>
          <t>2026-10-24</t>
        </is>
      </c>
      <c r="B5865" s="10" t="inlineStr">
        <is>
          <t>10:00</t>
        </is>
      </c>
      <c r="C5865" s="9" t="inlineStr">
        <is>
          <t>La Renegà</t>
        </is>
      </c>
      <c r="D5865" s="24" t="n">
        <v>0.11</v>
      </c>
      <c r="E5865" s="25" t="n">
        <v>5.2</v>
      </c>
      <c r="F5865" s="11" t="n">
        <v>50</v>
      </c>
      <c r="G5865" s="25" t="n">
        <v>7</v>
      </c>
      <c r="H5865" s="11" t="n">
        <v>305</v>
      </c>
      <c r="I5865" s="11" t="n">
        <v>0</v>
      </c>
      <c r="J5865" s="9" t="inlineStr"/>
    </row>
    <row r="5866" ht="19" customHeight="1">
      <c r="A5866" s="7" t="inlineStr">
        <is>
          <t>2026-10-24</t>
        </is>
      </c>
      <c r="B5866" s="7" t="inlineStr">
        <is>
          <t>10:00</t>
        </is>
      </c>
      <c r="C5866" s="6" t="inlineStr">
        <is>
          <t>Nules</t>
        </is>
      </c>
      <c r="D5866" s="20" t="n">
        <v>0.05</v>
      </c>
      <c r="E5866" s="21" t="n">
        <v>5.2</v>
      </c>
      <c r="F5866" s="8" t="n">
        <v>50</v>
      </c>
      <c r="G5866" s="21" t="n">
        <v>7</v>
      </c>
      <c r="H5866" s="8" t="n">
        <v>305</v>
      </c>
      <c r="I5866" s="8" t="n">
        <v>0</v>
      </c>
      <c r="J5866" s="6" t="inlineStr"/>
    </row>
    <row r="5867" ht="19" customHeight="1">
      <c r="A5867" s="10" t="inlineStr">
        <is>
          <t>2026-10-24</t>
        </is>
      </c>
      <c r="B5867" s="10" t="inlineStr">
        <is>
          <t>10:00</t>
        </is>
      </c>
      <c r="C5867" s="9" t="inlineStr">
        <is>
          <t>Peñíscola N</t>
        </is>
      </c>
      <c r="D5867" s="24" t="n">
        <v>0.09</v>
      </c>
      <c r="E5867" s="25" t="n">
        <v>5.2</v>
      </c>
      <c r="F5867" s="11" t="n">
        <v>50</v>
      </c>
      <c r="G5867" s="25" t="n">
        <v>7</v>
      </c>
      <c r="H5867" s="11" t="n">
        <v>305</v>
      </c>
      <c r="I5867" s="11" t="n">
        <v>0</v>
      </c>
      <c r="J5867" s="9" t="inlineStr"/>
    </row>
    <row r="5868" ht="19" customHeight="1">
      <c r="A5868" s="7" t="inlineStr">
        <is>
          <t>2026-10-24</t>
        </is>
      </c>
      <c r="B5868" s="7" t="inlineStr">
        <is>
          <t>10:00</t>
        </is>
      </c>
      <c r="C5868" s="6" t="inlineStr">
        <is>
          <t>Pirámides</t>
        </is>
      </c>
      <c r="D5868" s="20" t="n">
        <v>0.02</v>
      </c>
      <c r="E5868" s="21" t="n">
        <v>5.2</v>
      </c>
      <c r="F5868" s="8" t="n">
        <v>50</v>
      </c>
      <c r="G5868" s="21" t="n">
        <v>7</v>
      </c>
      <c r="H5868" s="8" t="n">
        <v>305</v>
      </c>
      <c r="I5868" s="8" t="n">
        <v>0</v>
      </c>
      <c r="J5868" s="6" t="inlineStr"/>
    </row>
    <row r="5869" ht="19" customHeight="1">
      <c r="A5869" s="10" t="inlineStr">
        <is>
          <t>2026-10-24</t>
        </is>
      </c>
      <c r="B5869" s="10" t="inlineStr">
        <is>
          <t>10:00</t>
        </is>
      </c>
      <c r="C5869" s="9" t="inlineStr">
        <is>
          <t>Planetario</t>
        </is>
      </c>
      <c r="D5869" s="24" t="n">
        <v>0.05</v>
      </c>
      <c r="E5869" s="25" t="n">
        <v>5.2</v>
      </c>
      <c r="F5869" s="11" t="n">
        <v>50</v>
      </c>
      <c r="G5869" s="25" t="n">
        <v>7</v>
      </c>
      <c r="H5869" s="11" t="n">
        <v>305</v>
      </c>
      <c r="I5869" s="11" t="n">
        <v>0</v>
      </c>
      <c r="J5869" s="9" t="inlineStr"/>
    </row>
    <row r="5870" ht="19" customHeight="1">
      <c r="A5870" s="7" t="inlineStr">
        <is>
          <t>2026-10-24</t>
        </is>
      </c>
      <c r="B5870" s="7" t="inlineStr">
        <is>
          <t>10:00</t>
        </is>
      </c>
      <c r="C5870" s="6" t="inlineStr">
        <is>
          <t>Vinaròs</t>
        </is>
      </c>
      <c r="D5870" s="20" t="n">
        <v>0.09</v>
      </c>
      <c r="E5870" s="21" t="n">
        <v>5.2</v>
      </c>
      <c r="F5870" s="8" t="n">
        <v>50</v>
      </c>
      <c r="G5870" s="21" t="n">
        <v>7</v>
      </c>
      <c r="H5870" s="8" t="n">
        <v>305</v>
      </c>
      <c r="I5870" s="8" t="n">
        <v>0</v>
      </c>
      <c r="J5870" s="6" t="inlineStr"/>
    </row>
    <row r="5871" ht="19" customHeight="1">
      <c r="A5871" s="10" t="inlineStr">
        <is>
          <t>2026-10-24</t>
        </is>
      </c>
      <c r="B5871" s="10" t="inlineStr">
        <is>
          <t>10:00</t>
        </is>
      </c>
      <c r="C5871" s="9" t="inlineStr">
        <is>
          <t>Voramar</t>
        </is>
      </c>
      <c r="D5871" s="24" t="n">
        <v>0</v>
      </c>
      <c r="E5871" s="25" t="n">
        <v>5.2</v>
      </c>
      <c r="F5871" s="11" t="n">
        <v>50</v>
      </c>
      <c r="G5871" s="25" t="n">
        <v>7</v>
      </c>
      <c r="H5871" s="11" t="n">
        <v>305</v>
      </c>
      <c r="I5871" s="11" t="n">
        <v>0</v>
      </c>
      <c r="J5871" s="9" t="inlineStr"/>
    </row>
    <row r="5872" ht="19" customHeight="1">
      <c r="A5872" s="7" t="inlineStr">
        <is>
          <t>2026-10-24</t>
        </is>
      </c>
      <c r="B5872" s="7" t="inlineStr">
        <is>
          <t>11:00</t>
        </is>
      </c>
      <c r="C5872" s="6" t="inlineStr">
        <is>
          <t>Almenara</t>
        </is>
      </c>
      <c r="D5872" s="20" t="n">
        <v>0.07000000000000001</v>
      </c>
      <c r="E5872" s="21" t="n">
        <v>6.2</v>
      </c>
      <c r="F5872" s="8" t="n">
        <v>57</v>
      </c>
      <c r="G5872" s="21" t="n">
        <v>7.1</v>
      </c>
      <c r="H5872" s="8" t="n">
        <v>311</v>
      </c>
      <c r="I5872" s="8" t="n">
        <v>0</v>
      </c>
      <c r="J5872" s="6" t="inlineStr"/>
    </row>
    <row r="5873" ht="19" customHeight="1">
      <c r="A5873" s="10" t="inlineStr">
        <is>
          <t>2026-10-24</t>
        </is>
      </c>
      <c r="B5873" s="10" t="inlineStr">
        <is>
          <t>11:00</t>
        </is>
      </c>
      <c r="C5873" s="9" t="inlineStr">
        <is>
          <t>Burriana</t>
        </is>
      </c>
      <c r="D5873" s="24" t="n">
        <v>0.08</v>
      </c>
      <c r="E5873" s="25" t="n">
        <v>6.2</v>
      </c>
      <c r="F5873" s="11" t="n">
        <v>57</v>
      </c>
      <c r="G5873" s="25" t="n">
        <v>7.1</v>
      </c>
      <c r="H5873" s="11" t="n">
        <v>311</v>
      </c>
      <c r="I5873" s="11" t="n">
        <v>0</v>
      </c>
      <c r="J5873" s="9" t="inlineStr"/>
    </row>
    <row r="5874" ht="19" customHeight="1">
      <c r="A5874" s="7" t="inlineStr">
        <is>
          <t>2026-10-24</t>
        </is>
      </c>
      <c r="B5874" s="7" t="inlineStr">
        <is>
          <t>11:00</t>
        </is>
      </c>
      <c r="C5874" s="6" t="inlineStr">
        <is>
          <t>Gurugu</t>
        </is>
      </c>
      <c r="D5874" s="20" t="n">
        <v>0.08</v>
      </c>
      <c r="E5874" s="21" t="n">
        <v>6.2</v>
      </c>
      <c r="F5874" s="8" t="n">
        <v>57</v>
      </c>
      <c r="G5874" s="21" t="n">
        <v>7.1</v>
      </c>
      <c r="H5874" s="8" t="n">
        <v>311</v>
      </c>
      <c r="I5874" s="8" t="n">
        <v>0</v>
      </c>
      <c r="J5874" s="6" t="inlineStr"/>
    </row>
    <row r="5875" ht="19" customHeight="1">
      <c r="A5875" s="10" t="inlineStr">
        <is>
          <t>2026-10-24</t>
        </is>
      </c>
      <c r="B5875" s="10" t="inlineStr">
        <is>
          <t>11:00</t>
        </is>
      </c>
      <c r="C5875" s="9" t="inlineStr">
        <is>
          <t>La Renegà</t>
        </is>
      </c>
      <c r="D5875" s="24" t="n">
        <v>0.13</v>
      </c>
      <c r="E5875" s="25" t="n">
        <v>6.2</v>
      </c>
      <c r="F5875" s="11" t="n">
        <v>57</v>
      </c>
      <c r="G5875" s="25" t="n">
        <v>7.1</v>
      </c>
      <c r="H5875" s="11" t="n">
        <v>311</v>
      </c>
      <c r="I5875" s="11" t="n">
        <v>0</v>
      </c>
      <c r="J5875" s="9" t="inlineStr"/>
    </row>
    <row r="5876" ht="19" customHeight="1">
      <c r="A5876" s="7" t="inlineStr">
        <is>
          <t>2026-10-24</t>
        </is>
      </c>
      <c r="B5876" s="7" t="inlineStr">
        <is>
          <t>11:00</t>
        </is>
      </c>
      <c r="C5876" s="6" t="inlineStr">
        <is>
          <t>Nules</t>
        </is>
      </c>
      <c r="D5876" s="20" t="n">
        <v>0.08</v>
      </c>
      <c r="E5876" s="21" t="n">
        <v>6.2</v>
      </c>
      <c r="F5876" s="8" t="n">
        <v>57</v>
      </c>
      <c r="G5876" s="21" t="n">
        <v>7.1</v>
      </c>
      <c r="H5876" s="8" t="n">
        <v>311</v>
      </c>
      <c r="I5876" s="8" t="n">
        <v>0</v>
      </c>
      <c r="J5876" s="6" t="inlineStr"/>
    </row>
    <row r="5877" ht="19" customHeight="1">
      <c r="A5877" s="10" t="inlineStr">
        <is>
          <t>2026-10-24</t>
        </is>
      </c>
      <c r="B5877" s="10" t="inlineStr">
        <is>
          <t>11:00</t>
        </is>
      </c>
      <c r="C5877" s="9" t="inlineStr">
        <is>
          <t>Peñíscola N</t>
        </is>
      </c>
      <c r="D5877" s="24" t="n">
        <v>0.11</v>
      </c>
      <c r="E5877" s="25" t="n">
        <v>6.2</v>
      </c>
      <c r="F5877" s="11" t="n">
        <v>57</v>
      </c>
      <c r="G5877" s="25" t="n">
        <v>7.1</v>
      </c>
      <c r="H5877" s="11" t="n">
        <v>311</v>
      </c>
      <c r="I5877" s="11" t="n">
        <v>0</v>
      </c>
      <c r="J5877" s="9" t="inlineStr"/>
    </row>
    <row r="5878" ht="19" customHeight="1">
      <c r="A5878" s="7" t="inlineStr">
        <is>
          <t>2026-10-24</t>
        </is>
      </c>
      <c r="B5878" s="7" t="inlineStr">
        <is>
          <t>11:00</t>
        </is>
      </c>
      <c r="C5878" s="6" t="inlineStr">
        <is>
          <t>Pirámides</t>
        </is>
      </c>
      <c r="D5878" s="20" t="n">
        <v>0.05</v>
      </c>
      <c r="E5878" s="21" t="n">
        <v>6.2</v>
      </c>
      <c r="F5878" s="8" t="n">
        <v>57</v>
      </c>
      <c r="G5878" s="21" t="n">
        <v>7.1</v>
      </c>
      <c r="H5878" s="8" t="n">
        <v>311</v>
      </c>
      <c r="I5878" s="8" t="n">
        <v>0</v>
      </c>
      <c r="J5878" s="6" t="inlineStr"/>
    </row>
    <row r="5879" ht="19" customHeight="1">
      <c r="A5879" s="10" t="inlineStr">
        <is>
          <t>2026-10-24</t>
        </is>
      </c>
      <c r="B5879" s="10" t="inlineStr">
        <is>
          <t>11:00</t>
        </is>
      </c>
      <c r="C5879" s="9" t="inlineStr">
        <is>
          <t>Planetario</t>
        </is>
      </c>
      <c r="D5879" s="24" t="n">
        <v>0.08</v>
      </c>
      <c r="E5879" s="25" t="n">
        <v>6.2</v>
      </c>
      <c r="F5879" s="11" t="n">
        <v>57</v>
      </c>
      <c r="G5879" s="25" t="n">
        <v>7.1</v>
      </c>
      <c r="H5879" s="11" t="n">
        <v>311</v>
      </c>
      <c r="I5879" s="11" t="n">
        <v>0</v>
      </c>
      <c r="J5879" s="9" t="inlineStr"/>
    </row>
    <row r="5880" ht="19" customHeight="1">
      <c r="A5880" s="7" t="inlineStr">
        <is>
          <t>2026-10-24</t>
        </is>
      </c>
      <c r="B5880" s="7" t="inlineStr">
        <is>
          <t>11:00</t>
        </is>
      </c>
      <c r="C5880" s="6" t="inlineStr">
        <is>
          <t>Vinaròs</t>
        </is>
      </c>
      <c r="D5880" s="20" t="n">
        <v>0.11</v>
      </c>
      <c r="E5880" s="21" t="n">
        <v>6.2</v>
      </c>
      <c r="F5880" s="8" t="n">
        <v>57</v>
      </c>
      <c r="G5880" s="21" t="n">
        <v>7.1</v>
      </c>
      <c r="H5880" s="8" t="n">
        <v>311</v>
      </c>
      <c r="I5880" s="8" t="n">
        <v>0</v>
      </c>
      <c r="J5880" s="6" t="inlineStr"/>
    </row>
    <row r="5881" ht="19" customHeight="1">
      <c r="A5881" s="10" t="inlineStr">
        <is>
          <t>2026-10-24</t>
        </is>
      </c>
      <c r="B5881" s="10" t="inlineStr">
        <is>
          <t>11:00</t>
        </is>
      </c>
      <c r="C5881" s="9" t="inlineStr">
        <is>
          <t>Voramar</t>
        </is>
      </c>
      <c r="D5881" s="24" t="n">
        <v>0</v>
      </c>
      <c r="E5881" s="25" t="n">
        <v>6.2</v>
      </c>
      <c r="F5881" s="11" t="n">
        <v>57</v>
      </c>
      <c r="G5881" s="25" t="n">
        <v>7.1</v>
      </c>
      <c r="H5881" s="11" t="n">
        <v>311</v>
      </c>
      <c r="I5881" s="11" t="n">
        <v>0</v>
      </c>
      <c r="J5881" s="9" t="inlineStr"/>
    </row>
    <row r="5882" ht="19" customHeight="1">
      <c r="A5882" s="7" t="inlineStr">
        <is>
          <t>2026-10-24</t>
        </is>
      </c>
      <c r="B5882" s="7" t="inlineStr">
        <is>
          <t>12:00</t>
        </is>
      </c>
      <c r="C5882" s="6" t="inlineStr">
        <is>
          <t>Almenara</t>
        </is>
      </c>
      <c r="D5882" s="20" t="n">
        <v>0.08</v>
      </c>
      <c r="E5882" s="21" t="n">
        <v>6.3</v>
      </c>
      <c r="F5882" s="8" t="n">
        <v>57</v>
      </c>
      <c r="G5882" s="21" t="n">
        <v>4.6</v>
      </c>
      <c r="H5882" s="8" t="n">
        <v>309</v>
      </c>
      <c r="I5882" s="8" t="n">
        <v>0</v>
      </c>
      <c r="J5882" s="6" t="inlineStr"/>
    </row>
    <row r="5883" ht="19" customHeight="1">
      <c r="A5883" s="10" t="inlineStr">
        <is>
          <t>2026-10-24</t>
        </is>
      </c>
      <c r="B5883" s="10" t="inlineStr">
        <is>
          <t>12:00</t>
        </is>
      </c>
      <c r="C5883" s="9" t="inlineStr">
        <is>
          <t>Burriana</t>
        </is>
      </c>
      <c r="D5883" s="24" t="n">
        <v>0.08</v>
      </c>
      <c r="E5883" s="25" t="n">
        <v>6.3</v>
      </c>
      <c r="F5883" s="11" t="n">
        <v>57</v>
      </c>
      <c r="G5883" s="25" t="n">
        <v>4.6</v>
      </c>
      <c r="H5883" s="11" t="n">
        <v>309</v>
      </c>
      <c r="I5883" s="11" t="n">
        <v>0</v>
      </c>
      <c r="J5883" s="9" t="inlineStr"/>
    </row>
    <row r="5884" ht="19" customHeight="1">
      <c r="A5884" s="7" t="inlineStr">
        <is>
          <t>2026-10-24</t>
        </is>
      </c>
      <c r="B5884" s="7" t="inlineStr">
        <is>
          <t>12:00</t>
        </is>
      </c>
      <c r="C5884" s="6" t="inlineStr">
        <is>
          <t>Gurugu</t>
        </is>
      </c>
      <c r="D5884" s="20" t="n">
        <v>0.08</v>
      </c>
      <c r="E5884" s="21" t="n">
        <v>6.3</v>
      </c>
      <c r="F5884" s="8" t="n">
        <v>57</v>
      </c>
      <c r="G5884" s="21" t="n">
        <v>4.6</v>
      </c>
      <c r="H5884" s="8" t="n">
        <v>309</v>
      </c>
      <c r="I5884" s="8" t="n">
        <v>0</v>
      </c>
      <c r="J5884" s="6" t="inlineStr"/>
    </row>
    <row r="5885" ht="19" customHeight="1">
      <c r="A5885" s="10" t="inlineStr">
        <is>
          <t>2026-10-24</t>
        </is>
      </c>
      <c r="B5885" s="10" t="inlineStr">
        <is>
          <t>12:00</t>
        </is>
      </c>
      <c r="C5885" s="9" t="inlineStr">
        <is>
          <t>La Renegà</t>
        </is>
      </c>
      <c r="D5885" s="24" t="n">
        <v>0.14</v>
      </c>
      <c r="E5885" s="25" t="n">
        <v>6.3</v>
      </c>
      <c r="F5885" s="11" t="n">
        <v>57</v>
      </c>
      <c r="G5885" s="25" t="n">
        <v>4.6</v>
      </c>
      <c r="H5885" s="11" t="n">
        <v>309</v>
      </c>
      <c r="I5885" s="11" t="n">
        <v>0</v>
      </c>
      <c r="J5885" s="9" t="inlineStr"/>
    </row>
    <row r="5886" ht="19" customHeight="1">
      <c r="A5886" s="7" t="inlineStr">
        <is>
          <t>2026-10-24</t>
        </is>
      </c>
      <c r="B5886" s="7" t="inlineStr">
        <is>
          <t>12:00</t>
        </is>
      </c>
      <c r="C5886" s="6" t="inlineStr">
        <is>
          <t>Nules</t>
        </is>
      </c>
      <c r="D5886" s="20" t="n">
        <v>0.08</v>
      </c>
      <c r="E5886" s="21" t="n">
        <v>6.3</v>
      </c>
      <c r="F5886" s="8" t="n">
        <v>57</v>
      </c>
      <c r="G5886" s="21" t="n">
        <v>4.6</v>
      </c>
      <c r="H5886" s="8" t="n">
        <v>309</v>
      </c>
      <c r="I5886" s="8" t="n">
        <v>0</v>
      </c>
      <c r="J5886" s="6" t="inlineStr"/>
    </row>
    <row r="5887" ht="19" customHeight="1">
      <c r="A5887" s="10" t="inlineStr">
        <is>
          <t>2026-10-24</t>
        </is>
      </c>
      <c r="B5887" s="10" t="inlineStr">
        <is>
          <t>12:00</t>
        </is>
      </c>
      <c r="C5887" s="9" t="inlineStr">
        <is>
          <t>Peñíscola N</t>
        </is>
      </c>
      <c r="D5887" s="24" t="n">
        <v>0.11</v>
      </c>
      <c r="E5887" s="25" t="n">
        <v>6.3</v>
      </c>
      <c r="F5887" s="11" t="n">
        <v>57</v>
      </c>
      <c r="G5887" s="25" t="n">
        <v>4.6</v>
      </c>
      <c r="H5887" s="11" t="n">
        <v>309</v>
      </c>
      <c r="I5887" s="11" t="n">
        <v>0</v>
      </c>
      <c r="J5887" s="9" t="inlineStr"/>
    </row>
    <row r="5888" ht="19" customHeight="1">
      <c r="A5888" s="7" t="inlineStr">
        <is>
          <t>2026-10-24</t>
        </is>
      </c>
      <c r="B5888" s="7" t="inlineStr">
        <is>
          <t>12:00</t>
        </is>
      </c>
      <c r="C5888" s="6" t="inlineStr">
        <is>
          <t>Pirámides</t>
        </is>
      </c>
      <c r="D5888" s="20" t="n">
        <v>0.05</v>
      </c>
      <c r="E5888" s="21" t="n">
        <v>6.3</v>
      </c>
      <c r="F5888" s="8" t="n">
        <v>57</v>
      </c>
      <c r="G5888" s="21" t="n">
        <v>4.6</v>
      </c>
      <c r="H5888" s="8" t="n">
        <v>309</v>
      </c>
      <c r="I5888" s="8" t="n">
        <v>0</v>
      </c>
      <c r="J5888" s="6" t="inlineStr"/>
    </row>
    <row r="5889" ht="19" customHeight="1">
      <c r="A5889" s="10" t="inlineStr">
        <is>
          <t>2026-10-24</t>
        </is>
      </c>
      <c r="B5889" s="10" t="inlineStr">
        <is>
          <t>12:00</t>
        </is>
      </c>
      <c r="C5889" s="9" t="inlineStr">
        <is>
          <t>Planetario</t>
        </is>
      </c>
      <c r="D5889" s="24" t="n">
        <v>0.08</v>
      </c>
      <c r="E5889" s="25" t="n">
        <v>6.3</v>
      </c>
      <c r="F5889" s="11" t="n">
        <v>57</v>
      </c>
      <c r="G5889" s="25" t="n">
        <v>4.6</v>
      </c>
      <c r="H5889" s="11" t="n">
        <v>309</v>
      </c>
      <c r="I5889" s="11" t="n">
        <v>0</v>
      </c>
      <c r="J5889" s="9" t="inlineStr"/>
    </row>
    <row r="5890" ht="19" customHeight="1">
      <c r="A5890" s="7" t="inlineStr">
        <is>
          <t>2026-10-24</t>
        </is>
      </c>
      <c r="B5890" s="7" t="inlineStr">
        <is>
          <t>12:00</t>
        </is>
      </c>
      <c r="C5890" s="6" t="inlineStr">
        <is>
          <t>Vinaròs</t>
        </is>
      </c>
      <c r="D5890" s="20" t="n">
        <v>0.11</v>
      </c>
      <c r="E5890" s="21" t="n">
        <v>6.3</v>
      </c>
      <c r="F5890" s="8" t="n">
        <v>57</v>
      </c>
      <c r="G5890" s="21" t="n">
        <v>4.6</v>
      </c>
      <c r="H5890" s="8" t="n">
        <v>309</v>
      </c>
      <c r="I5890" s="8" t="n">
        <v>0</v>
      </c>
      <c r="J5890" s="6" t="inlineStr"/>
    </row>
    <row r="5891" ht="19" customHeight="1">
      <c r="A5891" s="10" t="inlineStr">
        <is>
          <t>2026-10-24</t>
        </is>
      </c>
      <c r="B5891" s="10" t="inlineStr">
        <is>
          <t>12:00</t>
        </is>
      </c>
      <c r="C5891" s="9" t="inlineStr">
        <is>
          <t>Voramar</t>
        </is>
      </c>
      <c r="D5891" s="24" t="n">
        <v>0</v>
      </c>
      <c r="E5891" s="25" t="n">
        <v>6.3</v>
      </c>
      <c r="F5891" s="11" t="n">
        <v>57</v>
      </c>
      <c r="G5891" s="25" t="n">
        <v>4.6</v>
      </c>
      <c r="H5891" s="11" t="n">
        <v>309</v>
      </c>
      <c r="I5891" s="11" t="n">
        <v>0</v>
      </c>
      <c r="J5891" s="9" t="inlineStr"/>
    </row>
    <row r="5892" ht="19" customHeight="1">
      <c r="A5892" s="7" t="inlineStr">
        <is>
          <t>2026-10-24</t>
        </is>
      </c>
      <c r="B5892" s="7" t="inlineStr">
        <is>
          <t>13:00</t>
        </is>
      </c>
      <c r="C5892" s="6" t="inlineStr">
        <is>
          <t>Almenara</t>
        </is>
      </c>
      <c r="D5892" s="20" t="n">
        <v>0.1</v>
      </c>
      <c r="E5892" s="21" t="n">
        <v>6.2</v>
      </c>
      <c r="F5892" s="8" t="n">
        <v>58</v>
      </c>
      <c r="G5892" s="21" t="n">
        <v>3.1</v>
      </c>
      <c r="H5892" s="8" t="n">
        <v>201</v>
      </c>
      <c r="I5892" s="8" t="n">
        <v>0</v>
      </c>
      <c r="J5892" s="6" t="inlineStr"/>
    </row>
    <row r="5893" ht="19" customHeight="1">
      <c r="A5893" s="10" t="inlineStr">
        <is>
          <t>2026-10-24</t>
        </is>
      </c>
      <c r="B5893" s="10" t="inlineStr">
        <is>
          <t>13:00</t>
        </is>
      </c>
      <c r="C5893" s="9" t="inlineStr">
        <is>
          <t>Burriana</t>
        </is>
      </c>
      <c r="D5893" s="24" t="n">
        <v>0.1</v>
      </c>
      <c r="E5893" s="25" t="n">
        <v>6.2</v>
      </c>
      <c r="F5893" s="11" t="n">
        <v>58</v>
      </c>
      <c r="G5893" s="25" t="n">
        <v>3.1</v>
      </c>
      <c r="H5893" s="11" t="n">
        <v>201</v>
      </c>
      <c r="I5893" s="11" t="n">
        <v>0</v>
      </c>
      <c r="J5893" s="9" t="inlineStr"/>
    </row>
    <row r="5894" ht="19" customHeight="1">
      <c r="A5894" s="7" t="inlineStr">
        <is>
          <t>2026-10-24</t>
        </is>
      </c>
      <c r="B5894" s="7" t="inlineStr">
        <is>
          <t>13:00</t>
        </is>
      </c>
      <c r="C5894" s="6" t="inlineStr">
        <is>
          <t>Gurugu</t>
        </is>
      </c>
      <c r="D5894" s="20" t="n">
        <v>0.1</v>
      </c>
      <c r="E5894" s="21" t="n">
        <v>6.2</v>
      </c>
      <c r="F5894" s="8" t="n">
        <v>58</v>
      </c>
      <c r="G5894" s="21" t="n">
        <v>3.1</v>
      </c>
      <c r="H5894" s="8" t="n">
        <v>201</v>
      </c>
      <c r="I5894" s="8" t="n">
        <v>0</v>
      </c>
      <c r="J5894" s="6" t="inlineStr"/>
    </row>
    <row r="5895" ht="19" customHeight="1">
      <c r="A5895" s="10" t="inlineStr">
        <is>
          <t>2026-10-24</t>
        </is>
      </c>
      <c r="B5895" s="10" t="inlineStr">
        <is>
          <t>13:00</t>
        </is>
      </c>
      <c r="C5895" s="9" t="inlineStr">
        <is>
          <t>La Renegà</t>
        </is>
      </c>
      <c r="D5895" s="24" t="n">
        <v>0.17</v>
      </c>
      <c r="E5895" s="25" t="n">
        <v>6.2</v>
      </c>
      <c r="F5895" s="11" t="n">
        <v>58</v>
      </c>
      <c r="G5895" s="25" t="n">
        <v>3.1</v>
      </c>
      <c r="H5895" s="11" t="n">
        <v>201</v>
      </c>
      <c r="I5895" s="11" t="n">
        <v>0</v>
      </c>
      <c r="J5895" s="9" t="inlineStr"/>
    </row>
    <row r="5896" ht="19" customHeight="1">
      <c r="A5896" s="7" t="inlineStr">
        <is>
          <t>2026-10-24</t>
        </is>
      </c>
      <c r="B5896" s="7" t="inlineStr">
        <is>
          <t>13:00</t>
        </is>
      </c>
      <c r="C5896" s="6" t="inlineStr">
        <is>
          <t>Nules</t>
        </is>
      </c>
      <c r="D5896" s="20" t="n">
        <v>0.1</v>
      </c>
      <c r="E5896" s="21" t="n">
        <v>6.2</v>
      </c>
      <c r="F5896" s="8" t="n">
        <v>58</v>
      </c>
      <c r="G5896" s="21" t="n">
        <v>3.1</v>
      </c>
      <c r="H5896" s="8" t="n">
        <v>201</v>
      </c>
      <c r="I5896" s="8" t="n">
        <v>0</v>
      </c>
      <c r="J5896" s="6" t="inlineStr"/>
    </row>
    <row r="5897" ht="19" customHeight="1">
      <c r="A5897" s="10" t="inlineStr">
        <is>
          <t>2026-10-24</t>
        </is>
      </c>
      <c r="B5897" s="10" t="inlineStr">
        <is>
          <t>13:00</t>
        </is>
      </c>
      <c r="C5897" s="9" t="inlineStr">
        <is>
          <t>Peñíscola N</t>
        </is>
      </c>
      <c r="D5897" s="24" t="n">
        <v>0.14</v>
      </c>
      <c r="E5897" s="25" t="n">
        <v>6.2</v>
      </c>
      <c r="F5897" s="11" t="n">
        <v>58</v>
      </c>
      <c r="G5897" s="25" t="n">
        <v>3.1</v>
      </c>
      <c r="H5897" s="11" t="n">
        <v>201</v>
      </c>
      <c r="I5897" s="11" t="n">
        <v>0</v>
      </c>
      <c r="J5897" s="9" t="inlineStr"/>
    </row>
    <row r="5898" ht="19" customHeight="1">
      <c r="A5898" s="7" t="inlineStr">
        <is>
          <t>2026-10-24</t>
        </is>
      </c>
      <c r="B5898" s="7" t="inlineStr">
        <is>
          <t>13:00</t>
        </is>
      </c>
      <c r="C5898" s="6" t="inlineStr">
        <is>
          <t>Pirámides</t>
        </is>
      </c>
      <c r="D5898" s="20" t="n">
        <v>0.06</v>
      </c>
      <c r="E5898" s="21" t="n">
        <v>6.2</v>
      </c>
      <c r="F5898" s="8" t="n">
        <v>58</v>
      </c>
      <c r="G5898" s="21" t="n">
        <v>3.1</v>
      </c>
      <c r="H5898" s="8" t="n">
        <v>201</v>
      </c>
      <c r="I5898" s="8" t="n">
        <v>0</v>
      </c>
      <c r="J5898" s="6" t="inlineStr"/>
    </row>
    <row r="5899" ht="19" customHeight="1">
      <c r="A5899" s="10" t="inlineStr">
        <is>
          <t>2026-10-24</t>
        </is>
      </c>
      <c r="B5899" s="10" t="inlineStr">
        <is>
          <t>13:00</t>
        </is>
      </c>
      <c r="C5899" s="9" t="inlineStr">
        <is>
          <t>Planetario</t>
        </is>
      </c>
      <c r="D5899" s="24" t="n">
        <v>0.1</v>
      </c>
      <c r="E5899" s="25" t="n">
        <v>6.2</v>
      </c>
      <c r="F5899" s="11" t="n">
        <v>58</v>
      </c>
      <c r="G5899" s="25" t="n">
        <v>3.1</v>
      </c>
      <c r="H5899" s="11" t="n">
        <v>201</v>
      </c>
      <c r="I5899" s="11" t="n">
        <v>0</v>
      </c>
      <c r="J5899" s="9" t="inlineStr"/>
    </row>
    <row r="5900" ht="19" customHeight="1">
      <c r="A5900" s="7" t="inlineStr">
        <is>
          <t>2026-10-24</t>
        </is>
      </c>
      <c r="B5900" s="7" t="inlineStr">
        <is>
          <t>13:00</t>
        </is>
      </c>
      <c r="C5900" s="6" t="inlineStr">
        <is>
          <t>Vinaròs</t>
        </is>
      </c>
      <c r="D5900" s="20" t="n">
        <v>0.14</v>
      </c>
      <c r="E5900" s="21" t="n">
        <v>6.2</v>
      </c>
      <c r="F5900" s="8" t="n">
        <v>58</v>
      </c>
      <c r="G5900" s="21" t="n">
        <v>3.1</v>
      </c>
      <c r="H5900" s="8" t="n">
        <v>201</v>
      </c>
      <c r="I5900" s="8" t="n">
        <v>0</v>
      </c>
      <c r="J5900" s="6" t="inlineStr"/>
    </row>
    <row r="5901" ht="19" customHeight="1">
      <c r="A5901" s="10" t="inlineStr">
        <is>
          <t>2026-10-24</t>
        </is>
      </c>
      <c r="B5901" s="10" t="inlineStr">
        <is>
          <t>13:00</t>
        </is>
      </c>
      <c r="C5901" s="9" t="inlineStr">
        <is>
          <t>Voramar</t>
        </is>
      </c>
      <c r="D5901" s="24" t="n">
        <v>0.01</v>
      </c>
      <c r="E5901" s="25" t="n">
        <v>6.2</v>
      </c>
      <c r="F5901" s="11" t="n">
        <v>58</v>
      </c>
      <c r="G5901" s="25" t="n">
        <v>3.1</v>
      </c>
      <c r="H5901" s="11" t="n">
        <v>201</v>
      </c>
      <c r="I5901" s="11" t="n">
        <v>0</v>
      </c>
      <c r="J5901" s="9" t="inlineStr"/>
    </row>
    <row r="5902" ht="19" customHeight="1">
      <c r="A5902" s="7" t="inlineStr">
        <is>
          <t>2026-10-24</t>
        </is>
      </c>
      <c r="B5902" s="7" t="inlineStr">
        <is>
          <t>14:00</t>
        </is>
      </c>
      <c r="C5902" s="6" t="inlineStr">
        <is>
          <t>Almenara</t>
        </is>
      </c>
      <c r="D5902" s="20" t="n">
        <v>0.11</v>
      </c>
      <c r="E5902" s="21" t="n">
        <v>6</v>
      </c>
      <c r="F5902" s="8" t="n">
        <v>58</v>
      </c>
      <c r="G5902" s="21" t="n">
        <v>8.6</v>
      </c>
      <c r="H5902" s="8" t="n">
        <v>165</v>
      </c>
      <c r="I5902" s="8" t="n">
        <v>0</v>
      </c>
      <c r="J5902" s="6" t="inlineStr"/>
    </row>
    <row r="5903" ht="19" customHeight="1">
      <c r="A5903" s="10" t="inlineStr">
        <is>
          <t>2026-10-24</t>
        </is>
      </c>
      <c r="B5903" s="10" t="inlineStr">
        <is>
          <t>14:00</t>
        </is>
      </c>
      <c r="C5903" s="9" t="inlineStr">
        <is>
          <t>Burriana</t>
        </is>
      </c>
      <c r="D5903" s="24" t="n">
        <v>0.11</v>
      </c>
      <c r="E5903" s="25" t="n">
        <v>6</v>
      </c>
      <c r="F5903" s="11" t="n">
        <v>58</v>
      </c>
      <c r="G5903" s="25" t="n">
        <v>8.6</v>
      </c>
      <c r="H5903" s="11" t="n">
        <v>165</v>
      </c>
      <c r="I5903" s="11" t="n">
        <v>0</v>
      </c>
      <c r="J5903" s="9" t="inlineStr"/>
    </row>
    <row r="5904" ht="19" customHeight="1">
      <c r="A5904" s="7" t="inlineStr">
        <is>
          <t>2026-10-24</t>
        </is>
      </c>
      <c r="B5904" s="7" t="inlineStr">
        <is>
          <t>14:00</t>
        </is>
      </c>
      <c r="C5904" s="6" t="inlineStr">
        <is>
          <t>Gurugu</t>
        </is>
      </c>
      <c r="D5904" s="20" t="n">
        <v>0.11</v>
      </c>
      <c r="E5904" s="21" t="n">
        <v>6</v>
      </c>
      <c r="F5904" s="8" t="n">
        <v>58</v>
      </c>
      <c r="G5904" s="21" t="n">
        <v>8.6</v>
      </c>
      <c r="H5904" s="8" t="n">
        <v>165</v>
      </c>
      <c r="I5904" s="8" t="n">
        <v>0</v>
      </c>
      <c r="J5904" s="6" t="inlineStr"/>
    </row>
    <row r="5905" ht="19" customHeight="1">
      <c r="A5905" s="10" t="inlineStr">
        <is>
          <t>2026-10-24</t>
        </is>
      </c>
      <c r="B5905" s="10" t="inlineStr">
        <is>
          <t>14:00</t>
        </is>
      </c>
      <c r="C5905" s="9" t="inlineStr">
        <is>
          <t>La Renegà</t>
        </is>
      </c>
      <c r="D5905" s="24" t="n">
        <v>0.18</v>
      </c>
      <c r="E5905" s="25" t="n">
        <v>6</v>
      </c>
      <c r="F5905" s="11" t="n">
        <v>58</v>
      </c>
      <c r="G5905" s="25" t="n">
        <v>8.6</v>
      </c>
      <c r="H5905" s="11" t="n">
        <v>165</v>
      </c>
      <c r="I5905" s="11" t="n">
        <v>0</v>
      </c>
      <c r="J5905" s="9" t="inlineStr"/>
    </row>
    <row r="5906" ht="19" customHeight="1">
      <c r="A5906" s="7" t="inlineStr">
        <is>
          <t>2026-10-24</t>
        </is>
      </c>
      <c r="B5906" s="7" t="inlineStr">
        <is>
          <t>14:00</t>
        </is>
      </c>
      <c r="C5906" s="6" t="inlineStr">
        <is>
          <t>Nules</t>
        </is>
      </c>
      <c r="D5906" s="20" t="n">
        <v>0.11</v>
      </c>
      <c r="E5906" s="21" t="n">
        <v>6</v>
      </c>
      <c r="F5906" s="8" t="n">
        <v>58</v>
      </c>
      <c r="G5906" s="21" t="n">
        <v>8.6</v>
      </c>
      <c r="H5906" s="8" t="n">
        <v>165</v>
      </c>
      <c r="I5906" s="8" t="n">
        <v>0</v>
      </c>
      <c r="J5906" s="6" t="inlineStr"/>
    </row>
    <row r="5907" ht="19" customHeight="1">
      <c r="A5907" s="10" t="inlineStr">
        <is>
          <t>2026-10-24</t>
        </is>
      </c>
      <c r="B5907" s="10" t="inlineStr">
        <is>
          <t>14:00</t>
        </is>
      </c>
      <c r="C5907" s="9" t="inlineStr">
        <is>
          <t>Peñíscola N</t>
        </is>
      </c>
      <c r="D5907" s="24" t="n">
        <v>0.15</v>
      </c>
      <c r="E5907" s="25" t="n">
        <v>6</v>
      </c>
      <c r="F5907" s="11" t="n">
        <v>58</v>
      </c>
      <c r="G5907" s="25" t="n">
        <v>8.6</v>
      </c>
      <c r="H5907" s="11" t="n">
        <v>165</v>
      </c>
      <c r="I5907" s="11" t="n">
        <v>0</v>
      </c>
      <c r="J5907" s="9" t="inlineStr"/>
    </row>
    <row r="5908" ht="19" customHeight="1">
      <c r="A5908" s="7" t="inlineStr">
        <is>
          <t>2026-10-24</t>
        </is>
      </c>
      <c r="B5908" s="7" t="inlineStr">
        <is>
          <t>14:00</t>
        </is>
      </c>
      <c r="C5908" s="6" t="inlineStr">
        <is>
          <t>Pirámides</t>
        </is>
      </c>
      <c r="D5908" s="20" t="n">
        <v>0.07000000000000001</v>
      </c>
      <c r="E5908" s="21" t="n">
        <v>6</v>
      </c>
      <c r="F5908" s="8" t="n">
        <v>58</v>
      </c>
      <c r="G5908" s="21" t="n">
        <v>8.6</v>
      </c>
      <c r="H5908" s="8" t="n">
        <v>165</v>
      </c>
      <c r="I5908" s="8" t="n">
        <v>0</v>
      </c>
      <c r="J5908" s="6" t="inlineStr"/>
    </row>
    <row r="5909" ht="19" customHeight="1">
      <c r="A5909" s="10" t="inlineStr">
        <is>
          <t>2026-10-24</t>
        </is>
      </c>
      <c r="B5909" s="10" t="inlineStr">
        <is>
          <t>14:00</t>
        </is>
      </c>
      <c r="C5909" s="9" t="inlineStr">
        <is>
          <t>Planetario</t>
        </is>
      </c>
      <c r="D5909" s="24" t="n">
        <v>0.11</v>
      </c>
      <c r="E5909" s="25" t="n">
        <v>6</v>
      </c>
      <c r="F5909" s="11" t="n">
        <v>58</v>
      </c>
      <c r="G5909" s="25" t="n">
        <v>8.6</v>
      </c>
      <c r="H5909" s="11" t="n">
        <v>165</v>
      </c>
      <c r="I5909" s="11" t="n">
        <v>0</v>
      </c>
      <c r="J5909" s="9" t="inlineStr"/>
    </row>
    <row r="5910" ht="19" customHeight="1">
      <c r="A5910" s="7" t="inlineStr">
        <is>
          <t>2026-10-24</t>
        </is>
      </c>
      <c r="B5910" s="7" t="inlineStr">
        <is>
          <t>14:00</t>
        </is>
      </c>
      <c r="C5910" s="6" t="inlineStr">
        <is>
          <t>Vinaròs</t>
        </is>
      </c>
      <c r="D5910" s="20" t="n">
        <v>0.15</v>
      </c>
      <c r="E5910" s="21" t="n">
        <v>6</v>
      </c>
      <c r="F5910" s="8" t="n">
        <v>58</v>
      </c>
      <c r="G5910" s="21" t="n">
        <v>8.6</v>
      </c>
      <c r="H5910" s="8" t="n">
        <v>165</v>
      </c>
      <c r="I5910" s="8" t="n">
        <v>0</v>
      </c>
      <c r="J5910" s="6" t="inlineStr"/>
    </row>
    <row r="5911" ht="19" customHeight="1">
      <c r="A5911" s="10" t="inlineStr">
        <is>
          <t>2026-10-24</t>
        </is>
      </c>
      <c r="B5911" s="10" t="inlineStr">
        <is>
          <t>14:00</t>
        </is>
      </c>
      <c r="C5911" s="9" t="inlineStr">
        <is>
          <t>Voramar</t>
        </is>
      </c>
      <c r="D5911" s="24" t="n">
        <v>0.01</v>
      </c>
      <c r="E5911" s="25" t="n">
        <v>6</v>
      </c>
      <c r="F5911" s="11" t="n">
        <v>58</v>
      </c>
      <c r="G5911" s="25" t="n">
        <v>8.6</v>
      </c>
      <c r="H5911" s="11" t="n">
        <v>165</v>
      </c>
      <c r="I5911" s="11" t="n">
        <v>0</v>
      </c>
      <c r="J5911" s="9" t="inlineStr"/>
    </row>
    <row r="5912" ht="19" customHeight="1">
      <c r="A5912" s="7" t="inlineStr">
        <is>
          <t>2026-10-24</t>
        </is>
      </c>
      <c r="B5912" s="7" t="inlineStr">
        <is>
          <t>15:00</t>
        </is>
      </c>
      <c r="C5912" s="6" t="inlineStr">
        <is>
          <t>Almenara</t>
        </is>
      </c>
      <c r="D5912" s="20" t="n">
        <v>0.12</v>
      </c>
      <c r="E5912" s="21" t="n">
        <v>6</v>
      </c>
      <c r="F5912" s="8" t="n">
        <v>59</v>
      </c>
      <c r="G5912" s="21" t="n">
        <v>10.5</v>
      </c>
      <c r="H5912" s="8" t="n">
        <v>153</v>
      </c>
      <c r="I5912" s="8" t="n">
        <v>0</v>
      </c>
      <c r="J5912" s="6" t="inlineStr"/>
    </row>
    <row r="5913" ht="19" customHeight="1">
      <c r="A5913" s="10" t="inlineStr">
        <is>
          <t>2026-10-24</t>
        </is>
      </c>
      <c r="B5913" s="10" t="inlineStr">
        <is>
          <t>15:00</t>
        </is>
      </c>
      <c r="C5913" s="9" t="inlineStr">
        <is>
          <t>Burriana</t>
        </is>
      </c>
      <c r="D5913" s="24" t="n">
        <v>0.12</v>
      </c>
      <c r="E5913" s="25" t="n">
        <v>6</v>
      </c>
      <c r="F5913" s="11" t="n">
        <v>59</v>
      </c>
      <c r="G5913" s="25" t="n">
        <v>10.5</v>
      </c>
      <c r="H5913" s="11" t="n">
        <v>153</v>
      </c>
      <c r="I5913" s="11" t="n">
        <v>0</v>
      </c>
      <c r="J5913" s="9" t="inlineStr"/>
    </row>
    <row r="5914" ht="19" customHeight="1">
      <c r="A5914" s="7" t="inlineStr">
        <is>
          <t>2026-10-24</t>
        </is>
      </c>
      <c r="B5914" s="7" t="inlineStr">
        <is>
          <t>15:00</t>
        </is>
      </c>
      <c r="C5914" s="6" t="inlineStr">
        <is>
          <t>Gurugu</t>
        </is>
      </c>
      <c r="D5914" s="20" t="n">
        <v>0.12</v>
      </c>
      <c r="E5914" s="21" t="n">
        <v>6</v>
      </c>
      <c r="F5914" s="8" t="n">
        <v>59</v>
      </c>
      <c r="G5914" s="21" t="n">
        <v>10.5</v>
      </c>
      <c r="H5914" s="8" t="n">
        <v>153</v>
      </c>
      <c r="I5914" s="8" t="n">
        <v>0</v>
      </c>
      <c r="J5914" s="6" t="inlineStr"/>
    </row>
    <row r="5915" ht="19" customHeight="1">
      <c r="A5915" s="10" t="inlineStr">
        <is>
          <t>2026-10-24</t>
        </is>
      </c>
      <c r="B5915" s="10" t="inlineStr">
        <is>
          <t>15:00</t>
        </is>
      </c>
      <c r="C5915" s="9" t="inlineStr">
        <is>
          <t>La Renegà</t>
        </is>
      </c>
      <c r="D5915" s="24" t="n">
        <v>0.2</v>
      </c>
      <c r="E5915" s="25" t="n">
        <v>6</v>
      </c>
      <c r="F5915" s="11" t="n">
        <v>59</v>
      </c>
      <c r="G5915" s="25" t="n">
        <v>10.5</v>
      </c>
      <c r="H5915" s="11" t="n">
        <v>153</v>
      </c>
      <c r="I5915" s="11" t="n">
        <v>1</v>
      </c>
      <c r="J5915" s="9" t="inlineStr"/>
    </row>
    <row r="5916" ht="19" customHeight="1">
      <c r="A5916" s="7" t="inlineStr">
        <is>
          <t>2026-10-24</t>
        </is>
      </c>
      <c r="B5916" s="7" t="inlineStr">
        <is>
          <t>15:00</t>
        </is>
      </c>
      <c r="C5916" s="6" t="inlineStr">
        <is>
          <t>Nules</t>
        </is>
      </c>
      <c r="D5916" s="20" t="n">
        <v>0.12</v>
      </c>
      <c r="E5916" s="21" t="n">
        <v>6</v>
      </c>
      <c r="F5916" s="8" t="n">
        <v>59</v>
      </c>
      <c r="G5916" s="21" t="n">
        <v>10.5</v>
      </c>
      <c r="H5916" s="8" t="n">
        <v>153</v>
      </c>
      <c r="I5916" s="8" t="n">
        <v>0</v>
      </c>
      <c r="J5916" s="6" t="inlineStr"/>
    </row>
    <row r="5917" ht="19" customHeight="1">
      <c r="A5917" s="10" t="inlineStr">
        <is>
          <t>2026-10-24</t>
        </is>
      </c>
      <c r="B5917" s="10" t="inlineStr">
        <is>
          <t>15:00</t>
        </is>
      </c>
      <c r="C5917" s="9" t="inlineStr">
        <is>
          <t>Peñíscola N</t>
        </is>
      </c>
      <c r="D5917" s="24" t="n">
        <v>0.17</v>
      </c>
      <c r="E5917" s="25" t="n">
        <v>6</v>
      </c>
      <c r="F5917" s="11" t="n">
        <v>59</v>
      </c>
      <c r="G5917" s="25" t="n">
        <v>10.5</v>
      </c>
      <c r="H5917" s="11" t="n">
        <v>153</v>
      </c>
      <c r="I5917" s="11" t="n">
        <v>0</v>
      </c>
      <c r="J5917" s="9" t="inlineStr"/>
    </row>
    <row r="5918" ht="19" customHeight="1">
      <c r="A5918" s="7" t="inlineStr">
        <is>
          <t>2026-10-24</t>
        </is>
      </c>
      <c r="B5918" s="7" t="inlineStr">
        <is>
          <t>15:00</t>
        </is>
      </c>
      <c r="C5918" s="6" t="inlineStr">
        <is>
          <t>Pirámides</t>
        </is>
      </c>
      <c r="D5918" s="20" t="n">
        <v>0.08</v>
      </c>
      <c r="E5918" s="21" t="n">
        <v>6</v>
      </c>
      <c r="F5918" s="8" t="n">
        <v>59</v>
      </c>
      <c r="G5918" s="21" t="n">
        <v>10.5</v>
      </c>
      <c r="H5918" s="8" t="n">
        <v>153</v>
      </c>
      <c r="I5918" s="8" t="n">
        <v>0</v>
      </c>
      <c r="J5918" s="6" t="inlineStr"/>
    </row>
    <row r="5919" ht="19" customHeight="1">
      <c r="A5919" s="10" t="inlineStr">
        <is>
          <t>2026-10-24</t>
        </is>
      </c>
      <c r="B5919" s="10" t="inlineStr">
        <is>
          <t>15:00</t>
        </is>
      </c>
      <c r="C5919" s="9" t="inlineStr">
        <is>
          <t>Planetario</t>
        </is>
      </c>
      <c r="D5919" s="24" t="n">
        <v>0.12</v>
      </c>
      <c r="E5919" s="25" t="n">
        <v>6</v>
      </c>
      <c r="F5919" s="11" t="n">
        <v>59</v>
      </c>
      <c r="G5919" s="25" t="n">
        <v>10.5</v>
      </c>
      <c r="H5919" s="11" t="n">
        <v>153</v>
      </c>
      <c r="I5919" s="11" t="n">
        <v>0</v>
      </c>
      <c r="J5919" s="9" t="inlineStr"/>
    </row>
    <row r="5920" ht="19" customHeight="1">
      <c r="A5920" s="7" t="inlineStr">
        <is>
          <t>2026-10-24</t>
        </is>
      </c>
      <c r="B5920" s="7" t="inlineStr">
        <is>
          <t>15:00</t>
        </is>
      </c>
      <c r="C5920" s="6" t="inlineStr">
        <is>
          <t>Vinaròs</t>
        </is>
      </c>
      <c r="D5920" s="20" t="n">
        <v>0.17</v>
      </c>
      <c r="E5920" s="21" t="n">
        <v>6</v>
      </c>
      <c r="F5920" s="8" t="n">
        <v>59</v>
      </c>
      <c r="G5920" s="21" t="n">
        <v>10.5</v>
      </c>
      <c r="H5920" s="8" t="n">
        <v>153</v>
      </c>
      <c r="I5920" s="8" t="n">
        <v>0</v>
      </c>
      <c r="J5920" s="6" t="inlineStr"/>
    </row>
    <row r="5921" ht="19" customHeight="1">
      <c r="A5921" s="10" t="inlineStr">
        <is>
          <t>2026-10-24</t>
        </is>
      </c>
      <c r="B5921" s="10" t="inlineStr">
        <is>
          <t>15:00</t>
        </is>
      </c>
      <c r="C5921" s="9" t="inlineStr">
        <is>
          <t>Voramar</t>
        </is>
      </c>
      <c r="D5921" s="24" t="n">
        <v>0.01</v>
      </c>
      <c r="E5921" s="25" t="n">
        <v>6</v>
      </c>
      <c r="F5921" s="11" t="n">
        <v>59</v>
      </c>
      <c r="G5921" s="25" t="n">
        <v>10.5</v>
      </c>
      <c r="H5921" s="11" t="n">
        <v>153</v>
      </c>
      <c r="I5921" s="11" t="n">
        <v>0</v>
      </c>
      <c r="J5921" s="9" t="inlineStr"/>
    </row>
    <row r="5922" ht="19" customHeight="1">
      <c r="A5922" s="7" t="inlineStr">
        <is>
          <t>2026-10-24</t>
        </is>
      </c>
      <c r="B5922" s="7" t="inlineStr">
        <is>
          <t>16:00</t>
        </is>
      </c>
      <c r="C5922" s="6" t="inlineStr">
        <is>
          <t>Almenara</t>
        </is>
      </c>
      <c r="D5922" s="20" t="n">
        <v>0.14</v>
      </c>
      <c r="E5922" s="21" t="n">
        <v>6</v>
      </c>
      <c r="F5922" s="8" t="n">
        <v>60</v>
      </c>
      <c r="G5922" s="21" t="n">
        <v>9.699999999999999</v>
      </c>
      <c r="H5922" s="8" t="n">
        <v>158</v>
      </c>
      <c r="I5922" s="8" t="n">
        <v>0</v>
      </c>
      <c r="J5922" s="6" t="inlineStr"/>
    </row>
    <row r="5923" ht="19" customHeight="1">
      <c r="A5923" s="10" t="inlineStr">
        <is>
          <t>2026-10-24</t>
        </is>
      </c>
      <c r="B5923" s="10" t="inlineStr">
        <is>
          <t>16:00</t>
        </is>
      </c>
      <c r="C5923" s="9" t="inlineStr">
        <is>
          <t>Burriana</t>
        </is>
      </c>
      <c r="D5923" s="24" t="n">
        <v>0.14</v>
      </c>
      <c r="E5923" s="25" t="n">
        <v>6</v>
      </c>
      <c r="F5923" s="11" t="n">
        <v>60</v>
      </c>
      <c r="G5923" s="25" t="n">
        <v>9.699999999999999</v>
      </c>
      <c r="H5923" s="11" t="n">
        <v>158</v>
      </c>
      <c r="I5923" s="11" t="n">
        <v>0</v>
      </c>
      <c r="J5923" s="9" t="inlineStr"/>
    </row>
    <row r="5924" ht="19" customHeight="1">
      <c r="A5924" s="7" t="inlineStr">
        <is>
          <t>2026-10-24</t>
        </is>
      </c>
      <c r="B5924" s="7" t="inlineStr">
        <is>
          <t>16:00</t>
        </is>
      </c>
      <c r="C5924" s="6" t="inlineStr">
        <is>
          <t>Gurugu</t>
        </is>
      </c>
      <c r="D5924" s="20" t="n">
        <v>0.14</v>
      </c>
      <c r="E5924" s="21" t="n">
        <v>6</v>
      </c>
      <c r="F5924" s="8" t="n">
        <v>60</v>
      </c>
      <c r="G5924" s="21" t="n">
        <v>9.699999999999999</v>
      </c>
      <c r="H5924" s="8" t="n">
        <v>158</v>
      </c>
      <c r="I5924" s="8" t="n">
        <v>0</v>
      </c>
      <c r="J5924" s="6" t="inlineStr"/>
    </row>
    <row r="5925" ht="19" customHeight="1">
      <c r="A5925" s="10" t="inlineStr">
        <is>
          <t>2026-10-24</t>
        </is>
      </c>
      <c r="B5925" s="10" t="inlineStr">
        <is>
          <t>16:00</t>
        </is>
      </c>
      <c r="C5925" s="9" t="inlineStr">
        <is>
          <t>La Renegà</t>
        </is>
      </c>
      <c r="D5925" s="24" t="n">
        <v>0.22</v>
      </c>
      <c r="E5925" s="25" t="n">
        <v>6</v>
      </c>
      <c r="F5925" s="11" t="n">
        <v>60</v>
      </c>
      <c r="G5925" s="25" t="n">
        <v>9.699999999999999</v>
      </c>
      <c r="H5925" s="11" t="n">
        <v>158</v>
      </c>
      <c r="I5925" s="11" t="n">
        <v>1</v>
      </c>
      <c r="J5925" s="9" t="inlineStr"/>
    </row>
    <row r="5926" ht="19" customHeight="1">
      <c r="A5926" s="7" t="inlineStr">
        <is>
          <t>2026-10-24</t>
        </is>
      </c>
      <c r="B5926" s="7" t="inlineStr">
        <is>
          <t>16:00</t>
        </is>
      </c>
      <c r="C5926" s="6" t="inlineStr">
        <is>
          <t>Nules</t>
        </is>
      </c>
      <c r="D5926" s="20" t="n">
        <v>0.14</v>
      </c>
      <c r="E5926" s="21" t="n">
        <v>6</v>
      </c>
      <c r="F5926" s="8" t="n">
        <v>60</v>
      </c>
      <c r="G5926" s="21" t="n">
        <v>9.699999999999999</v>
      </c>
      <c r="H5926" s="8" t="n">
        <v>158</v>
      </c>
      <c r="I5926" s="8" t="n">
        <v>0</v>
      </c>
      <c r="J5926" s="6" t="inlineStr"/>
    </row>
    <row r="5927" ht="19" customHeight="1">
      <c r="A5927" s="10" t="inlineStr">
        <is>
          <t>2026-10-24</t>
        </is>
      </c>
      <c r="B5927" s="10" t="inlineStr">
        <is>
          <t>16:00</t>
        </is>
      </c>
      <c r="C5927" s="9" t="inlineStr">
        <is>
          <t>Peñíscola N</t>
        </is>
      </c>
      <c r="D5927" s="24" t="n">
        <v>0.18</v>
      </c>
      <c r="E5927" s="25" t="n">
        <v>6</v>
      </c>
      <c r="F5927" s="11" t="n">
        <v>60</v>
      </c>
      <c r="G5927" s="25" t="n">
        <v>9.699999999999999</v>
      </c>
      <c r="H5927" s="11" t="n">
        <v>158</v>
      </c>
      <c r="I5927" s="11" t="n">
        <v>0</v>
      </c>
      <c r="J5927" s="9" t="inlineStr"/>
    </row>
    <row r="5928" ht="19" customHeight="1">
      <c r="A5928" s="7" t="inlineStr">
        <is>
          <t>2026-10-24</t>
        </is>
      </c>
      <c r="B5928" s="7" t="inlineStr">
        <is>
          <t>16:00</t>
        </is>
      </c>
      <c r="C5928" s="6" t="inlineStr">
        <is>
          <t>Pirámides</t>
        </is>
      </c>
      <c r="D5928" s="20" t="n">
        <v>0.09</v>
      </c>
      <c r="E5928" s="21" t="n">
        <v>6</v>
      </c>
      <c r="F5928" s="8" t="n">
        <v>60</v>
      </c>
      <c r="G5928" s="21" t="n">
        <v>9.699999999999999</v>
      </c>
      <c r="H5928" s="8" t="n">
        <v>158</v>
      </c>
      <c r="I5928" s="8" t="n">
        <v>0</v>
      </c>
      <c r="J5928" s="6" t="inlineStr"/>
    </row>
    <row r="5929" ht="19" customHeight="1">
      <c r="A5929" s="10" t="inlineStr">
        <is>
          <t>2026-10-24</t>
        </is>
      </c>
      <c r="B5929" s="10" t="inlineStr">
        <is>
          <t>16:00</t>
        </is>
      </c>
      <c r="C5929" s="9" t="inlineStr">
        <is>
          <t>Planetario</t>
        </is>
      </c>
      <c r="D5929" s="24" t="n">
        <v>0.14</v>
      </c>
      <c r="E5929" s="25" t="n">
        <v>6</v>
      </c>
      <c r="F5929" s="11" t="n">
        <v>60</v>
      </c>
      <c r="G5929" s="25" t="n">
        <v>9.699999999999999</v>
      </c>
      <c r="H5929" s="11" t="n">
        <v>158</v>
      </c>
      <c r="I5929" s="11" t="n">
        <v>0</v>
      </c>
      <c r="J5929" s="9" t="inlineStr"/>
    </row>
    <row r="5930" ht="19" customHeight="1">
      <c r="A5930" s="7" t="inlineStr">
        <is>
          <t>2026-10-24</t>
        </is>
      </c>
      <c r="B5930" s="7" t="inlineStr">
        <is>
          <t>16:00</t>
        </is>
      </c>
      <c r="C5930" s="6" t="inlineStr">
        <is>
          <t>Vinaròs</t>
        </is>
      </c>
      <c r="D5930" s="20" t="n">
        <v>0.18</v>
      </c>
      <c r="E5930" s="21" t="n">
        <v>6</v>
      </c>
      <c r="F5930" s="8" t="n">
        <v>60</v>
      </c>
      <c r="G5930" s="21" t="n">
        <v>9.699999999999999</v>
      </c>
      <c r="H5930" s="8" t="n">
        <v>158</v>
      </c>
      <c r="I5930" s="8" t="n">
        <v>0</v>
      </c>
      <c r="J5930" s="6" t="inlineStr"/>
    </row>
    <row r="5931" ht="19" customHeight="1">
      <c r="A5931" s="10" t="inlineStr">
        <is>
          <t>2026-10-24</t>
        </is>
      </c>
      <c r="B5931" s="10" t="inlineStr">
        <is>
          <t>16:00</t>
        </is>
      </c>
      <c r="C5931" s="9" t="inlineStr">
        <is>
          <t>Voramar</t>
        </is>
      </c>
      <c r="D5931" s="24" t="n">
        <v>0.02</v>
      </c>
      <c r="E5931" s="25" t="n">
        <v>6</v>
      </c>
      <c r="F5931" s="11" t="n">
        <v>60</v>
      </c>
      <c r="G5931" s="25" t="n">
        <v>9.699999999999999</v>
      </c>
      <c r="H5931" s="11" t="n">
        <v>158</v>
      </c>
      <c r="I5931" s="11" t="n">
        <v>0</v>
      </c>
      <c r="J5931" s="9" t="inlineStr"/>
    </row>
    <row r="5932" ht="19" customHeight="1">
      <c r="A5932" s="7" t="inlineStr">
        <is>
          <t>2026-10-24</t>
        </is>
      </c>
      <c r="B5932" s="7" t="inlineStr">
        <is>
          <t>17:00</t>
        </is>
      </c>
      <c r="C5932" s="6" t="inlineStr">
        <is>
          <t>Almenara</t>
        </is>
      </c>
      <c r="D5932" s="20" t="n">
        <v>0.15</v>
      </c>
      <c r="E5932" s="21" t="n">
        <v>6</v>
      </c>
      <c r="F5932" s="8" t="n">
        <v>61</v>
      </c>
      <c r="G5932" s="21" t="n">
        <v>10.9</v>
      </c>
      <c r="H5932" s="8" t="n">
        <v>172</v>
      </c>
      <c r="I5932" s="8" t="n">
        <v>0</v>
      </c>
      <c r="J5932" s="6" t="inlineStr"/>
    </row>
    <row r="5933" ht="19" customHeight="1">
      <c r="A5933" s="10" t="inlineStr">
        <is>
          <t>2026-10-24</t>
        </is>
      </c>
      <c r="B5933" s="10" t="inlineStr">
        <is>
          <t>17:00</t>
        </is>
      </c>
      <c r="C5933" s="9" t="inlineStr">
        <is>
          <t>Burriana</t>
        </is>
      </c>
      <c r="D5933" s="24" t="n">
        <v>0.15</v>
      </c>
      <c r="E5933" s="25" t="n">
        <v>6</v>
      </c>
      <c r="F5933" s="11" t="n">
        <v>61</v>
      </c>
      <c r="G5933" s="25" t="n">
        <v>10.9</v>
      </c>
      <c r="H5933" s="11" t="n">
        <v>172</v>
      </c>
      <c r="I5933" s="11" t="n">
        <v>0</v>
      </c>
      <c r="J5933" s="9" t="inlineStr"/>
    </row>
    <row r="5934" ht="19" customHeight="1">
      <c r="A5934" s="7" t="inlineStr">
        <is>
          <t>2026-10-24</t>
        </is>
      </c>
      <c r="B5934" s="7" t="inlineStr">
        <is>
          <t>17:00</t>
        </is>
      </c>
      <c r="C5934" s="6" t="inlineStr">
        <is>
          <t>Gurugu</t>
        </is>
      </c>
      <c r="D5934" s="20" t="n">
        <v>0.15</v>
      </c>
      <c r="E5934" s="21" t="n">
        <v>6</v>
      </c>
      <c r="F5934" s="8" t="n">
        <v>61</v>
      </c>
      <c r="G5934" s="21" t="n">
        <v>10.9</v>
      </c>
      <c r="H5934" s="8" t="n">
        <v>172</v>
      </c>
      <c r="I5934" s="8" t="n">
        <v>0</v>
      </c>
      <c r="J5934" s="6" t="inlineStr"/>
    </row>
    <row r="5935" ht="19" customHeight="1">
      <c r="A5935" s="10" t="inlineStr">
        <is>
          <t>2026-10-24</t>
        </is>
      </c>
      <c r="B5935" s="10" t="inlineStr">
        <is>
          <t>17:00</t>
        </is>
      </c>
      <c r="C5935" s="9" t="inlineStr">
        <is>
          <t>La Renegà</t>
        </is>
      </c>
      <c r="D5935" s="24" t="n">
        <v>0.24</v>
      </c>
      <c r="E5935" s="25" t="n">
        <v>6</v>
      </c>
      <c r="F5935" s="11" t="n">
        <v>61</v>
      </c>
      <c r="G5935" s="25" t="n">
        <v>10.9</v>
      </c>
      <c r="H5935" s="11" t="n">
        <v>172</v>
      </c>
      <c r="I5935" s="11" t="n">
        <v>1</v>
      </c>
      <c r="J5935" s="9" t="inlineStr"/>
    </row>
    <row r="5936" ht="19" customHeight="1">
      <c r="A5936" s="7" t="inlineStr">
        <is>
          <t>2026-10-24</t>
        </is>
      </c>
      <c r="B5936" s="7" t="inlineStr">
        <is>
          <t>17:00</t>
        </is>
      </c>
      <c r="C5936" s="6" t="inlineStr">
        <is>
          <t>Nules</t>
        </is>
      </c>
      <c r="D5936" s="20" t="n">
        <v>0.15</v>
      </c>
      <c r="E5936" s="21" t="n">
        <v>6</v>
      </c>
      <c r="F5936" s="8" t="n">
        <v>61</v>
      </c>
      <c r="G5936" s="21" t="n">
        <v>10.9</v>
      </c>
      <c r="H5936" s="8" t="n">
        <v>172</v>
      </c>
      <c r="I5936" s="8" t="n">
        <v>0</v>
      </c>
      <c r="J5936" s="6" t="inlineStr"/>
    </row>
    <row r="5937" ht="19" customHeight="1">
      <c r="A5937" s="10" t="inlineStr">
        <is>
          <t>2026-10-24</t>
        </is>
      </c>
      <c r="B5937" s="10" t="inlineStr">
        <is>
          <t>17:00</t>
        </is>
      </c>
      <c r="C5937" s="9" t="inlineStr">
        <is>
          <t>Peñíscola N</t>
        </is>
      </c>
      <c r="D5937" s="24" t="n">
        <v>0.2</v>
      </c>
      <c r="E5937" s="25" t="n">
        <v>6</v>
      </c>
      <c r="F5937" s="11" t="n">
        <v>61</v>
      </c>
      <c r="G5937" s="25" t="n">
        <v>10.9</v>
      </c>
      <c r="H5937" s="11" t="n">
        <v>172</v>
      </c>
      <c r="I5937" s="11" t="n">
        <v>1</v>
      </c>
      <c r="J5937" s="9" t="inlineStr"/>
    </row>
    <row r="5938" ht="19" customHeight="1">
      <c r="A5938" s="7" t="inlineStr">
        <is>
          <t>2026-10-24</t>
        </is>
      </c>
      <c r="B5938" s="7" t="inlineStr">
        <is>
          <t>17:00</t>
        </is>
      </c>
      <c r="C5938" s="6" t="inlineStr">
        <is>
          <t>Pirámides</t>
        </is>
      </c>
      <c r="D5938" s="20" t="n">
        <v>0.1</v>
      </c>
      <c r="E5938" s="21" t="n">
        <v>6</v>
      </c>
      <c r="F5938" s="8" t="n">
        <v>61</v>
      </c>
      <c r="G5938" s="21" t="n">
        <v>10.9</v>
      </c>
      <c r="H5938" s="8" t="n">
        <v>172</v>
      </c>
      <c r="I5938" s="8" t="n">
        <v>0</v>
      </c>
      <c r="J5938" s="6" t="inlineStr"/>
    </row>
    <row r="5939" ht="19" customHeight="1">
      <c r="A5939" s="10" t="inlineStr">
        <is>
          <t>2026-10-24</t>
        </is>
      </c>
      <c r="B5939" s="10" t="inlineStr">
        <is>
          <t>17:00</t>
        </is>
      </c>
      <c r="C5939" s="9" t="inlineStr">
        <is>
          <t>Planetario</t>
        </is>
      </c>
      <c r="D5939" s="24" t="n">
        <v>0.15</v>
      </c>
      <c r="E5939" s="25" t="n">
        <v>6</v>
      </c>
      <c r="F5939" s="11" t="n">
        <v>61</v>
      </c>
      <c r="G5939" s="25" t="n">
        <v>10.9</v>
      </c>
      <c r="H5939" s="11" t="n">
        <v>172</v>
      </c>
      <c r="I5939" s="11" t="n">
        <v>0</v>
      </c>
      <c r="J5939" s="9" t="inlineStr"/>
    </row>
    <row r="5940" ht="19" customHeight="1">
      <c r="A5940" s="7" t="inlineStr">
        <is>
          <t>2026-10-24</t>
        </is>
      </c>
      <c r="B5940" s="7" t="inlineStr">
        <is>
          <t>17:00</t>
        </is>
      </c>
      <c r="C5940" s="6" t="inlineStr">
        <is>
          <t>Vinaròs</t>
        </is>
      </c>
      <c r="D5940" s="20" t="n">
        <v>0.2</v>
      </c>
      <c r="E5940" s="21" t="n">
        <v>6</v>
      </c>
      <c r="F5940" s="8" t="n">
        <v>61</v>
      </c>
      <c r="G5940" s="21" t="n">
        <v>10.9</v>
      </c>
      <c r="H5940" s="8" t="n">
        <v>172</v>
      </c>
      <c r="I5940" s="8" t="n">
        <v>1</v>
      </c>
      <c r="J5940" s="6" t="inlineStr"/>
    </row>
    <row r="5941" ht="19" customHeight="1">
      <c r="A5941" s="10" t="inlineStr">
        <is>
          <t>2026-10-24</t>
        </is>
      </c>
      <c r="B5941" s="10" t="inlineStr">
        <is>
          <t>17:00</t>
        </is>
      </c>
      <c r="C5941" s="9" t="inlineStr">
        <is>
          <t>Voramar</t>
        </is>
      </c>
      <c r="D5941" s="24" t="n">
        <v>0.02</v>
      </c>
      <c r="E5941" s="25" t="n">
        <v>6</v>
      </c>
      <c r="F5941" s="11" t="n">
        <v>61</v>
      </c>
      <c r="G5941" s="25" t="n">
        <v>10.9</v>
      </c>
      <c r="H5941" s="11" t="n">
        <v>172</v>
      </c>
      <c r="I5941" s="11" t="n">
        <v>0</v>
      </c>
      <c r="J5941" s="9" t="inlineStr"/>
    </row>
    <row r="5942" ht="19" customHeight="1">
      <c r="A5942" s="7" t="inlineStr">
        <is>
          <t>2026-10-24</t>
        </is>
      </c>
      <c r="B5942" s="7" t="inlineStr">
        <is>
          <t>18:00</t>
        </is>
      </c>
      <c r="C5942" s="6" t="inlineStr">
        <is>
          <t>Almenara</t>
        </is>
      </c>
      <c r="D5942" s="20" t="n">
        <v>0.17</v>
      </c>
      <c r="E5942" s="21" t="n">
        <v>5.8</v>
      </c>
      <c r="F5942" s="8" t="n">
        <v>62</v>
      </c>
      <c r="G5942" s="21" t="n">
        <v>10.5</v>
      </c>
      <c r="H5942" s="8" t="n">
        <v>184</v>
      </c>
      <c r="I5942" s="8" t="n">
        <v>0</v>
      </c>
      <c r="J5942" s="6" t="inlineStr"/>
    </row>
    <row r="5943" ht="19" customHeight="1">
      <c r="A5943" s="10" t="inlineStr">
        <is>
          <t>2026-10-24</t>
        </is>
      </c>
      <c r="B5943" s="10" t="inlineStr">
        <is>
          <t>18:00</t>
        </is>
      </c>
      <c r="C5943" s="9" t="inlineStr">
        <is>
          <t>Burriana</t>
        </is>
      </c>
      <c r="D5943" s="24" t="n">
        <v>0.17</v>
      </c>
      <c r="E5943" s="25" t="n">
        <v>5.8</v>
      </c>
      <c r="F5943" s="11" t="n">
        <v>62</v>
      </c>
      <c r="G5943" s="25" t="n">
        <v>10.5</v>
      </c>
      <c r="H5943" s="11" t="n">
        <v>184</v>
      </c>
      <c r="I5943" s="11" t="n">
        <v>0</v>
      </c>
      <c r="J5943" s="9" t="inlineStr"/>
    </row>
    <row r="5944" ht="19" customHeight="1">
      <c r="A5944" s="7" t="inlineStr">
        <is>
          <t>2026-10-24</t>
        </is>
      </c>
      <c r="B5944" s="7" t="inlineStr">
        <is>
          <t>18:00</t>
        </is>
      </c>
      <c r="C5944" s="6" t="inlineStr">
        <is>
          <t>Gurugu</t>
        </is>
      </c>
      <c r="D5944" s="20" t="n">
        <v>0.17</v>
      </c>
      <c r="E5944" s="21" t="n">
        <v>5.8</v>
      </c>
      <c r="F5944" s="8" t="n">
        <v>62</v>
      </c>
      <c r="G5944" s="21" t="n">
        <v>10.5</v>
      </c>
      <c r="H5944" s="8" t="n">
        <v>184</v>
      </c>
      <c r="I5944" s="8" t="n">
        <v>0</v>
      </c>
      <c r="J5944" s="6" t="inlineStr"/>
    </row>
    <row r="5945" ht="19" customHeight="1">
      <c r="A5945" s="10" t="inlineStr">
        <is>
          <t>2026-10-24</t>
        </is>
      </c>
      <c r="B5945" s="10" t="inlineStr">
        <is>
          <t>18:00</t>
        </is>
      </c>
      <c r="C5945" s="9" t="inlineStr">
        <is>
          <t>La Renegà</t>
        </is>
      </c>
      <c r="D5945" s="24" t="n">
        <v>0.27</v>
      </c>
      <c r="E5945" s="25" t="n">
        <v>5.8</v>
      </c>
      <c r="F5945" s="11" t="n">
        <v>62</v>
      </c>
      <c r="G5945" s="25" t="n">
        <v>10.5</v>
      </c>
      <c r="H5945" s="11" t="n">
        <v>184</v>
      </c>
      <c r="I5945" s="11" t="n">
        <v>1</v>
      </c>
      <c r="J5945" s="9" t="inlineStr"/>
    </row>
    <row r="5946" ht="19" customHeight="1">
      <c r="A5946" s="7" t="inlineStr">
        <is>
          <t>2026-10-24</t>
        </is>
      </c>
      <c r="B5946" s="7" t="inlineStr">
        <is>
          <t>18:00</t>
        </is>
      </c>
      <c r="C5946" s="6" t="inlineStr">
        <is>
          <t>Nules</t>
        </is>
      </c>
      <c r="D5946" s="20" t="n">
        <v>0.17</v>
      </c>
      <c r="E5946" s="21" t="n">
        <v>5.8</v>
      </c>
      <c r="F5946" s="8" t="n">
        <v>62</v>
      </c>
      <c r="G5946" s="21" t="n">
        <v>10.5</v>
      </c>
      <c r="H5946" s="8" t="n">
        <v>184</v>
      </c>
      <c r="I5946" s="8" t="n">
        <v>0</v>
      </c>
      <c r="J5946" s="6" t="inlineStr"/>
    </row>
    <row r="5947" ht="19" customHeight="1">
      <c r="A5947" s="10" t="inlineStr">
        <is>
          <t>2026-10-24</t>
        </is>
      </c>
      <c r="B5947" s="10" t="inlineStr">
        <is>
          <t>18:00</t>
        </is>
      </c>
      <c r="C5947" s="9" t="inlineStr">
        <is>
          <t>Peñíscola N</t>
        </is>
      </c>
      <c r="D5947" s="24" t="n">
        <v>0.22</v>
      </c>
      <c r="E5947" s="25" t="n">
        <v>5.8</v>
      </c>
      <c r="F5947" s="11" t="n">
        <v>62</v>
      </c>
      <c r="G5947" s="25" t="n">
        <v>10.5</v>
      </c>
      <c r="H5947" s="11" t="n">
        <v>184</v>
      </c>
      <c r="I5947" s="11" t="n">
        <v>1</v>
      </c>
      <c r="J5947" s="9" t="inlineStr"/>
    </row>
    <row r="5948" ht="19" customHeight="1">
      <c r="A5948" s="7" t="inlineStr">
        <is>
          <t>2026-10-24</t>
        </is>
      </c>
      <c r="B5948" s="7" t="inlineStr">
        <is>
          <t>18:00</t>
        </is>
      </c>
      <c r="C5948" s="6" t="inlineStr">
        <is>
          <t>Pirámides</t>
        </is>
      </c>
      <c r="D5948" s="20" t="n">
        <v>0.11</v>
      </c>
      <c r="E5948" s="21" t="n">
        <v>5.8</v>
      </c>
      <c r="F5948" s="8" t="n">
        <v>62</v>
      </c>
      <c r="G5948" s="21" t="n">
        <v>10.5</v>
      </c>
      <c r="H5948" s="8" t="n">
        <v>184</v>
      </c>
      <c r="I5948" s="8" t="n">
        <v>0</v>
      </c>
      <c r="J5948" s="6" t="inlineStr"/>
    </row>
    <row r="5949" ht="19" customHeight="1">
      <c r="A5949" s="10" t="inlineStr">
        <is>
          <t>2026-10-24</t>
        </is>
      </c>
      <c r="B5949" s="10" t="inlineStr">
        <is>
          <t>18:00</t>
        </is>
      </c>
      <c r="C5949" s="9" t="inlineStr">
        <is>
          <t>Planetario</t>
        </is>
      </c>
      <c r="D5949" s="24" t="n">
        <v>0.17</v>
      </c>
      <c r="E5949" s="25" t="n">
        <v>5.8</v>
      </c>
      <c r="F5949" s="11" t="n">
        <v>62</v>
      </c>
      <c r="G5949" s="25" t="n">
        <v>10.5</v>
      </c>
      <c r="H5949" s="11" t="n">
        <v>184</v>
      </c>
      <c r="I5949" s="11" t="n">
        <v>0</v>
      </c>
      <c r="J5949" s="9" t="inlineStr"/>
    </row>
    <row r="5950" ht="19" customHeight="1">
      <c r="A5950" s="7" t="inlineStr">
        <is>
          <t>2026-10-24</t>
        </is>
      </c>
      <c r="B5950" s="7" t="inlineStr">
        <is>
          <t>18:00</t>
        </is>
      </c>
      <c r="C5950" s="6" t="inlineStr">
        <is>
          <t>Vinaròs</t>
        </is>
      </c>
      <c r="D5950" s="20" t="n">
        <v>0.22</v>
      </c>
      <c r="E5950" s="21" t="n">
        <v>5.8</v>
      </c>
      <c r="F5950" s="8" t="n">
        <v>62</v>
      </c>
      <c r="G5950" s="21" t="n">
        <v>10.5</v>
      </c>
      <c r="H5950" s="8" t="n">
        <v>184</v>
      </c>
      <c r="I5950" s="8" t="n">
        <v>1</v>
      </c>
      <c r="J5950" s="6" t="inlineStr"/>
    </row>
    <row r="5951" ht="19" customHeight="1">
      <c r="A5951" s="10" t="inlineStr">
        <is>
          <t>2026-10-24</t>
        </is>
      </c>
      <c r="B5951" s="10" t="inlineStr">
        <is>
          <t>18:00</t>
        </is>
      </c>
      <c r="C5951" s="9" t="inlineStr">
        <is>
          <t>Voramar</t>
        </is>
      </c>
      <c r="D5951" s="24" t="n">
        <v>0.03</v>
      </c>
      <c r="E5951" s="25" t="n">
        <v>5.8</v>
      </c>
      <c r="F5951" s="11" t="n">
        <v>62</v>
      </c>
      <c r="G5951" s="25" t="n">
        <v>10.5</v>
      </c>
      <c r="H5951" s="11" t="n">
        <v>184</v>
      </c>
      <c r="I5951" s="11" t="n">
        <v>0</v>
      </c>
      <c r="J5951" s="9" t="inlineStr"/>
    </row>
    <row r="5952" ht="19" customHeight="1">
      <c r="A5952" s="7" t="inlineStr">
        <is>
          <t>2026-10-24</t>
        </is>
      </c>
      <c r="B5952" s="7" t="inlineStr">
        <is>
          <t>19:00</t>
        </is>
      </c>
      <c r="C5952" s="6" t="inlineStr">
        <is>
          <t>Almenara</t>
        </is>
      </c>
      <c r="D5952" s="20" t="n">
        <v>0.18</v>
      </c>
      <c r="E5952" s="21" t="n">
        <v>5.7</v>
      </c>
      <c r="F5952" s="8" t="n">
        <v>63</v>
      </c>
      <c r="G5952" s="21" t="n">
        <v>8.199999999999999</v>
      </c>
      <c r="H5952" s="8" t="n">
        <v>195</v>
      </c>
      <c r="I5952" s="8" t="n">
        <v>0</v>
      </c>
      <c r="J5952" s="6" t="inlineStr"/>
    </row>
    <row r="5953" ht="19" customHeight="1">
      <c r="A5953" s="10" t="inlineStr">
        <is>
          <t>2026-10-24</t>
        </is>
      </c>
      <c r="B5953" s="10" t="inlineStr">
        <is>
          <t>19:00</t>
        </is>
      </c>
      <c r="C5953" s="9" t="inlineStr">
        <is>
          <t>Burriana</t>
        </is>
      </c>
      <c r="D5953" s="24" t="n">
        <v>0.18</v>
      </c>
      <c r="E5953" s="25" t="n">
        <v>5.7</v>
      </c>
      <c r="F5953" s="11" t="n">
        <v>63</v>
      </c>
      <c r="G5953" s="25" t="n">
        <v>8.199999999999999</v>
      </c>
      <c r="H5953" s="11" t="n">
        <v>195</v>
      </c>
      <c r="I5953" s="11" t="n">
        <v>0</v>
      </c>
      <c r="J5953" s="9" t="inlineStr"/>
    </row>
    <row r="5954" ht="19" customHeight="1">
      <c r="A5954" s="7" t="inlineStr">
        <is>
          <t>2026-10-24</t>
        </is>
      </c>
      <c r="B5954" s="7" t="inlineStr">
        <is>
          <t>19:00</t>
        </is>
      </c>
      <c r="C5954" s="6" t="inlineStr">
        <is>
          <t>Gurugu</t>
        </is>
      </c>
      <c r="D5954" s="20" t="n">
        <v>0.18</v>
      </c>
      <c r="E5954" s="21" t="n">
        <v>5.7</v>
      </c>
      <c r="F5954" s="8" t="n">
        <v>63</v>
      </c>
      <c r="G5954" s="21" t="n">
        <v>8.199999999999999</v>
      </c>
      <c r="H5954" s="8" t="n">
        <v>195</v>
      </c>
      <c r="I5954" s="8" t="n">
        <v>0</v>
      </c>
      <c r="J5954" s="6" t="inlineStr"/>
    </row>
    <row r="5955" ht="19" customHeight="1">
      <c r="A5955" s="10" t="inlineStr">
        <is>
          <t>2026-10-24</t>
        </is>
      </c>
      <c r="B5955" s="10" t="inlineStr">
        <is>
          <t>19:00</t>
        </is>
      </c>
      <c r="C5955" s="9" t="inlineStr">
        <is>
          <t>La Renegà</t>
        </is>
      </c>
      <c r="D5955" s="24" t="n">
        <v>0.29</v>
      </c>
      <c r="E5955" s="25" t="n">
        <v>5.7</v>
      </c>
      <c r="F5955" s="11" t="n">
        <v>63</v>
      </c>
      <c r="G5955" s="25" t="n">
        <v>8.199999999999999</v>
      </c>
      <c r="H5955" s="11" t="n">
        <v>195</v>
      </c>
      <c r="I5955" s="11" t="n">
        <v>1</v>
      </c>
      <c r="J5955" s="9" t="inlineStr"/>
    </row>
    <row r="5956" ht="19" customHeight="1">
      <c r="A5956" s="7" t="inlineStr">
        <is>
          <t>2026-10-24</t>
        </is>
      </c>
      <c r="B5956" s="7" t="inlineStr">
        <is>
          <t>19:00</t>
        </is>
      </c>
      <c r="C5956" s="6" t="inlineStr">
        <is>
          <t>Nules</t>
        </is>
      </c>
      <c r="D5956" s="20" t="n">
        <v>0.18</v>
      </c>
      <c r="E5956" s="21" t="n">
        <v>5.7</v>
      </c>
      <c r="F5956" s="8" t="n">
        <v>63</v>
      </c>
      <c r="G5956" s="21" t="n">
        <v>8.199999999999999</v>
      </c>
      <c r="H5956" s="8" t="n">
        <v>195</v>
      </c>
      <c r="I5956" s="8" t="n">
        <v>0</v>
      </c>
      <c r="J5956" s="6" t="inlineStr"/>
    </row>
    <row r="5957" ht="19" customHeight="1">
      <c r="A5957" s="10" t="inlineStr">
        <is>
          <t>2026-10-24</t>
        </is>
      </c>
      <c r="B5957" s="10" t="inlineStr">
        <is>
          <t>19:00</t>
        </is>
      </c>
      <c r="C5957" s="9" t="inlineStr">
        <is>
          <t>Peñíscola N</t>
        </is>
      </c>
      <c r="D5957" s="24" t="n">
        <v>0.24</v>
      </c>
      <c r="E5957" s="25" t="n">
        <v>5.7</v>
      </c>
      <c r="F5957" s="11" t="n">
        <v>63</v>
      </c>
      <c r="G5957" s="25" t="n">
        <v>8.199999999999999</v>
      </c>
      <c r="H5957" s="11" t="n">
        <v>195</v>
      </c>
      <c r="I5957" s="11" t="n">
        <v>1</v>
      </c>
      <c r="J5957" s="9" t="inlineStr"/>
    </row>
    <row r="5958" ht="19" customHeight="1">
      <c r="A5958" s="7" t="inlineStr">
        <is>
          <t>2026-10-24</t>
        </is>
      </c>
      <c r="B5958" s="7" t="inlineStr">
        <is>
          <t>19:00</t>
        </is>
      </c>
      <c r="C5958" s="6" t="inlineStr">
        <is>
          <t>Pirámides</t>
        </is>
      </c>
      <c r="D5958" s="20" t="n">
        <v>0.13</v>
      </c>
      <c r="E5958" s="21" t="n">
        <v>5.7</v>
      </c>
      <c r="F5958" s="8" t="n">
        <v>63</v>
      </c>
      <c r="G5958" s="21" t="n">
        <v>8.199999999999999</v>
      </c>
      <c r="H5958" s="8" t="n">
        <v>195</v>
      </c>
      <c r="I5958" s="8" t="n">
        <v>0</v>
      </c>
      <c r="J5958" s="6" t="inlineStr"/>
    </row>
    <row r="5959" ht="19" customHeight="1">
      <c r="A5959" s="10" t="inlineStr">
        <is>
          <t>2026-10-24</t>
        </is>
      </c>
      <c r="B5959" s="10" t="inlineStr">
        <is>
          <t>19:00</t>
        </is>
      </c>
      <c r="C5959" s="9" t="inlineStr">
        <is>
          <t>Planetario</t>
        </is>
      </c>
      <c r="D5959" s="24" t="n">
        <v>0.18</v>
      </c>
      <c r="E5959" s="25" t="n">
        <v>5.7</v>
      </c>
      <c r="F5959" s="11" t="n">
        <v>63</v>
      </c>
      <c r="G5959" s="25" t="n">
        <v>8.199999999999999</v>
      </c>
      <c r="H5959" s="11" t="n">
        <v>195</v>
      </c>
      <c r="I5959" s="11" t="n">
        <v>0</v>
      </c>
      <c r="J5959" s="9" t="inlineStr"/>
    </row>
    <row r="5960" ht="19" customHeight="1">
      <c r="A5960" s="7" t="inlineStr">
        <is>
          <t>2026-10-24</t>
        </is>
      </c>
      <c r="B5960" s="7" t="inlineStr">
        <is>
          <t>19:00</t>
        </is>
      </c>
      <c r="C5960" s="6" t="inlineStr">
        <is>
          <t>Vinaròs</t>
        </is>
      </c>
      <c r="D5960" s="20" t="n">
        <v>0.24</v>
      </c>
      <c r="E5960" s="21" t="n">
        <v>5.7</v>
      </c>
      <c r="F5960" s="8" t="n">
        <v>63</v>
      </c>
      <c r="G5960" s="21" t="n">
        <v>8.199999999999999</v>
      </c>
      <c r="H5960" s="8" t="n">
        <v>195</v>
      </c>
      <c r="I5960" s="8" t="n">
        <v>1</v>
      </c>
      <c r="J5960" s="6" t="inlineStr"/>
    </row>
    <row r="5961" ht="19" customHeight="1">
      <c r="A5961" s="10" t="inlineStr">
        <is>
          <t>2026-10-24</t>
        </is>
      </c>
      <c r="B5961" s="10" t="inlineStr">
        <is>
          <t>19:00</t>
        </is>
      </c>
      <c r="C5961" s="9" t="inlineStr">
        <is>
          <t>Voramar</t>
        </is>
      </c>
      <c r="D5961" s="24" t="n">
        <v>0.03</v>
      </c>
      <c r="E5961" s="25" t="n">
        <v>5.7</v>
      </c>
      <c r="F5961" s="11" t="n">
        <v>63</v>
      </c>
      <c r="G5961" s="25" t="n">
        <v>8.199999999999999</v>
      </c>
      <c r="H5961" s="11" t="n">
        <v>195</v>
      </c>
      <c r="I5961" s="11" t="n">
        <v>0</v>
      </c>
      <c r="J5961" s="9" t="inlineStr"/>
    </row>
    <row r="5962" ht="19" customHeight="1">
      <c r="A5962" s="7" t="inlineStr">
        <is>
          <t>2026-10-24</t>
        </is>
      </c>
      <c r="B5962" s="7" t="inlineStr">
        <is>
          <t>20:00</t>
        </is>
      </c>
      <c r="C5962" s="6" t="inlineStr">
        <is>
          <t>Almenara</t>
        </is>
      </c>
      <c r="D5962" s="20" t="n">
        <v>0.2</v>
      </c>
      <c r="E5962" s="21" t="n">
        <v>5.5</v>
      </c>
      <c r="F5962" s="8" t="n">
        <v>64</v>
      </c>
      <c r="G5962" s="21" t="n">
        <v>7.4</v>
      </c>
      <c r="H5962" s="8" t="n">
        <v>223</v>
      </c>
      <c r="I5962" s="8" t="n">
        <v>1</v>
      </c>
      <c r="J5962" s="6" t="inlineStr"/>
    </row>
    <row r="5963" ht="19" customHeight="1">
      <c r="A5963" s="10" t="inlineStr">
        <is>
          <t>2026-10-24</t>
        </is>
      </c>
      <c r="B5963" s="10" t="inlineStr">
        <is>
          <t>20:00</t>
        </is>
      </c>
      <c r="C5963" s="9" t="inlineStr">
        <is>
          <t>Burriana</t>
        </is>
      </c>
      <c r="D5963" s="24" t="n">
        <v>0.2</v>
      </c>
      <c r="E5963" s="25" t="n">
        <v>5.5</v>
      </c>
      <c r="F5963" s="11" t="n">
        <v>64</v>
      </c>
      <c r="G5963" s="25" t="n">
        <v>7.4</v>
      </c>
      <c r="H5963" s="11" t="n">
        <v>223</v>
      </c>
      <c r="I5963" s="11" t="n">
        <v>1</v>
      </c>
      <c r="J5963" s="9" t="inlineStr"/>
    </row>
    <row r="5964" ht="19" customHeight="1">
      <c r="A5964" s="7" t="inlineStr">
        <is>
          <t>2026-10-24</t>
        </is>
      </c>
      <c r="B5964" s="7" t="inlineStr">
        <is>
          <t>20:00</t>
        </is>
      </c>
      <c r="C5964" s="6" t="inlineStr">
        <is>
          <t>Gurugu</t>
        </is>
      </c>
      <c r="D5964" s="20" t="n">
        <v>0.2</v>
      </c>
      <c r="E5964" s="21" t="n">
        <v>5.5</v>
      </c>
      <c r="F5964" s="8" t="n">
        <v>64</v>
      </c>
      <c r="G5964" s="21" t="n">
        <v>7.4</v>
      </c>
      <c r="H5964" s="8" t="n">
        <v>223</v>
      </c>
      <c r="I5964" s="8" t="n">
        <v>1</v>
      </c>
      <c r="J5964" s="6" t="inlineStr"/>
    </row>
    <row r="5965" ht="19" customHeight="1">
      <c r="A5965" s="10" t="inlineStr">
        <is>
          <t>2026-10-24</t>
        </is>
      </c>
      <c r="B5965" s="10" t="inlineStr">
        <is>
          <t>20:00</t>
        </is>
      </c>
      <c r="C5965" s="9" t="inlineStr">
        <is>
          <t>La Renegà</t>
        </is>
      </c>
      <c r="D5965" s="24" t="n">
        <v>0.31</v>
      </c>
      <c r="E5965" s="25" t="n">
        <v>5.5</v>
      </c>
      <c r="F5965" s="11" t="n">
        <v>64</v>
      </c>
      <c r="G5965" s="25" t="n">
        <v>7.4</v>
      </c>
      <c r="H5965" s="11" t="n">
        <v>223</v>
      </c>
      <c r="I5965" s="11" t="n">
        <v>1</v>
      </c>
      <c r="J5965" s="9" t="inlineStr"/>
    </row>
    <row r="5966" ht="19" customHeight="1">
      <c r="A5966" s="7" t="inlineStr">
        <is>
          <t>2026-10-24</t>
        </is>
      </c>
      <c r="B5966" s="7" t="inlineStr">
        <is>
          <t>20:00</t>
        </is>
      </c>
      <c r="C5966" s="6" t="inlineStr">
        <is>
          <t>Nules</t>
        </is>
      </c>
      <c r="D5966" s="20" t="n">
        <v>0.2</v>
      </c>
      <c r="E5966" s="21" t="n">
        <v>5.5</v>
      </c>
      <c r="F5966" s="8" t="n">
        <v>64</v>
      </c>
      <c r="G5966" s="21" t="n">
        <v>7.4</v>
      </c>
      <c r="H5966" s="8" t="n">
        <v>223</v>
      </c>
      <c r="I5966" s="8" t="n">
        <v>1</v>
      </c>
      <c r="J5966" s="6" t="inlineStr"/>
    </row>
    <row r="5967" ht="19" customHeight="1">
      <c r="A5967" s="10" t="inlineStr">
        <is>
          <t>2026-10-24</t>
        </is>
      </c>
      <c r="B5967" s="10" t="inlineStr">
        <is>
          <t>20:00</t>
        </is>
      </c>
      <c r="C5967" s="9" t="inlineStr">
        <is>
          <t>Peñíscola N</t>
        </is>
      </c>
      <c r="D5967" s="24" t="n">
        <v>0.27</v>
      </c>
      <c r="E5967" s="25" t="n">
        <v>5.5</v>
      </c>
      <c r="F5967" s="11" t="n">
        <v>64</v>
      </c>
      <c r="G5967" s="25" t="n">
        <v>7.4</v>
      </c>
      <c r="H5967" s="11" t="n">
        <v>223</v>
      </c>
      <c r="I5967" s="11" t="n">
        <v>1</v>
      </c>
      <c r="J5967" s="9" t="inlineStr"/>
    </row>
    <row r="5968" ht="19" customHeight="1">
      <c r="A5968" s="7" t="inlineStr">
        <is>
          <t>2026-10-24</t>
        </is>
      </c>
      <c r="B5968" s="7" t="inlineStr">
        <is>
          <t>20:00</t>
        </is>
      </c>
      <c r="C5968" s="6" t="inlineStr">
        <is>
          <t>Pirámides</t>
        </is>
      </c>
      <c r="D5968" s="20" t="n">
        <v>0.14</v>
      </c>
      <c r="E5968" s="21" t="n">
        <v>5.5</v>
      </c>
      <c r="F5968" s="8" t="n">
        <v>64</v>
      </c>
      <c r="G5968" s="21" t="n">
        <v>7.4</v>
      </c>
      <c r="H5968" s="8" t="n">
        <v>223</v>
      </c>
      <c r="I5968" s="8" t="n">
        <v>0</v>
      </c>
      <c r="J5968" s="6" t="inlineStr"/>
    </row>
    <row r="5969" ht="19" customHeight="1">
      <c r="A5969" s="10" t="inlineStr">
        <is>
          <t>2026-10-24</t>
        </is>
      </c>
      <c r="B5969" s="10" t="inlineStr">
        <is>
          <t>20:00</t>
        </is>
      </c>
      <c r="C5969" s="9" t="inlineStr">
        <is>
          <t>Planetario</t>
        </is>
      </c>
      <c r="D5969" s="24" t="n">
        <v>0.2</v>
      </c>
      <c r="E5969" s="25" t="n">
        <v>5.5</v>
      </c>
      <c r="F5969" s="11" t="n">
        <v>64</v>
      </c>
      <c r="G5969" s="25" t="n">
        <v>7.4</v>
      </c>
      <c r="H5969" s="11" t="n">
        <v>223</v>
      </c>
      <c r="I5969" s="11" t="n">
        <v>1</v>
      </c>
      <c r="J5969" s="9" t="inlineStr"/>
    </row>
    <row r="5970" ht="19" customHeight="1">
      <c r="A5970" s="7" t="inlineStr">
        <is>
          <t>2026-10-24</t>
        </is>
      </c>
      <c r="B5970" s="7" t="inlineStr">
        <is>
          <t>20:00</t>
        </is>
      </c>
      <c r="C5970" s="6" t="inlineStr">
        <is>
          <t>Vinaròs</t>
        </is>
      </c>
      <c r="D5970" s="20" t="n">
        <v>0.27</v>
      </c>
      <c r="E5970" s="21" t="n">
        <v>5.5</v>
      </c>
      <c r="F5970" s="8" t="n">
        <v>64</v>
      </c>
      <c r="G5970" s="21" t="n">
        <v>7.4</v>
      </c>
      <c r="H5970" s="8" t="n">
        <v>223</v>
      </c>
      <c r="I5970" s="8" t="n">
        <v>1</v>
      </c>
      <c r="J5970" s="6" t="inlineStr"/>
    </row>
    <row r="5971" ht="19" customHeight="1">
      <c r="A5971" s="10" t="inlineStr">
        <is>
          <t>2026-10-24</t>
        </is>
      </c>
      <c r="B5971" s="10" t="inlineStr">
        <is>
          <t>20:00</t>
        </is>
      </c>
      <c r="C5971" s="9" t="inlineStr">
        <is>
          <t>Voramar</t>
        </is>
      </c>
      <c r="D5971" s="24" t="n">
        <v>0.04</v>
      </c>
      <c r="E5971" s="25" t="n">
        <v>5.5</v>
      </c>
      <c r="F5971" s="11" t="n">
        <v>64</v>
      </c>
      <c r="G5971" s="25" t="n">
        <v>7.4</v>
      </c>
      <c r="H5971" s="11" t="n">
        <v>223</v>
      </c>
      <c r="I5971" s="11" t="n">
        <v>0</v>
      </c>
      <c r="J5971" s="9" t="inlineStr"/>
    </row>
    <row r="5972" ht="19" customHeight="1">
      <c r="A5972" s="7" t="inlineStr">
        <is>
          <t>2026-10-24</t>
        </is>
      </c>
      <c r="B5972" s="7" t="inlineStr">
        <is>
          <t>21:00</t>
        </is>
      </c>
      <c r="C5972" s="6" t="inlineStr">
        <is>
          <t>Almenara</t>
        </is>
      </c>
      <c r="D5972" s="20" t="n">
        <v>0.21</v>
      </c>
      <c r="E5972" s="21" t="n">
        <v>5.4</v>
      </c>
      <c r="F5972" s="8" t="n">
        <v>65</v>
      </c>
      <c r="G5972" s="21" t="n">
        <v>7.3</v>
      </c>
      <c r="H5972" s="8" t="n">
        <v>259</v>
      </c>
      <c r="I5972" s="8" t="n">
        <v>1</v>
      </c>
      <c r="J5972" s="6" t="inlineStr"/>
    </row>
    <row r="5973" ht="19" customHeight="1">
      <c r="A5973" s="10" t="inlineStr">
        <is>
          <t>2026-10-24</t>
        </is>
      </c>
      <c r="B5973" s="10" t="inlineStr">
        <is>
          <t>21:00</t>
        </is>
      </c>
      <c r="C5973" s="9" t="inlineStr">
        <is>
          <t>Burriana</t>
        </is>
      </c>
      <c r="D5973" s="24" t="n">
        <v>0.21</v>
      </c>
      <c r="E5973" s="25" t="n">
        <v>5.4</v>
      </c>
      <c r="F5973" s="11" t="n">
        <v>65</v>
      </c>
      <c r="G5973" s="25" t="n">
        <v>7.3</v>
      </c>
      <c r="H5973" s="11" t="n">
        <v>259</v>
      </c>
      <c r="I5973" s="11" t="n">
        <v>1</v>
      </c>
      <c r="J5973" s="9" t="inlineStr"/>
    </row>
    <row r="5974" ht="19" customHeight="1">
      <c r="A5974" s="7" t="inlineStr">
        <is>
          <t>2026-10-24</t>
        </is>
      </c>
      <c r="B5974" s="7" t="inlineStr">
        <is>
          <t>21:00</t>
        </is>
      </c>
      <c r="C5974" s="6" t="inlineStr">
        <is>
          <t>Gurugu</t>
        </is>
      </c>
      <c r="D5974" s="20" t="n">
        <v>0.21</v>
      </c>
      <c r="E5974" s="21" t="n">
        <v>5.4</v>
      </c>
      <c r="F5974" s="8" t="n">
        <v>65</v>
      </c>
      <c r="G5974" s="21" t="n">
        <v>7.3</v>
      </c>
      <c r="H5974" s="8" t="n">
        <v>259</v>
      </c>
      <c r="I5974" s="8" t="n">
        <v>1</v>
      </c>
      <c r="J5974" s="6" t="inlineStr"/>
    </row>
    <row r="5975" ht="19" customHeight="1">
      <c r="A5975" s="10" t="inlineStr">
        <is>
          <t>2026-10-24</t>
        </is>
      </c>
      <c r="B5975" s="10" t="inlineStr">
        <is>
          <t>21:00</t>
        </is>
      </c>
      <c r="C5975" s="9" t="inlineStr">
        <is>
          <t>La Renegà</t>
        </is>
      </c>
      <c r="D5975" s="24" t="n">
        <v>0.33</v>
      </c>
      <c r="E5975" s="25" t="n">
        <v>5.4</v>
      </c>
      <c r="F5975" s="11" t="n">
        <v>65</v>
      </c>
      <c r="G5975" s="25" t="n">
        <v>7.3</v>
      </c>
      <c r="H5975" s="11" t="n">
        <v>259</v>
      </c>
      <c r="I5975" s="11" t="n">
        <v>1</v>
      </c>
      <c r="J5975" s="9" t="inlineStr"/>
    </row>
    <row r="5976" ht="19" customHeight="1">
      <c r="A5976" s="7" t="inlineStr">
        <is>
          <t>2026-10-24</t>
        </is>
      </c>
      <c r="B5976" s="7" t="inlineStr">
        <is>
          <t>21:00</t>
        </is>
      </c>
      <c r="C5976" s="6" t="inlineStr">
        <is>
          <t>Nules</t>
        </is>
      </c>
      <c r="D5976" s="20" t="n">
        <v>0.21</v>
      </c>
      <c r="E5976" s="21" t="n">
        <v>5.4</v>
      </c>
      <c r="F5976" s="8" t="n">
        <v>65</v>
      </c>
      <c r="G5976" s="21" t="n">
        <v>7.3</v>
      </c>
      <c r="H5976" s="8" t="n">
        <v>259</v>
      </c>
      <c r="I5976" s="8" t="n">
        <v>1</v>
      </c>
      <c r="J5976" s="6" t="inlineStr"/>
    </row>
    <row r="5977" ht="19" customHeight="1">
      <c r="A5977" s="10" t="inlineStr">
        <is>
          <t>2026-10-24</t>
        </is>
      </c>
      <c r="B5977" s="10" t="inlineStr">
        <is>
          <t>21:00</t>
        </is>
      </c>
      <c r="C5977" s="9" t="inlineStr">
        <is>
          <t>Peñíscola N</t>
        </is>
      </c>
      <c r="D5977" s="24" t="n">
        <v>0.28</v>
      </c>
      <c r="E5977" s="25" t="n">
        <v>5.4</v>
      </c>
      <c r="F5977" s="11" t="n">
        <v>65</v>
      </c>
      <c r="G5977" s="25" t="n">
        <v>7.3</v>
      </c>
      <c r="H5977" s="11" t="n">
        <v>259</v>
      </c>
      <c r="I5977" s="11" t="n">
        <v>1</v>
      </c>
      <c r="J5977" s="9" t="inlineStr"/>
    </row>
    <row r="5978" ht="19" customHeight="1">
      <c r="A5978" s="7" t="inlineStr">
        <is>
          <t>2026-10-24</t>
        </is>
      </c>
      <c r="B5978" s="7" t="inlineStr">
        <is>
          <t>21:00</t>
        </is>
      </c>
      <c r="C5978" s="6" t="inlineStr">
        <is>
          <t>Pirámides</t>
        </is>
      </c>
      <c r="D5978" s="20" t="n">
        <v>0.15</v>
      </c>
      <c r="E5978" s="21" t="n">
        <v>5.4</v>
      </c>
      <c r="F5978" s="8" t="n">
        <v>65</v>
      </c>
      <c r="G5978" s="21" t="n">
        <v>7.3</v>
      </c>
      <c r="H5978" s="8" t="n">
        <v>259</v>
      </c>
      <c r="I5978" s="8" t="n">
        <v>0</v>
      </c>
      <c r="J5978" s="6" t="inlineStr"/>
    </row>
    <row r="5979" ht="19" customHeight="1">
      <c r="A5979" s="10" t="inlineStr">
        <is>
          <t>2026-10-24</t>
        </is>
      </c>
      <c r="B5979" s="10" t="inlineStr">
        <is>
          <t>21:00</t>
        </is>
      </c>
      <c r="C5979" s="9" t="inlineStr">
        <is>
          <t>Planetario</t>
        </is>
      </c>
      <c r="D5979" s="24" t="n">
        <v>0.21</v>
      </c>
      <c r="E5979" s="25" t="n">
        <v>5.4</v>
      </c>
      <c r="F5979" s="11" t="n">
        <v>65</v>
      </c>
      <c r="G5979" s="25" t="n">
        <v>7.3</v>
      </c>
      <c r="H5979" s="11" t="n">
        <v>259</v>
      </c>
      <c r="I5979" s="11" t="n">
        <v>1</v>
      </c>
      <c r="J5979" s="9" t="inlineStr"/>
    </row>
    <row r="5980" ht="19" customHeight="1">
      <c r="A5980" s="7" t="inlineStr">
        <is>
          <t>2026-10-24</t>
        </is>
      </c>
      <c r="B5980" s="7" t="inlineStr">
        <is>
          <t>21:00</t>
        </is>
      </c>
      <c r="C5980" s="6" t="inlineStr">
        <is>
          <t>Vinaròs</t>
        </is>
      </c>
      <c r="D5980" s="20" t="n">
        <v>0.28</v>
      </c>
      <c r="E5980" s="21" t="n">
        <v>5.4</v>
      </c>
      <c r="F5980" s="8" t="n">
        <v>65</v>
      </c>
      <c r="G5980" s="21" t="n">
        <v>7.3</v>
      </c>
      <c r="H5980" s="8" t="n">
        <v>259</v>
      </c>
      <c r="I5980" s="8" t="n">
        <v>1</v>
      </c>
      <c r="J5980" s="6" t="inlineStr"/>
    </row>
    <row r="5981" ht="19" customHeight="1">
      <c r="A5981" s="10" t="inlineStr">
        <is>
          <t>2026-10-24</t>
        </is>
      </c>
      <c r="B5981" s="10" t="inlineStr">
        <is>
          <t>21:00</t>
        </is>
      </c>
      <c r="C5981" s="9" t="inlineStr">
        <is>
          <t>Voramar</t>
        </is>
      </c>
      <c r="D5981" s="24" t="n">
        <v>0.05</v>
      </c>
      <c r="E5981" s="25" t="n">
        <v>5.4</v>
      </c>
      <c r="F5981" s="11" t="n">
        <v>65</v>
      </c>
      <c r="G5981" s="25" t="n">
        <v>7.3</v>
      </c>
      <c r="H5981" s="11" t="n">
        <v>259</v>
      </c>
      <c r="I5981" s="11" t="n">
        <v>0</v>
      </c>
      <c r="J5981" s="9" t="inlineStr"/>
    </row>
    <row r="5982" ht="19" customHeight="1">
      <c r="A5982" s="7" t="inlineStr">
        <is>
          <t>2026-10-24</t>
        </is>
      </c>
      <c r="B5982" s="7" t="inlineStr">
        <is>
          <t>22:00</t>
        </is>
      </c>
      <c r="C5982" s="6" t="inlineStr">
        <is>
          <t>Almenara</t>
        </is>
      </c>
      <c r="D5982" s="20" t="n">
        <v>0.23</v>
      </c>
      <c r="E5982" s="21" t="n">
        <v>5.3</v>
      </c>
      <c r="F5982" s="8" t="n">
        <v>65</v>
      </c>
      <c r="G5982" s="21" t="n">
        <v>6.6</v>
      </c>
      <c r="H5982" s="8" t="n">
        <v>299</v>
      </c>
      <c r="I5982" s="8" t="n">
        <v>1</v>
      </c>
      <c r="J5982" s="6" t="inlineStr"/>
    </row>
    <row r="5983" ht="19" customHeight="1">
      <c r="A5983" s="10" t="inlineStr">
        <is>
          <t>2026-10-24</t>
        </is>
      </c>
      <c r="B5983" s="10" t="inlineStr">
        <is>
          <t>22:00</t>
        </is>
      </c>
      <c r="C5983" s="9" t="inlineStr">
        <is>
          <t>Burriana</t>
        </is>
      </c>
      <c r="D5983" s="24" t="n">
        <v>0.23</v>
      </c>
      <c r="E5983" s="25" t="n">
        <v>5.3</v>
      </c>
      <c r="F5983" s="11" t="n">
        <v>65</v>
      </c>
      <c r="G5983" s="25" t="n">
        <v>6.6</v>
      </c>
      <c r="H5983" s="11" t="n">
        <v>299</v>
      </c>
      <c r="I5983" s="11" t="n">
        <v>1</v>
      </c>
      <c r="J5983" s="9" t="inlineStr"/>
    </row>
    <row r="5984" ht="19" customHeight="1">
      <c r="A5984" s="7" t="inlineStr">
        <is>
          <t>2026-10-24</t>
        </is>
      </c>
      <c r="B5984" s="7" t="inlineStr">
        <is>
          <t>22:00</t>
        </is>
      </c>
      <c r="C5984" s="6" t="inlineStr">
        <is>
          <t>Gurugu</t>
        </is>
      </c>
      <c r="D5984" s="20" t="n">
        <v>0.23</v>
      </c>
      <c r="E5984" s="21" t="n">
        <v>5.3</v>
      </c>
      <c r="F5984" s="8" t="n">
        <v>65</v>
      </c>
      <c r="G5984" s="21" t="n">
        <v>6.6</v>
      </c>
      <c r="H5984" s="8" t="n">
        <v>299</v>
      </c>
      <c r="I5984" s="8" t="n">
        <v>1</v>
      </c>
      <c r="J5984" s="6" t="inlineStr"/>
    </row>
    <row r="5985" ht="19" customHeight="1">
      <c r="A5985" s="10" t="inlineStr">
        <is>
          <t>2026-10-24</t>
        </is>
      </c>
      <c r="B5985" s="10" t="inlineStr">
        <is>
          <t>22:00</t>
        </is>
      </c>
      <c r="C5985" s="9" t="inlineStr">
        <is>
          <t>La Renegà</t>
        </is>
      </c>
      <c r="D5985" s="24" t="n">
        <v>0.35</v>
      </c>
      <c r="E5985" s="25" t="n">
        <v>5.3</v>
      </c>
      <c r="F5985" s="11" t="n">
        <v>65</v>
      </c>
      <c r="G5985" s="25" t="n">
        <v>6.6</v>
      </c>
      <c r="H5985" s="11" t="n">
        <v>299</v>
      </c>
      <c r="I5985" s="11" t="n">
        <v>2</v>
      </c>
      <c r="J5985" s="9" t="inlineStr"/>
    </row>
    <row r="5986" ht="19" customHeight="1">
      <c r="A5986" s="7" t="inlineStr">
        <is>
          <t>2026-10-24</t>
        </is>
      </c>
      <c r="B5986" s="7" t="inlineStr">
        <is>
          <t>22:00</t>
        </is>
      </c>
      <c r="C5986" s="6" t="inlineStr">
        <is>
          <t>Nules</t>
        </is>
      </c>
      <c r="D5986" s="20" t="n">
        <v>0.23</v>
      </c>
      <c r="E5986" s="21" t="n">
        <v>5.3</v>
      </c>
      <c r="F5986" s="8" t="n">
        <v>65</v>
      </c>
      <c r="G5986" s="21" t="n">
        <v>6.6</v>
      </c>
      <c r="H5986" s="8" t="n">
        <v>299</v>
      </c>
      <c r="I5986" s="8" t="n">
        <v>1</v>
      </c>
      <c r="J5986" s="6" t="inlineStr"/>
    </row>
    <row r="5987" ht="19" customHeight="1">
      <c r="A5987" s="10" t="inlineStr">
        <is>
          <t>2026-10-24</t>
        </is>
      </c>
      <c r="B5987" s="10" t="inlineStr">
        <is>
          <t>22:00</t>
        </is>
      </c>
      <c r="C5987" s="9" t="inlineStr">
        <is>
          <t>Peñíscola N</t>
        </is>
      </c>
      <c r="D5987" s="24" t="n">
        <v>0.3</v>
      </c>
      <c r="E5987" s="25" t="n">
        <v>5.3</v>
      </c>
      <c r="F5987" s="11" t="n">
        <v>65</v>
      </c>
      <c r="G5987" s="25" t="n">
        <v>6.6</v>
      </c>
      <c r="H5987" s="11" t="n">
        <v>299</v>
      </c>
      <c r="I5987" s="11" t="n">
        <v>1</v>
      </c>
      <c r="J5987" s="9" t="inlineStr"/>
    </row>
    <row r="5988" ht="19" customHeight="1">
      <c r="A5988" s="7" t="inlineStr">
        <is>
          <t>2026-10-24</t>
        </is>
      </c>
      <c r="B5988" s="7" t="inlineStr">
        <is>
          <t>22:00</t>
        </is>
      </c>
      <c r="C5988" s="6" t="inlineStr">
        <is>
          <t>Pirámides</t>
        </is>
      </c>
      <c r="D5988" s="20" t="n">
        <v>0.16</v>
      </c>
      <c r="E5988" s="21" t="n">
        <v>5.3</v>
      </c>
      <c r="F5988" s="8" t="n">
        <v>65</v>
      </c>
      <c r="G5988" s="21" t="n">
        <v>6.6</v>
      </c>
      <c r="H5988" s="8" t="n">
        <v>299</v>
      </c>
      <c r="I5988" s="8" t="n">
        <v>0</v>
      </c>
      <c r="J5988" s="6" t="inlineStr"/>
    </row>
    <row r="5989" ht="19" customHeight="1">
      <c r="A5989" s="10" t="inlineStr">
        <is>
          <t>2026-10-24</t>
        </is>
      </c>
      <c r="B5989" s="10" t="inlineStr">
        <is>
          <t>22:00</t>
        </is>
      </c>
      <c r="C5989" s="9" t="inlineStr">
        <is>
          <t>Planetario</t>
        </is>
      </c>
      <c r="D5989" s="24" t="n">
        <v>0.23</v>
      </c>
      <c r="E5989" s="25" t="n">
        <v>5.3</v>
      </c>
      <c r="F5989" s="11" t="n">
        <v>65</v>
      </c>
      <c r="G5989" s="25" t="n">
        <v>6.6</v>
      </c>
      <c r="H5989" s="11" t="n">
        <v>299</v>
      </c>
      <c r="I5989" s="11" t="n">
        <v>1</v>
      </c>
      <c r="J5989" s="9" t="inlineStr"/>
    </row>
    <row r="5990" ht="19" customHeight="1">
      <c r="A5990" s="7" t="inlineStr">
        <is>
          <t>2026-10-24</t>
        </is>
      </c>
      <c r="B5990" s="7" t="inlineStr">
        <is>
          <t>22:00</t>
        </is>
      </c>
      <c r="C5990" s="6" t="inlineStr">
        <is>
          <t>Vinaròs</t>
        </is>
      </c>
      <c r="D5990" s="20" t="n">
        <v>0.3</v>
      </c>
      <c r="E5990" s="21" t="n">
        <v>5.3</v>
      </c>
      <c r="F5990" s="8" t="n">
        <v>65</v>
      </c>
      <c r="G5990" s="21" t="n">
        <v>6.6</v>
      </c>
      <c r="H5990" s="8" t="n">
        <v>299</v>
      </c>
      <c r="I5990" s="8" t="n">
        <v>1</v>
      </c>
      <c r="J5990" s="6" t="inlineStr"/>
    </row>
    <row r="5991" ht="19" customHeight="1">
      <c r="A5991" s="10" t="inlineStr">
        <is>
          <t>2026-10-24</t>
        </is>
      </c>
      <c r="B5991" s="10" t="inlineStr">
        <is>
          <t>22:00</t>
        </is>
      </c>
      <c r="C5991" s="9" t="inlineStr">
        <is>
          <t>Voramar</t>
        </is>
      </c>
      <c r="D5991" s="24" t="n">
        <v>0.05</v>
      </c>
      <c r="E5991" s="25" t="n">
        <v>5.3</v>
      </c>
      <c r="F5991" s="11" t="n">
        <v>65</v>
      </c>
      <c r="G5991" s="25" t="n">
        <v>6.6</v>
      </c>
      <c r="H5991" s="11" t="n">
        <v>299</v>
      </c>
      <c r="I5991" s="11" t="n">
        <v>0</v>
      </c>
      <c r="J5991" s="9" t="inlineStr"/>
    </row>
    <row r="5992" ht="19" customHeight="1">
      <c r="A5992" s="7" t="inlineStr">
        <is>
          <t>2026-10-24</t>
        </is>
      </c>
      <c r="B5992" s="7" t="inlineStr">
        <is>
          <t>23:00</t>
        </is>
      </c>
      <c r="C5992" s="6" t="inlineStr">
        <is>
          <t>Almenara</t>
        </is>
      </c>
      <c r="D5992" s="20" t="n">
        <v>0.25</v>
      </c>
      <c r="E5992" s="21" t="n">
        <v>5.2</v>
      </c>
      <c r="F5992" s="8" t="n">
        <v>66</v>
      </c>
      <c r="G5992" s="21" t="n">
        <v>7.7</v>
      </c>
      <c r="H5992" s="8" t="n">
        <v>323</v>
      </c>
      <c r="I5992" s="8" t="n">
        <v>1</v>
      </c>
      <c r="J5992" s="6" t="inlineStr"/>
    </row>
    <row r="5993" ht="19" customHeight="1">
      <c r="A5993" s="10" t="inlineStr">
        <is>
          <t>2026-10-24</t>
        </is>
      </c>
      <c r="B5993" s="10" t="inlineStr">
        <is>
          <t>23:00</t>
        </is>
      </c>
      <c r="C5993" s="9" t="inlineStr">
        <is>
          <t>Burriana</t>
        </is>
      </c>
      <c r="D5993" s="24" t="n">
        <v>0.25</v>
      </c>
      <c r="E5993" s="25" t="n">
        <v>5.2</v>
      </c>
      <c r="F5993" s="11" t="n">
        <v>66</v>
      </c>
      <c r="G5993" s="25" t="n">
        <v>7.7</v>
      </c>
      <c r="H5993" s="11" t="n">
        <v>323</v>
      </c>
      <c r="I5993" s="11" t="n">
        <v>1</v>
      </c>
      <c r="J5993" s="9" t="inlineStr"/>
    </row>
    <row r="5994" ht="19" customHeight="1">
      <c r="A5994" s="7" t="inlineStr">
        <is>
          <t>2026-10-24</t>
        </is>
      </c>
      <c r="B5994" s="7" t="inlineStr">
        <is>
          <t>23:00</t>
        </is>
      </c>
      <c r="C5994" s="6" t="inlineStr">
        <is>
          <t>Gurugu</t>
        </is>
      </c>
      <c r="D5994" s="20" t="n">
        <v>0.25</v>
      </c>
      <c r="E5994" s="21" t="n">
        <v>5.2</v>
      </c>
      <c r="F5994" s="8" t="n">
        <v>66</v>
      </c>
      <c r="G5994" s="21" t="n">
        <v>7.7</v>
      </c>
      <c r="H5994" s="8" t="n">
        <v>323</v>
      </c>
      <c r="I5994" s="8" t="n">
        <v>1</v>
      </c>
      <c r="J5994" s="6" t="inlineStr"/>
    </row>
    <row r="5995" ht="19" customHeight="1">
      <c r="A5995" s="10" t="inlineStr">
        <is>
          <t>2026-10-24</t>
        </is>
      </c>
      <c r="B5995" s="10" t="inlineStr">
        <is>
          <t>23:00</t>
        </is>
      </c>
      <c r="C5995" s="9" t="inlineStr">
        <is>
          <t>La Renegà</t>
        </is>
      </c>
      <c r="D5995" s="24" t="n">
        <v>0.37</v>
      </c>
      <c r="E5995" s="25" t="n">
        <v>5.2</v>
      </c>
      <c r="F5995" s="11" t="n">
        <v>66</v>
      </c>
      <c r="G5995" s="25" t="n">
        <v>7.7</v>
      </c>
      <c r="H5995" s="11" t="n">
        <v>323</v>
      </c>
      <c r="I5995" s="11" t="n">
        <v>2</v>
      </c>
      <c r="J5995" s="9" t="inlineStr"/>
    </row>
    <row r="5996" ht="19" customHeight="1">
      <c r="A5996" s="7" t="inlineStr">
        <is>
          <t>2026-10-24</t>
        </is>
      </c>
      <c r="B5996" s="7" t="inlineStr">
        <is>
          <t>23:00</t>
        </is>
      </c>
      <c r="C5996" s="6" t="inlineStr">
        <is>
          <t>Nules</t>
        </is>
      </c>
      <c r="D5996" s="20" t="n">
        <v>0.25</v>
      </c>
      <c r="E5996" s="21" t="n">
        <v>5.2</v>
      </c>
      <c r="F5996" s="8" t="n">
        <v>66</v>
      </c>
      <c r="G5996" s="21" t="n">
        <v>7.7</v>
      </c>
      <c r="H5996" s="8" t="n">
        <v>323</v>
      </c>
      <c r="I5996" s="8" t="n">
        <v>1</v>
      </c>
      <c r="J5996" s="6" t="inlineStr"/>
    </row>
    <row r="5997" ht="19" customHeight="1">
      <c r="A5997" s="10" t="inlineStr">
        <is>
          <t>2026-10-24</t>
        </is>
      </c>
      <c r="B5997" s="10" t="inlineStr">
        <is>
          <t>23:00</t>
        </is>
      </c>
      <c r="C5997" s="9" t="inlineStr">
        <is>
          <t>Peñíscola N</t>
        </is>
      </c>
      <c r="D5997" s="24" t="n">
        <v>0.32</v>
      </c>
      <c r="E5997" s="25" t="n">
        <v>5.2</v>
      </c>
      <c r="F5997" s="11" t="n">
        <v>66</v>
      </c>
      <c r="G5997" s="25" t="n">
        <v>7.7</v>
      </c>
      <c r="H5997" s="11" t="n">
        <v>323</v>
      </c>
      <c r="I5997" s="11" t="n">
        <v>1</v>
      </c>
      <c r="J5997" s="9" t="inlineStr"/>
    </row>
    <row r="5998" ht="19" customHeight="1">
      <c r="A5998" s="7" t="inlineStr">
        <is>
          <t>2026-10-24</t>
        </is>
      </c>
      <c r="B5998" s="7" t="inlineStr">
        <is>
          <t>23:00</t>
        </is>
      </c>
      <c r="C5998" s="6" t="inlineStr">
        <is>
          <t>Pirámides</t>
        </is>
      </c>
      <c r="D5998" s="20" t="n">
        <v>0.18</v>
      </c>
      <c r="E5998" s="21" t="n">
        <v>5.2</v>
      </c>
      <c r="F5998" s="8" t="n">
        <v>66</v>
      </c>
      <c r="G5998" s="21" t="n">
        <v>7.7</v>
      </c>
      <c r="H5998" s="8" t="n">
        <v>323</v>
      </c>
      <c r="I5998" s="8" t="n">
        <v>0</v>
      </c>
      <c r="J5998" s="6" t="inlineStr"/>
    </row>
    <row r="5999" ht="19" customHeight="1">
      <c r="A5999" s="10" t="inlineStr">
        <is>
          <t>2026-10-24</t>
        </is>
      </c>
      <c r="B5999" s="10" t="inlineStr">
        <is>
          <t>23:00</t>
        </is>
      </c>
      <c r="C5999" s="9" t="inlineStr">
        <is>
          <t>Planetario</t>
        </is>
      </c>
      <c r="D5999" s="24" t="n">
        <v>0.25</v>
      </c>
      <c r="E5999" s="25" t="n">
        <v>5.2</v>
      </c>
      <c r="F5999" s="11" t="n">
        <v>66</v>
      </c>
      <c r="G5999" s="25" t="n">
        <v>7.7</v>
      </c>
      <c r="H5999" s="11" t="n">
        <v>323</v>
      </c>
      <c r="I5999" s="11" t="n">
        <v>1</v>
      </c>
      <c r="J5999" s="9" t="inlineStr"/>
    </row>
    <row r="6000" ht="19" customHeight="1">
      <c r="A6000" s="7" t="inlineStr">
        <is>
          <t>2026-10-24</t>
        </is>
      </c>
      <c r="B6000" s="7" t="inlineStr">
        <is>
          <t>23:00</t>
        </is>
      </c>
      <c r="C6000" s="6" t="inlineStr">
        <is>
          <t>Vinaròs</t>
        </is>
      </c>
      <c r="D6000" s="20" t="n">
        <v>0.32</v>
      </c>
      <c r="E6000" s="21" t="n">
        <v>5.2</v>
      </c>
      <c r="F6000" s="8" t="n">
        <v>66</v>
      </c>
      <c r="G6000" s="21" t="n">
        <v>7.7</v>
      </c>
      <c r="H6000" s="8" t="n">
        <v>323</v>
      </c>
      <c r="I6000" s="8" t="n">
        <v>1</v>
      </c>
      <c r="J6000" s="6" t="inlineStr"/>
    </row>
    <row r="6001" ht="19" customHeight="1">
      <c r="A6001" s="10" t="inlineStr">
        <is>
          <t>2026-10-24</t>
        </is>
      </c>
      <c r="B6001" s="10" t="inlineStr">
        <is>
          <t>23:00</t>
        </is>
      </c>
      <c r="C6001" s="9" t="inlineStr">
        <is>
          <t>Voramar</t>
        </is>
      </c>
      <c r="D6001" s="24" t="n">
        <v>0.06</v>
      </c>
      <c r="E6001" s="25" t="n">
        <v>5.2</v>
      </c>
      <c r="F6001" s="11" t="n">
        <v>66</v>
      </c>
      <c r="G6001" s="25" t="n">
        <v>7.7</v>
      </c>
      <c r="H6001" s="11" t="n">
        <v>323</v>
      </c>
      <c r="I6001" s="11" t="n">
        <v>0</v>
      </c>
      <c r="J6001" s="9" t="inlineStr"/>
    </row>
    <row r="6002" ht="19" customHeight="1">
      <c r="A6002" s="7" t="inlineStr">
        <is>
          <t>2026-10-25</t>
        </is>
      </c>
      <c r="B6002" s="7" t="inlineStr">
        <is>
          <t>00:00</t>
        </is>
      </c>
      <c r="C6002" s="6" t="inlineStr">
        <is>
          <t>Almenara</t>
        </is>
      </c>
      <c r="D6002" s="20" t="n">
        <v>0.26</v>
      </c>
      <c r="E6002" s="21" t="n">
        <v>4.8</v>
      </c>
      <c r="F6002" s="8" t="n">
        <v>68</v>
      </c>
      <c r="G6002" s="21" t="n">
        <v>7.9</v>
      </c>
      <c r="H6002" s="8" t="n">
        <v>317</v>
      </c>
      <c r="I6002" s="8" t="n">
        <v>1</v>
      </c>
      <c r="J6002" s="6" t="inlineStr"/>
    </row>
    <row r="6003" ht="19" customHeight="1">
      <c r="A6003" s="10" t="inlineStr">
        <is>
          <t>2026-10-25</t>
        </is>
      </c>
      <c r="B6003" s="10" t="inlineStr">
        <is>
          <t>00:00</t>
        </is>
      </c>
      <c r="C6003" s="9" t="inlineStr">
        <is>
          <t>Burriana</t>
        </is>
      </c>
      <c r="D6003" s="24" t="n">
        <v>0.26</v>
      </c>
      <c r="E6003" s="25" t="n">
        <v>4.8</v>
      </c>
      <c r="F6003" s="11" t="n">
        <v>68</v>
      </c>
      <c r="G6003" s="25" t="n">
        <v>7.9</v>
      </c>
      <c r="H6003" s="11" t="n">
        <v>317</v>
      </c>
      <c r="I6003" s="11" t="n">
        <v>1</v>
      </c>
      <c r="J6003" s="9" t="inlineStr"/>
    </row>
    <row r="6004" ht="19" customHeight="1">
      <c r="A6004" s="7" t="inlineStr">
        <is>
          <t>2026-10-25</t>
        </is>
      </c>
      <c r="B6004" s="7" t="inlineStr">
        <is>
          <t>00:00</t>
        </is>
      </c>
      <c r="C6004" s="6" t="inlineStr">
        <is>
          <t>Gurugu</t>
        </is>
      </c>
      <c r="D6004" s="20" t="n">
        <v>0.26</v>
      </c>
      <c r="E6004" s="21" t="n">
        <v>4.8</v>
      </c>
      <c r="F6004" s="8" t="n">
        <v>68</v>
      </c>
      <c r="G6004" s="21" t="n">
        <v>7.9</v>
      </c>
      <c r="H6004" s="8" t="n">
        <v>317</v>
      </c>
      <c r="I6004" s="8" t="n">
        <v>1</v>
      </c>
      <c r="J6004" s="6" t="inlineStr"/>
    </row>
    <row r="6005" ht="19" customHeight="1">
      <c r="A6005" s="10" t="inlineStr">
        <is>
          <t>2026-10-25</t>
        </is>
      </c>
      <c r="B6005" s="10" t="inlineStr">
        <is>
          <t>00:00</t>
        </is>
      </c>
      <c r="C6005" s="9" t="inlineStr">
        <is>
          <t>La Renegà</t>
        </is>
      </c>
      <c r="D6005" s="24" t="n">
        <v>0.38</v>
      </c>
      <c r="E6005" s="25" t="n">
        <v>4.8</v>
      </c>
      <c r="F6005" s="11" t="n">
        <v>68</v>
      </c>
      <c r="G6005" s="25" t="n">
        <v>7.9</v>
      </c>
      <c r="H6005" s="11" t="n">
        <v>317</v>
      </c>
      <c r="I6005" s="11" t="n">
        <v>2</v>
      </c>
      <c r="J6005" s="9" t="inlineStr"/>
    </row>
    <row r="6006" ht="19" customHeight="1">
      <c r="A6006" s="7" t="inlineStr">
        <is>
          <t>2026-10-25</t>
        </is>
      </c>
      <c r="B6006" s="7" t="inlineStr">
        <is>
          <t>00:00</t>
        </is>
      </c>
      <c r="C6006" s="6" t="inlineStr">
        <is>
          <t>Nules</t>
        </is>
      </c>
      <c r="D6006" s="20" t="n">
        <v>0.26</v>
      </c>
      <c r="E6006" s="21" t="n">
        <v>4.8</v>
      </c>
      <c r="F6006" s="8" t="n">
        <v>68</v>
      </c>
      <c r="G6006" s="21" t="n">
        <v>7.9</v>
      </c>
      <c r="H6006" s="8" t="n">
        <v>317</v>
      </c>
      <c r="I6006" s="8" t="n">
        <v>1</v>
      </c>
      <c r="J6006" s="6" t="inlineStr"/>
    </row>
    <row r="6007" ht="19" customHeight="1">
      <c r="A6007" s="10" t="inlineStr">
        <is>
          <t>2026-10-25</t>
        </is>
      </c>
      <c r="B6007" s="10" t="inlineStr">
        <is>
          <t>00:00</t>
        </is>
      </c>
      <c r="C6007" s="9" t="inlineStr">
        <is>
          <t>Peñíscola N</t>
        </is>
      </c>
      <c r="D6007" s="24" t="n">
        <v>0.33</v>
      </c>
      <c r="E6007" s="25" t="n">
        <v>4.8</v>
      </c>
      <c r="F6007" s="11" t="n">
        <v>68</v>
      </c>
      <c r="G6007" s="25" t="n">
        <v>7.9</v>
      </c>
      <c r="H6007" s="11" t="n">
        <v>317</v>
      </c>
      <c r="I6007" s="11" t="n">
        <v>1</v>
      </c>
      <c r="J6007" s="9" t="inlineStr"/>
    </row>
    <row r="6008" ht="19" customHeight="1">
      <c r="A6008" s="7" t="inlineStr">
        <is>
          <t>2026-10-25</t>
        </is>
      </c>
      <c r="B6008" s="7" t="inlineStr">
        <is>
          <t>00:00</t>
        </is>
      </c>
      <c r="C6008" s="6" t="inlineStr">
        <is>
          <t>Pirámides</t>
        </is>
      </c>
      <c r="D6008" s="20" t="n">
        <v>0.19</v>
      </c>
      <c r="E6008" s="21" t="n">
        <v>4.8</v>
      </c>
      <c r="F6008" s="8" t="n">
        <v>68</v>
      </c>
      <c r="G6008" s="21" t="n">
        <v>7.9</v>
      </c>
      <c r="H6008" s="8" t="n">
        <v>317</v>
      </c>
      <c r="I6008" s="8" t="n">
        <v>0</v>
      </c>
      <c r="J6008" s="6" t="inlineStr"/>
    </row>
    <row r="6009" ht="19" customHeight="1">
      <c r="A6009" s="10" t="inlineStr">
        <is>
          <t>2026-10-25</t>
        </is>
      </c>
      <c r="B6009" s="10" t="inlineStr">
        <is>
          <t>00:00</t>
        </is>
      </c>
      <c r="C6009" s="9" t="inlineStr">
        <is>
          <t>Planetario</t>
        </is>
      </c>
      <c r="D6009" s="24" t="n">
        <v>0.26</v>
      </c>
      <c r="E6009" s="25" t="n">
        <v>4.8</v>
      </c>
      <c r="F6009" s="11" t="n">
        <v>68</v>
      </c>
      <c r="G6009" s="25" t="n">
        <v>7.9</v>
      </c>
      <c r="H6009" s="11" t="n">
        <v>317</v>
      </c>
      <c r="I6009" s="11" t="n">
        <v>1</v>
      </c>
      <c r="J6009" s="9" t="inlineStr"/>
    </row>
    <row r="6010" ht="19" customHeight="1">
      <c r="A6010" s="7" t="inlineStr">
        <is>
          <t>2026-10-25</t>
        </is>
      </c>
      <c r="B6010" s="7" t="inlineStr">
        <is>
          <t>00:00</t>
        </is>
      </c>
      <c r="C6010" s="6" t="inlineStr">
        <is>
          <t>Vinaròs</t>
        </is>
      </c>
      <c r="D6010" s="20" t="n">
        <v>0.33</v>
      </c>
      <c r="E6010" s="21" t="n">
        <v>4.8</v>
      </c>
      <c r="F6010" s="8" t="n">
        <v>68</v>
      </c>
      <c r="G6010" s="21" t="n">
        <v>7.9</v>
      </c>
      <c r="H6010" s="8" t="n">
        <v>317</v>
      </c>
      <c r="I6010" s="8" t="n">
        <v>1</v>
      </c>
      <c r="J6010" s="6" t="inlineStr"/>
    </row>
    <row r="6011" ht="19" customHeight="1">
      <c r="A6011" s="10" t="inlineStr">
        <is>
          <t>2026-10-25</t>
        </is>
      </c>
      <c r="B6011" s="10" t="inlineStr">
        <is>
          <t>00:00</t>
        </is>
      </c>
      <c r="C6011" s="9" t="inlineStr">
        <is>
          <t>Voramar</t>
        </is>
      </c>
      <c r="D6011" s="24" t="n">
        <v>0.07000000000000001</v>
      </c>
      <c r="E6011" s="25" t="n">
        <v>4.8</v>
      </c>
      <c r="F6011" s="11" t="n">
        <v>68</v>
      </c>
      <c r="G6011" s="25" t="n">
        <v>7.9</v>
      </c>
      <c r="H6011" s="11" t="n">
        <v>317</v>
      </c>
      <c r="I6011" s="11" t="n">
        <v>0</v>
      </c>
      <c r="J6011" s="9" t="inlineStr"/>
    </row>
    <row r="6012" ht="19" customHeight="1">
      <c r="A6012" s="7" t="inlineStr">
        <is>
          <t>2026-10-25</t>
        </is>
      </c>
      <c r="B6012" s="7" t="inlineStr">
        <is>
          <t>01:00</t>
        </is>
      </c>
      <c r="C6012" s="6" t="inlineStr">
        <is>
          <t>Almenara</t>
        </is>
      </c>
      <c r="D6012" s="20" t="n">
        <v>0.26</v>
      </c>
      <c r="E6012" s="21" t="n">
        <v>4.7</v>
      </c>
      <c r="F6012" s="8" t="n">
        <v>68</v>
      </c>
      <c r="G6012" s="21" t="n">
        <v>7.6</v>
      </c>
      <c r="H6012" s="8" t="n">
        <v>315</v>
      </c>
      <c r="I6012" s="8" t="n">
        <v>1</v>
      </c>
      <c r="J6012" s="6" t="inlineStr"/>
    </row>
    <row r="6013" ht="19" customHeight="1">
      <c r="A6013" s="10" t="inlineStr">
        <is>
          <t>2026-10-25</t>
        </is>
      </c>
      <c r="B6013" s="10" t="inlineStr">
        <is>
          <t>01:00</t>
        </is>
      </c>
      <c r="C6013" s="9" t="inlineStr">
        <is>
          <t>Burriana</t>
        </is>
      </c>
      <c r="D6013" s="24" t="n">
        <v>0.26</v>
      </c>
      <c r="E6013" s="25" t="n">
        <v>4.7</v>
      </c>
      <c r="F6013" s="11" t="n">
        <v>68</v>
      </c>
      <c r="G6013" s="25" t="n">
        <v>7.6</v>
      </c>
      <c r="H6013" s="11" t="n">
        <v>315</v>
      </c>
      <c r="I6013" s="11" t="n">
        <v>1</v>
      </c>
      <c r="J6013" s="9" t="inlineStr"/>
    </row>
    <row r="6014" ht="19" customHeight="1">
      <c r="A6014" s="7" t="inlineStr">
        <is>
          <t>2026-10-25</t>
        </is>
      </c>
      <c r="B6014" s="7" t="inlineStr">
        <is>
          <t>01:00</t>
        </is>
      </c>
      <c r="C6014" s="6" t="inlineStr">
        <is>
          <t>Gurugu</t>
        </is>
      </c>
      <c r="D6014" s="20" t="n">
        <v>0.26</v>
      </c>
      <c r="E6014" s="21" t="n">
        <v>4.7</v>
      </c>
      <c r="F6014" s="8" t="n">
        <v>68</v>
      </c>
      <c r="G6014" s="21" t="n">
        <v>7.6</v>
      </c>
      <c r="H6014" s="8" t="n">
        <v>315</v>
      </c>
      <c r="I6014" s="8" t="n">
        <v>1</v>
      </c>
      <c r="J6014" s="6" t="inlineStr"/>
    </row>
    <row r="6015" ht="19" customHeight="1">
      <c r="A6015" s="10" t="inlineStr">
        <is>
          <t>2026-10-25</t>
        </is>
      </c>
      <c r="B6015" s="10" t="inlineStr">
        <is>
          <t>01:00</t>
        </is>
      </c>
      <c r="C6015" s="9" t="inlineStr">
        <is>
          <t>La Renegà</t>
        </is>
      </c>
      <c r="D6015" s="24" t="n">
        <v>0.38</v>
      </c>
      <c r="E6015" s="25" t="n">
        <v>4.7</v>
      </c>
      <c r="F6015" s="11" t="n">
        <v>68</v>
      </c>
      <c r="G6015" s="25" t="n">
        <v>7.6</v>
      </c>
      <c r="H6015" s="11" t="n">
        <v>315</v>
      </c>
      <c r="I6015" s="11" t="n">
        <v>2</v>
      </c>
      <c r="J6015" s="9" t="inlineStr"/>
    </row>
    <row r="6016" ht="19" customHeight="1">
      <c r="A6016" s="7" t="inlineStr">
        <is>
          <t>2026-10-25</t>
        </is>
      </c>
      <c r="B6016" s="7" t="inlineStr">
        <is>
          <t>01:00</t>
        </is>
      </c>
      <c r="C6016" s="6" t="inlineStr">
        <is>
          <t>Nules</t>
        </is>
      </c>
      <c r="D6016" s="20" t="n">
        <v>0.26</v>
      </c>
      <c r="E6016" s="21" t="n">
        <v>4.7</v>
      </c>
      <c r="F6016" s="8" t="n">
        <v>68</v>
      </c>
      <c r="G6016" s="21" t="n">
        <v>7.6</v>
      </c>
      <c r="H6016" s="8" t="n">
        <v>315</v>
      </c>
      <c r="I6016" s="8" t="n">
        <v>1</v>
      </c>
      <c r="J6016" s="6" t="inlineStr"/>
    </row>
    <row r="6017" ht="19" customHeight="1">
      <c r="A6017" s="10" t="inlineStr">
        <is>
          <t>2026-10-25</t>
        </is>
      </c>
      <c r="B6017" s="10" t="inlineStr">
        <is>
          <t>01:00</t>
        </is>
      </c>
      <c r="C6017" s="9" t="inlineStr">
        <is>
          <t>Peñíscola N</t>
        </is>
      </c>
      <c r="D6017" s="24" t="n">
        <v>0.33</v>
      </c>
      <c r="E6017" s="25" t="n">
        <v>4.7</v>
      </c>
      <c r="F6017" s="11" t="n">
        <v>68</v>
      </c>
      <c r="G6017" s="25" t="n">
        <v>7.6</v>
      </c>
      <c r="H6017" s="11" t="n">
        <v>315</v>
      </c>
      <c r="I6017" s="11" t="n">
        <v>1</v>
      </c>
      <c r="J6017" s="9" t="inlineStr"/>
    </row>
    <row r="6018" ht="19" customHeight="1">
      <c r="A6018" s="7" t="inlineStr">
        <is>
          <t>2026-10-25</t>
        </is>
      </c>
      <c r="B6018" s="7" t="inlineStr">
        <is>
          <t>01:00</t>
        </is>
      </c>
      <c r="C6018" s="6" t="inlineStr">
        <is>
          <t>Pirámides</t>
        </is>
      </c>
      <c r="D6018" s="20" t="n">
        <v>0.19</v>
      </c>
      <c r="E6018" s="21" t="n">
        <v>4.7</v>
      </c>
      <c r="F6018" s="8" t="n">
        <v>68</v>
      </c>
      <c r="G6018" s="21" t="n">
        <v>7.6</v>
      </c>
      <c r="H6018" s="8" t="n">
        <v>315</v>
      </c>
      <c r="I6018" s="8" t="n">
        <v>0</v>
      </c>
      <c r="J6018" s="6" t="inlineStr"/>
    </row>
    <row r="6019" ht="19" customHeight="1">
      <c r="A6019" s="10" t="inlineStr">
        <is>
          <t>2026-10-25</t>
        </is>
      </c>
      <c r="B6019" s="10" t="inlineStr">
        <is>
          <t>01:00</t>
        </is>
      </c>
      <c r="C6019" s="9" t="inlineStr">
        <is>
          <t>Planetario</t>
        </is>
      </c>
      <c r="D6019" s="24" t="n">
        <v>0.26</v>
      </c>
      <c r="E6019" s="25" t="n">
        <v>4.7</v>
      </c>
      <c r="F6019" s="11" t="n">
        <v>68</v>
      </c>
      <c r="G6019" s="25" t="n">
        <v>7.6</v>
      </c>
      <c r="H6019" s="11" t="n">
        <v>315</v>
      </c>
      <c r="I6019" s="11" t="n">
        <v>1</v>
      </c>
      <c r="J6019" s="9" t="inlineStr"/>
    </row>
    <row r="6020" ht="19" customHeight="1">
      <c r="A6020" s="7" t="inlineStr">
        <is>
          <t>2026-10-25</t>
        </is>
      </c>
      <c r="B6020" s="7" t="inlineStr">
        <is>
          <t>01:00</t>
        </is>
      </c>
      <c r="C6020" s="6" t="inlineStr">
        <is>
          <t>Vinaròs</t>
        </is>
      </c>
      <c r="D6020" s="20" t="n">
        <v>0.33</v>
      </c>
      <c r="E6020" s="21" t="n">
        <v>4.7</v>
      </c>
      <c r="F6020" s="8" t="n">
        <v>68</v>
      </c>
      <c r="G6020" s="21" t="n">
        <v>7.6</v>
      </c>
      <c r="H6020" s="8" t="n">
        <v>315</v>
      </c>
      <c r="I6020" s="8" t="n">
        <v>1</v>
      </c>
      <c r="J6020" s="6" t="inlineStr"/>
    </row>
    <row r="6021" ht="19" customHeight="1">
      <c r="A6021" s="10" t="inlineStr">
        <is>
          <t>2026-10-25</t>
        </is>
      </c>
      <c r="B6021" s="10" t="inlineStr">
        <is>
          <t>01:00</t>
        </is>
      </c>
      <c r="C6021" s="9" t="inlineStr">
        <is>
          <t>Voramar</t>
        </is>
      </c>
      <c r="D6021" s="24" t="n">
        <v>0.07000000000000001</v>
      </c>
      <c r="E6021" s="25" t="n">
        <v>4.7</v>
      </c>
      <c r="F6021" s="11" t="n">
        <v>68</v>
      </c>
      <c r="G6021" s="25" t="n">
        <v>7.6</v>
      </c>
      <c r="H6021" s="11" t="n">
        <v>315</v>
      </c>
      <c r="I6021" s="11" t="n">
        <v>0</v>
      </c>
      <c r="J6021" s="9" t="inlineStr"/>
    </row>
    <row r="6022" ht="19" customHeight="1">
      <c r="A6022" s="7" t="inlineStr">
        <is>
          <t>2026-10-25</t>
        </is>
      </c>
      <c r="B6022" s="7" t="inlineStr">
        <is>
          <t>02:00</t>
        </is>
      </c>
      <c r="C6022" s="6" t="inlineStr">
        <is>
          <t>Almenara</t>
        </is>
      </c>
      <c r="D6022" s="20" t="n">
        <v>0.25</v>
      </c>
      <c r="E6022" s="21" t="n">
        <v>4.6</v>
      </c>
      <c r="F6022" s="8" t="n">
        <v>69</v>
      </c>
      <c r="G6022" s="21" t="n">
        <v>6.6</v>
      </c>
      <c r="H6022" s="8" t="n">
        <v>311</v>
      </c>
      <c r="I6022" s="8" t="n">
        <v>1</v>
      </c>
      <c r="J6022" s="6" t="inlineStr"/>
    </row>
    <row r="6023" ht="19" customHeight="1">
      <c r="A6023" s="10" t="inlineStr">
        <is>
          <t>2026-10-25</t>
        </is>
      </c>
      <c r="B6023" s="10" t="inlineStr">
        <is>
          <t>02:00</t>
        </is>
      </c>
      <c r="C6023" s="9" t="inlineStr">
        <is>
          <t>Burriana</t>
        </is>
      </c>
      <c r="D6023" s="24" t="n">
        <v>0.25</v>
      </c>
      <c r="E6023" s="25" t="n">
        <v>4.6</v>
      </c>
      <c r="F6023" s="11" t="n">
        <v>69</v>
      </c>
      <c r="G6023" s="25" t="n">
        <v>6.6</v>
      </c>
      <c r="H6023" s="11" t="n">
        <v>311</v>
      </c>
      <c r="I6023" s="11" t="n">
        <v>1</v>
      </c>
      <c r="J6023" s="9" t="inlineStr"/>
    </row>
    <row r="6024" ht="19" customHeight="1">
      <c r="A6024" s="7" t="inlineStr">
        <is>
          <t>2026-10-25</t>
        </is>
      </c>
      <c r="B6024" s="7" t="inlineStr">
        <is>
          <t>02:00</t>
        </is>
      </c>
      <c r="C6024" s="6" t="inlineStr">
        <is>
          <t>Gurugu</t>
        </is>
      </c>
      <c r="D6024" s="20" t="n">
        <v>0.25</v>
      </c>
      <c r="E6024" s="21" t="n">
        <v>4.6</v>
      </c>
      <c r="F6024" s="8" t="n">
        <v>69</v>
      </c>
      <c r="G6024" s="21" t="n">
        <v>6.6</v>
      </c>
      <c r="H6024" s="8" t="n">
        <v>311</v>
      </c>
      <c r="I6024" s="8" t="n">
        <v>1</v>
      </c>
      <c r="J6024" s="6" t="inlineStr"/>
    </row>
    <row r="6025" ht="19" customHeight="1">
      <c r="A6025" s="10" t="inlineStr">
        <is>
          <t>2026-10-25</t>
        </is>
      </c>
      <c r="B6025" s="10" t="inlineStr">
        <is>
          <t>02:00</t>
        </is>
      </c>
      <c r="C6025" s="9" t="inlineStr">
        <is>
          <t>La Renegà</t>
        </is>
      </c>
      <c r="D6025" s="24" t="n">
        <v>0.36</v>
      </c>
      <c r="E6025" s="25" t="n">
        <v>4.6</v>
      </c>
      <c r="F6025" s="11" t="n">
        <v>69</v>
      </c>
      <c r="G6025" s="25" t="n">
        <v>6.6</v>
      </c>
      <c r="H6025" s="11" t="n">
        <v>311</v>
      </c>
      <c r="I6025" s="11" t="n">
        <v>2</v>
      </c>
      <c r="J6025" s="9" t="inlineStr"/>
    </row>
    <row r="6026" ht="19" customHeight="1">
      <c r="A6026" s="7" t="inlineStr">
        <is>
          <t>2026-10-25</t>
        </is>
      </c>
      <c r="B6026" s="7" t="inlineStr">
        <is>
          <t>02:00</t>
        </is>
      </c>
      <c r="C6026" s="6" t="inlineStr">
        <is>
          <t>Nules</t>
        </is>
      </c>
      <c r="D6026" s="20" t="n">
        <v>0.25</v>
      </c>
      <c r="E6026" s="21" t="n">
        <v>4.6</v>
      </c>
      <c r="F6026" s="8" t="n">
        <v>69</v>
      </c>
      <c r="G6026" s="21" t="n">
        <v>6.6</v>
      </c>
      <c r="H6026" s="8" t="n">
        <v>311</v>
      </c>
      <c r="I6026" s="8" t="n">
        <v>1</v>
      </c>
      <c r="J6026" s="6" t="inlineStr"/>
    </row>
    <row r="6027" ht="19" customHeight="1">
      <c r="A6027" s="10" t="inlineStr">
        <is>
          <t>2026-10-25</t>
        </is>
      </c>
      <c r="B6027" s="10" t="inlineStr">
        <is>
          <t>02:00</t>
        </is>
      </c>
      <c r="C6027" s="9" t="inlineStr">
        <is>
          <t>Peñíscola N</t>
        </is>
      </c>
      <c r="D6027" s="24" t="n">
        <v>0.32</v>
      </c>
      <c r="E6027" s="25" t="n">
        <v>4.6</v>
      </c>
      <c r="F6027" s="11" t="n">
        <v>69</v>
      </c>
      <c r="G6027" s="25" t="n">
        <v>6.6</v>
      </c>
      <c r="H6027" s="11" t="n">
        <v>311</v>
      </c>
      <c r="I6027" s="11" t="n">
        <v>1</v>
      </c>
      <c r="J6027" s="9" t="inlineStr"/>
    </row>
    <row r="6028" ht="19" customHeight="1">
      <c r="A6028" s="7" t="inlineStr">
        <is>
          <t>2026-10-25</t>
        </is>
      </c>
      <c r="B6028" s="7" t="inlineStr">
        <is>
          <t>02:00</t>
        </is>
      </c>
      <c r="C6028" s="6" t="inlineStr">
        <is>
          <t>Pirámides</t>
        </is>
      </c>
      <c r="D6028" s="20" t="n">
        <v>0.19</v>
      </c>
      <c r="E6028" s="21" t="n">
        <v>4.6</v>
      </c>
      <c r="F6028" s="8" t="n">
        <v>69</v>
      </c>
      <c r="G6028" s="21" t="n">
        <v>6.6</v>
      </c>
      <c r="H6028" s="8" t="n">
        <v>311</v>
      </c>
      <c r="I6028" s="8" t="n">
        <v>0</v>
      </c>
      <c r="J6028" s="6" t="inlineStr"/>
    </row>
    <row r="6029" ht="19" customHeight="1">
      <c r="A6029" s="10" t="inlineStr">
        <is>
          <t>2026-10-25</t>
        </is>
      </c>
      <c r="B6029" s="10" t="inlineStr">
        <is>
          <t>02:00</t>
        </is>
      </c>
      <c r="C6029" s="9" t="inlineStr">
        <is>
          <t>Planetario</t>
        </is>
      </c>
      <c r="D6029" s="24" t="n">
        <v>0.25</v>
      </c>
      <c r="E6029" s="25" t="n">
        <v>4.6</v>
      </c>
      <c r="F6029" s="11" t="n">
        <v>69</v>
      </c>
      <c r="G6029" s="25" t="n">
        <v>6.6</v>
      </c>
      <c r="H6029" s="11" t="n">
        <v>311</v>
      </c>
      <c r="I6029" s="11" t="n">
        <v>1</v>
      </c>
      <c r="J6029" s="9" t="inlineStr"/>
    </row>
    <row r="6030" ht="19" customHeight="1">
      <c r="A6030" s="7" t="inlineStr">
        <is>
          <t>2026-10-25</t>
        </is>
      </c>
      <c r="B6030" s="7" t="inlineStr">
        <is>
          <t>02:00</t>
        </is>
      </c>
      <c r="C6030" s="6" t="inlineStr">
        <is>
          <t>Vinaròs</t>
        </is>
      </c>
      <c r="D6030" s="20" t="n">
        <v>0.32</v>
      </c>
      <c r="E6030" s="21" t="n">
        <v>4.6</v>
      </c>
      <c r="F6030" s="8" t="n">
        <v>69</v>
      </c>
      <c r="G6030" s="21" t="n">
        <v>6.6</v>
      </c>
      <c r="H6030" s="8" t="n">
        <v>311</v>
      </c>
      <c r="I6030" s="8" t="n">
        <v>1</v>
      </c>
      <c r="J6030" s="6" t="inlineStr"/>
    </row>
    <row r="6031" ht="19" customHeight="1">
      <c r="A6031" s="10" t="inlineStr">
        <is>
          <t>2026-10-25</t>
        </is>
      </c>
      <c r="B6031" s="10" t="inlineStr">
        <is>
          <t>02:00</t>
        </is>
      </c>
      <c r="C6031" s="9" t="inlineStr">
        <is>
          <t>Voramar</t>
        </is>
      </c>
      <c r="D6031" s="24" t="n">
        <v>0.07000000000000001</v>
      </c>
      <c r="E6031" s="25" t="n">
        <v>4.6</v>
      </c>
      <c r="F6031" s="11" t="n">
        <v>69</v>
      </c>
      <c r="G6031" s="25" t="n">
        <v>6.6</v>
      </c>
      <c r="H6031" s="11" t="n">
        <v>311</v>
      </c>
      <c r="I6031" s="11" t="n">
        <v>0</v>
      </c>
      <c r="J6031" s="9" t="inlineStr"/>
    </row>
    <row r="6032" ht="19" customHeight="1">
      <c r="A6032" s="7" t="inlineStr">
        <is>
          <t>2026-10-25</t>
        </is>
      </c>
      <c r="B6032" s="7" t="inlineStr">
        <is>
          <t>03:00</t>
        </is>
      </c>
      <c r="C6032" s="6" t="inlineStr">
        <is>
          <t>Almenara</t>
        </is>
      </c>
      <c r="D6032" s="20" t="n">
        <v>0.23</v>
      </c>
      <c r="E6032" s="21" t="n">
        <v>4.5</v>
      </c>
      <c r="F6032" s="8" t="n">
        <v>69</v>
      </c>
      <c r="G6032" s="21" t="n">
        <v>5.7</v>
      </c>
      <c r="H6032" s="8" t="n">
        <v>305</v>
      </c>
      <c r="I6032" s="8" t="n">
        <v>1</v>
      </c>
      <c r="J6032" s="6" t="inlineStr"/>
    </row>
    <row r="6033" ht="19" customHeight="1">
      <c r="A6033" s="10" t="inlineStr">
        <is>
          <t>2026-10-25</t>
        </is>
      </c>
      <c r="B6033" s="10" t="inlineStr">
        <is>
          <t>03:00</t>
        </is>
      </c>
      <c r="C6033" s="9" t="inlineStr">
        <is>
          <t>Burriana</t>
        </is>
      </c>
      <c r="D6033" s="24" t="n">
        <v>0.23</v>
      </c>
      <c r="E6033" s="25" t="n">
        <v>4.5</v>
      </c>
      <c r="F6033" s="11" t="n">
        <v>69</v>
      </c>
      <c r="G6033" s="25" t="n">
        <v>5.7</v>
      </c>
      <c r="H6033" s="11" t="n">
        <v>305</v>
      </c>
      <c r="I6033" s="11" t="n">
        <v>1</v>
      </c>
      <c r="J6033" s="9" t="inlineStr"/>
    </row>
    <row r="6034" ht="19" customHeight="1">
      <c r="A6034" s="7" t="inlineStr">
        <is>
          <t>2026-10-25</t>
        </is>
      </c>
      <c r="B6034" s="7" t="inlineStr">
        <is>
          <t>03:00</t>
        </is>
      </c>
      <c r="C6034" s="6" t="inlineStr">
        <is>
          <t>Gurugu</t>
        </is>
      </c>
      <c r="D6034" s="20" t="n">
        <v>0.23</v>
      </c>
      <c r="E6034" s="21" t="n">
        <v>4.5</v>
      </c>
      <c r="F6034" s="8" t="n">
        <v>69</v>
      </c>
      <c r="G6034" s="21" t="n">
        <v>5.7</v>
      </c>
      <c r="H6034" s="8" t="n">
        <v>305</v>
      </c>
      <c r="I6034" s="8" t="n">
        <v>1</v>
      </c>
      <c r="J6034" s="6" t="inlineStr"/>
    </row>
    <row r="6035" ht="19" customHeight="1">
      <c r="A6035" s="10" t="inlineStr">
        <is>
          <t>2026-10-25</t>
        </is>
      </c>
      <c r="B6035" s="10" t="inlineStr">
        <is>
          <t>03:00</t>
        </is>
      </c>
      <c r="C6035" s="9" t="inlineStr">
        <is>
          <t>La Renegà</t>
        </is>
      </c>
      <c r="D6035" s="24" t="n">
        <v>0.34</v>
      </c>
      <c r="E6035" s="25" t="n">
        <v>4.5</v>
      </c>
      <c r="F6035" s="11" t="n">
        <v>69</v>
      </c>
      <c r="G6035" s="25" t="n">
        <v>5.7</v>
      </c>
      <c r="H6035" s="11" t="n">
        <v>305</v>
      </c>
      <c r="I6035" s="11" t="n">
        <v>1</v>
      </c>
      <c r="J6035" s="9" t="inlineStr"/>
    </row>
    <row r="6036" ht="19" customHeight="1">
      <c r="A6036" s="7" t="inlineStr">
        <is>
          <t>2026-10-25</t>
        </is>
      </c>
      <c r="B6036" s="7" t="inlineStr">
        <is>
          <t>03:00</t>
        </is>
      </c>
      <c r="C6036" s="6" t="inlineStr">
        <is>
          <t>Nules</t>
        </is>
      </c>
      <c r="D6036" s="20" t="n">
        <v>0.23</v>
      </c>
      <c r="E6036" s="21" t="n">
        <v>4.5</v>
      </c>
      <c r="F6036" s="8" t="n">
        <v>69</v>
      </c>
      <c r="G6036" s="21" t="n">
        <v>5.7</v>
      </c>
      <c r="H6036" s="8" t="n">
        <v>305</v>
      </c>
      <c r="I6036" s="8" t="n">
        <v>1</v>
      </c>
      <c r="J6036" s="6" t="inlineStr"/>
    </row>
    <row r="6037" ht="19" customHeight="1">
      <c r="A6037" s="10" t="inlineStr">
        <is>
          <t>2026-10-25</t>
        </is>
      </c>
      <c r="B6037" s="10" t="inlineStr">
        <is>
          <t>03:00</t>
        </is>
      </c>
      <c r="C6037" s="9" t="inlineStr">
        <is>
          <t>Peñíscola N</t>
        </is>
      </c>
      <c r="D6037" s="24" t="n">
        <v>0.29</v>
      </c>
      <c r="E6037" s="25" t="n">
        <v>4.5</v>
      </c>
      <c r="F6037" s="11" t="n">
        <v>69</v>
      </c>
      <c r="G6037" s="25" t="n">
        <v>5.7</v>
      </c>
      <c r="H6037" s="11" t="n">
        <v>305</v>
      </c>
      <c r="I6037" s="11" t="n">
        <v>1</v>
      </c>
      <c r="J6037" s="9" t="inlineStr"/>
    </row>
    <row r="6038" ht="19" customHeight="1">
      <c r="A6038" s="7" t="inlineStr">
        <is>
          <t>2026-10-25</t>
        </is>
      </c>
      <c r="B6038" s="7" t="inlineStr">
        <is>
          <t>03:00</t>
        </is>
      </c>
      <c r="C6038" s="6" t="inlineStr">
        <is>
          <t>Pirámides</t>
        </is>
      </c>
      <c r="D6038" s="20" t="n">
        <v>0.17</v>
      </c>
      <c r="E6038" s="21" t="n">
        <v>4.5</v>
      </c>
      <c r="F6038" s="8" t="n">
        <v>69</v>
      </c>
      <c r="G6038" s="21" t="n">
        <v>5.7</v>
      </c>
      <c r="H6038" s="8" t="n">
        <v>305</v>
      </c>
      <c r="I6038" s="8" t="n">
        <v>0</v>
      </c>
      <c r="J6038" s="6" t="inlineStr"/>
    </row>
    <row r="6039" ht="19" customHeight="1">
      <c r="A6039" s="10" t="inlineStr">
        <is>
          <t>2026-10-25</t>
        </is>
      </c>
      <c r="B6039" s="10" t="inlineStr">
        <is>
          <t>03:00</t>
        </is>
      </c>
      <c r="C6039" s="9" t="inlineStr">
        <is>
          <t>Planetario</t>
        </is>
      </c>
      <c r="D6039" s="24" t="n">
        <v>0.23</v>
      </c>
      <c r="E6039" s="25" t="n">
        <v>4.5</v>
      </c>
      <c r="F6039" s="11" t="n">
        <v>69</v>
      </c>
      <c r="G6039" s="25" t="n">
        <v>5.7</v>
      </c>
      <c r="H6039" s="11" t="n">
        <v>305</v>
      </c>
      <c r="I6039" s="11" t="n">
        <v>1</v>
      </c>
      <c r="J6039" s="9" t="inlineStr"/>
    </row>
    <row r="6040" ht="19" customHeight="1">
      <c r="A6040" s="7" t="inlineStr">
        <is>
          <t>2026-10-25</t>
        </is>
      </c>
      <c r="B6040" s="7" t="inlineStr">
        <is>
          <t>03:00</t>
        </is>
      </c>
      <c r="C6040" s="6" t="inlineStr">
        <is>
          <t>Vinaròs</t>
        </is>
      </c>
      <c r="D6040" s="20" t="n">
        <v>0.29</v>
      </c>
      <c r="E6040" s="21" t="n">
        <v>4.5</v>
      </c>
      <c r="F6040" s="8" t="n">
        <v>69</v>
      </c>
      <c r="G6040" s="21" t="n">
        <v>5.7</v>
      </c>
      <c r="H6040" s="8" t="n">
        <v>305</v>
      </c>
      <c r="I6040" s="8" t="n">
        <v>1</v>
      </c>
      <c r="J6040" s="6" t="inlineStr"/>
    </row>
    <row r="6041" ht="19" customHeight="1">
      <c r="A6041" s="10" t="inlineStr">
        <is>
          <t>2026-10-25</t>
        </is>
      </c>
      <c r="B6041" s="10" t="inlineStr">
        <is>
          <t>03:00</t>
        </is>
      </c>
      <c r="C6041" s="9" t="inlineStr">
        <is>
          <t>Voramar</t>
        </is>
      </c>
      <c r="D6041" s="24" t="n">
        <v>0.06</v>
      </c>
      <c r="E6041" s="25" t="n">
        <v>4.5</v>
      </c>
      <c r="F6041" s="11" t="n">
        <v>69</v>
      </c>
      <c r="G6041" s="25" t="n">
        <v>5.7</v>
      </c>
      <c r="H6041" s="11" t="n">
        <v>305</v>
      </c>
      <c r="I6041" s="11" t="n">
        <v>0</v>
      </c>
      <c r="J6041" s="9" t="inlineStr"/>
    </row>
    <row r="6042" ht="19" customHeight="1">
      <c r="A6042" s="7" t="inlineStr">
        <is>
          <t>2026-10-25</t>
        </is>
      </c>
      <c r="B6042" s="7" t="inlineStr">
        <is>
          <t>04:00</t>
        </is>
      </c>
      <c r="C6042" s="6" t="inlineStr">
        <is>
          <t>Almenara</t>
        </is>
      </c>
      <c r="D6042" s="20" t="n">
        <v>0.23</v>
      </c>
      <c r="E6042" s="21" t="n">
        <v>4.5</v>
      </c>
      <c r="F6042" s="8" t="n">
        <v>70</v>
      </c>
      <c r="G6042" s="21" t="n">
        <v>6.1</v>
      </c>
      <c r="H6042" s="8" t="n">
        <v>310</v>
      </c>
      <c r="I6042" s="8" t="n">
        <v>1</v>
      </c>
      <c r="J6042" s="6" t="inlineStr"/>
    </row>
    <row r="6043" ht="19" customHeight="1">
      <c r="A6043" s="10" t="inlineStr">
        <is>
          <t>2026-10-25</t>
        </is>
      </c>
      <c r="B6043" s="10" t="inlineStr">
        <is>
          <t>04:00</t>
        </is>
      </c>
      <c r="C6043" s="9" t="inlineStr">
        <is>
          <t>Burriana</t>
        </is>
      </c>
      <c r="D6043" s="24" t="n">
        <v>0.22</v>
      </c>
      <c r="E6043" s="25" t="n">
        <v>4.5</v>
      </c>
      <c r="F6043" s="11" t="n">
        <v>70</v>
      </c>
      <c r="G6043" s="25" t="n">
        <v>6.1</v>
      </c>
      <c r="H6043" s="11" t="n">
        <v>310</v>
      </c>
      <c r="I6043" s="11" t="n">
        <v>1</v>
      </c>
      <c r="J6043" s="9" t="inlineStr"/>
    </row>
    <row r="6044" ht="19" customHeight="1">
      <c r="A6044" s="7" t="inlineStr">
        <is>
          <t>2026-10-25</t>
        </is>
      </c>
      <c r="B6044" s="7" t="inlineStr">
        <is>
          <t>04:00</t>
        </is>
      </c>
      <c r="C6044" s="6" t="inlineStr">
        <is>
          <t>Gurugu</t>
        </is>
      </c>
      <c r="D6044" s="20" t="n">
        <v>0.22</v>
      </c>
      <c r="E6044" s="21" t="n">
        <v>4.5</v>
      </c>
      <c r="F6044" s="8" t="n">
        <v>70</v>
      </c>
      <c r="G6044" s="21" t="n">
        <v>6.1</v>
      </c>
      <c r="H6044" s="8" t="n">
        <v>310</v>
      </c>
      <c r="I6044" s="8" t="n">
        <v>1</v>
      </c>
      <c r="J6044" s="6" t="inlineStr"/>
    </row>
    <row r="6045" ht="19" customHeight="1">
      <c r="A6045" s="10" t="inlineStr">
        <is>
          <t>2026-10-25</t>
        </is>
      </c>
      <c r="B6045" s="10" t="inlineStr">
        <is>
          <t>04:00</t>
        </is>
      </c>
      <c r="C6045" s="9" t="inlineStr">
        <is>
          <t>La Renegà</t>
        </is>
      </c>
      <c r="D6045" s="24" t="n">
        <v>0.32</v>
      </c>
      <c r="E6045" s="25" t="n">
        <v>4.5</v>
      </c>
      <c r="F6045" s="11" t="n">
        <v>70</v>
      </c>
      <c r="G6045" s="25" t="n">
        <v>6.1</v>
      </c>
      <c r="H6045" s="11" t="n">
        <v>310</v>
      </c>
      <c r="I6045" s="11" t="n">
        <v>1</v>
      </c>
      <c r="J6045" s="9" t="inlineStr"/>
    </row>
    <row r="6046" ht="19" customHeight="1">
      <c r="A6046" s="7" t="inlineStr">
        <is>
          <t>2026-10-25</t>
        </is>
      </c>
      <c r="B6046" s="7" t="inlineStr">
        <is>
          <t>04:00</t>
        </is>
      </c>
      <c r="C6046" s="6" t="inlineStr">
        <is>
          <t>Nules</t>
        </is>
      </c>
      <c r="D6046" s="20" t="n">
        <v>0.23</v>
      </c>
      <c r="E6046" s="21" t="n">
        <v>4.5</v>
      </c>
      <c r="F6046" s="8" t="n">
        <v>70</v>
      </c>
      <c r="G6046" s="21" t="n">
        <v>6.1</v>
      </c>
      <c r="H6046" s="8" t="n">
        <v>310</v>
      </c>
      <c r="I6046" s="8" t="n">
        <v>1</v>
      </c>
      <c r="J6046" s="6" t="inlineStr"/>
    </row>
    <row r="6047" ht="19" customHeight="1">
      <c r="A6047" s="10" t="inlineStr">
        <is>
          <t>2026-10-25</t>
        </is>
      </c>
      <c r="B6047" s="10" t="inlineStr">
        <is>
          <t>04:00</t>
        </is>
      </c>
      <c r="C6047" s="9" t="inlineStr">
        <is>
          <t>Peñíscola N</t>
        </is>
      </c>
      <c r="D6047" s="24" t="n">
        <v>0.28</v>
      </c>
      <c r="E6047" s="25" t="n">
        <v>4.5</v>
      </c>
      <c r="F6047" s="11" t="n">
        <v>70</v>
      </c>
      <c r="G6047" s="25" t="n">
        <v>6.1</v>
      </c>
      <c r="H6047" s="11" t="n">
        <v>310</v>
      </c>
      <c r="I6047" s="11" t="n">
        <v>1</v>
      </c>
      <c r="J6047" s="9" t="inlineStr"/>
    </row>
    <row r="6048" ht="19" customHeight="1">
      <c r="A6048" s="7" t="inlineStr">
        <is>
          <t>2026-10-25</t>
        </is>
      </c>
      <c r="B6048" s="7" t="inlineStr">
        <is>
          <t>04:00</t>
        </is>
      </c>
      <c r="C6048" s="6" t="inlineStr">
        <is>
          <t>Pirámides</t>
        </is>
      </c>
      <c r="D6048" s="20" t="n">
        <v>0.17</v>
      </c>
      <c r="E6048" s="21" t="n">
        <v>4.5</v>
      </c>
      <c r="F6048" s="8" t="n">
        <v>70</v>
      </c>
      <c r="G6048" s="21" t="n">
        <v>6.1</v>
      </c>
      <c r="H6048" s="8" t="n">
        <v>310</v>
      </c>
      <c r="I6048" s="8" t="n">
        <v>0</v>
      </c>
      <c r="J6048" s="6" t="inlineStr"/>
    </row>
    <row r="6049" ht="19" customHeight="1">
      <c r="A6049" s="10" t="inlineStr">
        <is>
          <t>2026-10-25</t>
        </is>
      </c>
      <c r="B6049" s="10" t="inlineStr">
        <is>
          <t>04:00</t>
        </is>
      </c>
      <c r="C6049" s="9" t="inlineStr">
        <is>
          <t>Planetario</t>
        </is>
      </c>
      <c r="D6049" s="24" t="n">
        <v>0.22</v>
      </c>
      <c r="E6049" s="25" t="n">
        <v>4.5</v>
      </c>
      <c r="F6049" s="11" t="n">
        <v>70</v>
      </c>
      <c r="G6049" s="25" t="n">
        <v>6.1</v>
      </c>
      <c r="H6049" s="11" t="n">
        <v>310</v>
      </c>
      <c r="I6049" s="11" t="n">
        <v>1</v>
      </c>
      <c r="J6049" s="9" t="inlineStr"/>
    </row>
    <row r="6050" ht="19" customHeight="1">
      <c r="A6050" s="7" t="inlineStr">
        <is>
          <t>2026-10-25</t>
        </is>
      </c>
      <c r="B6050" s="7" t="inlineStr">
        <is>
          <t>04:00</t>
        </is>
      </c>
      <c r="C6050" s="6" t="inlineStr">
        <is>
          <t>Vinaròs</t>
        </is>
      </c>
      <c r="D6050" s="20" t="n">
        <v>0.28</v>
      </c>
      <c r="E6050" s="21" t="n">
        <v>4.5</v>
      </c>
      <c r="F6050" s="8" t="n">
        <v>70</v>
      </c>
      <c r="G6050" s="21" t="n">
        <v>6.1</v>
      </c>
      <c r="H6050" s="8" t="n">
        <v>310</v>
      </c>
      <c r="I6050" s="8" t="n">
        <v>1</v>
      </c>
      <c r="J6050" s="6" t="inlineStr"/>
    </row>
    <row r="6051" ht="19" customHeight="1">
      <c r="A6051" s="10" t="inlineStr">
        <is>
          <t>2026-10-25</t>
        </is>
      </c>
      <c r="B6051" s="10" t="inlineStr">
        <is>
          <t>04:00</t>
        </is>
      </c>
      <c r="C6051" s="9" t="inlineStr">
        <is>
          <t>Voramar</t>
        </is>
      </c>
      <c r="D6051" s="24" t="n">
        <v>0.07000000000000001</v>
      </c>
      <c r="E6051" s="25" t="n">
        <v>4.5</v>
      </c>
      <c r="F6051" s="11" t="n">
        <v>70</v>
      </c>
      <c r="G6051" s="25" t="n">
        <v>6.1</v>
      </c>
      <c r="H6051" s="11" t="n">
        <v>310</v>
      </c>
      <c r="I6051" s="11" t="n">
        <v>0</v>
      </c>
      <c r="J6051" s="9" t="inlineStr"/>
    </row>
    <row r="6052" ht="19" customHeight="1">
      <c r="A6052" s="7" t="inlineStr">
        <is>
          <t>2026-10-25</t>
        </is>
      </c>
      <c r="B6052" s="7" t="inlineStr">
        <is>
          <t>05:00</t>
        </is>
      </c>
      <c r="C6052" s="6" t="inlineStr">
        <is>
          <t>Almenara</t>
        </is>
      </c>
      <c r="D6052" s="20" t="n">
        <v>0.22</v>
      </c>
      <c r="E6052" s="21" t="n">
        <v>4.4</v>
      </c>
      <c r="F6052" s="8" t="n">
        <v>70</v>
      </c>
      <c r="G6052" s="21" t="n">
        <v>6.1</v>
      </c>
      <c r="H6052" s="8" t="n">
        <v>310</v>
      </c>
      <c r="I6052" s="8" t="n">
        <v>1</v>
      </c>
      <c r="J6052" s="6" t="inlineStr"/>
    </row>
    <row r="6053" ht="19" customHeight="1">
      <c r="A6053" s="10" t="inlineStr">
        <is>
          <t>2026-10-25</t>
        </is>
      </c>
      <c r="B6053" s="10" t="inlineStr">
        <is>
          <t>05:00</t>
        </is>
      </c>
      <c r="C6053" s="9" t="inlineStr">
        <is>
          <t>Burriana</t>
        </is>
      </c>
      <c r="D6053" s="24" t="n">
        <v>0.22</v>
      </c>
      <c r="E6053" s="25" t="n">
        <v>4.4</v>
      </c>
      <c r="F6053" s="11" t="n">
        <v>70</v>
      </c>
      <c r="G6053" s="25" t="n">
        <v>6.1</v>
      </c>
      <c r="H6053" s="11" t="n">
        <v>310</v>
      </c>
      <c r="I6053" s="11" t="n">
        <v>1</v>
      </c>
      <c r="J6053" s="9" t="inlineStr"/>
    </row>
    <row r="6054" ht="19" customHeight="1">
      <c r="A6054" s="7" t="inlineStr">
        <is>
          <t>2026-10-25</t>
        </is>
      </c>
      <c r="B6054" s="7" t="inlineStr">
        <is>
          <t>05:00</t>
        </is>
      </c>
      <c r="C6054" s="6" t="inlineStr">
        <is>
          <t>Gurugu</t>
        </is>
      </c>
      <c r="D6054" s="20" t="n">
        <v>0.22</v>
      </c>
      <c r="E6054" s="21" t="n">
        <v>4.4</v>
      </c>
      <c r="F6054" s="8" t="n">
        <v>70</v>
      </c>
      <c r="G6054" s="21" t="n">
        <v>6.1</v>
      </c>
      <c r="H6054" s="8" t="n">
        <v>310</v>
      </c>
      <c r="I6054" s="8" t="n">
        <v>1</v>
      </c>
      <c r="J6054" s="6" t="inlineStr"/>
    </row>
    <row r="6055" ht="19" customHeight="1">
      <c r="A6055" s="10" t="inlineStr">
        <is>
          <t>2026-10-25</t>
        </is>
      </c>
      <c r="B6055" s="10" t="inlineStr">
        <is>
          <t>05:00</t>
        </is>
      </c>
      <c r="C6055" s="9" t="inlineStr">
        <is>
          <t>La Renegà</t>
        </is>
      </c>
      <c r="D6055" s="24" t="n">
        <v>0.31</v>
      </c>
      <c r="E6055" s="25" t="n">
        <v>4.4</v>
      </c>
      <c r="F6055" s="11" t="n">
        <v>70</v>
      </c>
      <c r="G6055" s="25" t="n">
        <v>6.1</v>
      </c>
      <c r="H6055" s="11" t="n">
        <v>310</v>
      </c>
      <c r="I6055" s="11" t="n">
        <v>1</v>
      </c>
      <c r="J6055" s="9" t="inlineStr"/>
    </row>
    <row r="6056" ht="19" customHeight="1">
      <c r="A6056" s="7" t="inlineStr">
        <is>
          <t>2026-10-25</t>
        </is>
      </c>
      <c r="B6056" s="7" t="inlineStr">
        <is>
          <t>05:00</t>
        </is>
      </c>
      <c r="C6056" s="6" t="inlineStr">
        <is>
          <t>Nules</t>
        </is>
      </c>
      <c r="D6056" s="20" t="n">
        <v>0.22</v>
      </c>
      <c r="E6056" s="21" t="n">
        <v>4.4</v>
      </c>
      <c r="F6056" s="8" t="n">
        <v>70</v>
      </c>
      <c r="G6056" s="21" t="n">
        <v>6.1</v>
      </c>
      <c r="H6056" s="8" t="n">
        <v>310</v>
      </c>
      <c r="I6056" s="8" t="n">
        <v>1</v>
      </c>
      <c r="J6056" s="6" t="inlineStr"/>
    </row>
    <row r="6057" ht="19" customHeight="1">
      <c r="A6057" s="10" t="inlineStr">
        <is>
          <t>2026-10-25</t>
        </is>
      </c>
      <c r="B6057" s="10" t="inlineStr">
        <is>
          <t>05:00</t>
        </is>
      </c>
      <c r="C6057" s="9" t="inlineStr">
        <is>
          <t>Peñíscola N</t>
        </is>
      </c>
      <c r="D6057" s="24" t="n">
        <v>0.27</v>
      </c>
      <c r="E6057" s="25" t="n">
        <v>4.4</v>
      </c>
      <c r="F6057" s="11" t="n">
        <v>70</v>
      </c>
      <c r="G6057" s="25" t="n">
        <v>6.1</v>
      </c>
      <c r="H6057" s="11" t="n">
        <v>310</v>
      </c>
      <c r="I6057" s="11" t="n">
        <v>1</v>
      </c>
      <c r="J6057" s="9" t="inlineStr"/>
    </row>
    <row r="6058" ht="19" customHeight="1">
      <c r="A6058" s="7" t="inlineStr">
        <is>
          <t>2026-10-25</t>
        </is>
      </c>
      <c r="B6058" s="7" t="inlineStr">
        <is>
          <t>05:00</t>
        </is>
      </c>
      <c r="C6058" s="6" t="inlineStr">
        <is>
          <t>Pirámides</t>
        </is>
      </c>
      <c r="D6058" s="20" t="n">
        <v>0.16</v>
      </c>
      <c r="E6058" s="21" t="n">
        <v>4.4</v>
      </c>
      <c r="F6058" s="8" t="n">
        <v>70</v>
      </c>
      <c r="G6058" s="21" t="n">
        <v>6.1</v>
      </c>
      <c r="H6058" s="8" t="n">
        <v>310</v>
      </c>
      <c r="I6058" s="8" t="n">
        <v>0</v>
      </c>
      <c r="J6058" s="6" t="inlineStr"/>
    </row>
    <row r="6059" ht="19" customHeight="1">
      <c r="A6059" s="10" t="inlineStr">
        <is>
          <t>2026-10-25</t>
        </is>
      </c>
      <c r="B6059" s="10" t="inlineStr">
        <is>
          <t>05:00</t>
        </is>
      </c>
      <c r="C6059" s="9" t="inlineStr">
        <is>
          <t>Planetario</t>
        </is>
      </c>
      <c r="D6059" s="24" t="n">
        <v>0.22</v>
      </c>
      <c r="E6059" s="25" t="n">
        <v>4.4</v>
      </c>
      <c r="F6059" s="11" t="n">
        <v>70</v>
      </c>
      <c r="G6059" s="25" t="n">
        <v>6.1</v>
      </c>
      <c r="H6059" s="11" t="n">
        <v>310</v>
      </c>
      <c r="I6059" s="11" t="n">
        <v>1</v>
      </c>
      <c r="J6059" s="9" t="inlineStr"/>
    </row>
    <row r="6060" ht="19" customHeight="1">
      <c r="A6060" s="7" t="inlineStr">
        <is>
          <t>2026-10-25</t>
        </is>
      </c>
      <c r="B6060" s="7" t="inlineStr">
        <is>
          <t>05:00</t>
        </is>
      </c>
      <c r="C6060" s="6" t="inlineStr">
        <is>
          <t>Vinaròs</t>
        </is>
      </c>
      <c r="D6060" s="20" t="n">
        <v>0.27</v>
      </c>
      <c r="E6060" s="21" t="n">
        <v>4.4</v>
      </c>
      <c r="F6060" s="8" t="n">
        <v>70</v>
      </c>
      <c r="G6060" s="21" t="n">
        <v>6.1</v>
      </c>
      <c r="H6060" s="8" t="n">
        <v>310</v>
      </c>
      <c r="I6060" s="8" t="n">
        <v>1</v>
      </c>
      <c r="J6060" s="6" t="inlineStr"/>
    </row>
    <row r="6061" ht="19" customHeight="1">
      <c r="A6061" s="10" t="inlineStr">
        <is>
          <t>2026-10-25</t>
        </is>
      </c>
      <c r="B6061" s="10" t="inlineStr">
        <is>
          <t>05:00</t>
        </is>
      </c>
      <c r="C6061" s="9" t="inlineStr">
        <is>
          <t>Voramar</t>
        </is>
      </c>
      <c r="D6061" s="24" t="n">
        <v>0.06</v>
      </c>
      <c r="E6061" s="25" t="n">
        <v>4.4</v>
      </c>
      <c r="F6061" s="11" t="n">
        <v>70</v>
      </c>
      <c r="G6061" s="25" t="n">
        <v>6.1</v>
      </c>
      <c r="H6061" s="11" t="n">
        <v>310</v>
      </c>
      <c r="I6061" s="11" t="n">
        <v>0</v>
      </c>
      <c r="J6061" s="9" t="inlineStr"/>
    </row>
    <row r="6062" ht="19" customHeight="1">
      <c r="A6062" s="7" t="inlineStr">
        <is>
          <t>2026-10-25</t>
        </is>
      </c>
      <c r="B6062" s="7" t="inlineStr">
        <is>
          <t>06:00</t>
        </is>
      </c>
      <c r="C6062" s="6" t="inlineStr">
        <is>
          <t>Almenara</t>
        </is>
      </c>
      <c r="D6062" s="20" t="n">
        <v>0.2</v>
      </c>
      <c r="E6062" s="21" t="n">
        <v>4.3</v>
      </c>
      <c r="F6062" s="8" t="n">
        <v>70</v>
      </c>
      <c r="G6062" s="21" t="n">
        <v>6.2</v>
      </c>
      <c r="H6062" s="8" t="n">
        <v>306</v>
      </c>
      <c r="I6062" s="8" t="n">
        <v>1</v>
      </c>
      <c r="J6062" s="6" t="inlineStr"/>
    </row>
    <row r="6063" ht="19" customHeight="1">
      <c r="A6063" s="10" t="inlineStr">
        <is>
          <t>2026-10-25</t>
        </is>
      </c>
      <c r="B6063" s="10" t="inlineStr">
        <is>
          <t>06:00</t>
        </is>
      </c>
      <c r="C6063" s="9" t="inlineStr">
        <is>
          <t>Burriana</t>
        </is>
      </c>
      <c r="D6063" s="24" t="n">
        <v>0.2</v>
      </c>
      <c r="E6063" s="25" t="n">
        <v>4.3</v>
      </c>
      <c r="F6063" s="11" t="n">
        <v>70</v>
      </c>
      <c r="G6063" s="25" t="n">
        <v>6.2</v>
      </c>
      <c r="H6063" s="11" t="n">
        <v>306</v>
      </c>
      <c r="I6063" s="11" t="n">
        <v>1</v>
      </c>
      <c r="J6063" s="9" t="inlineStr"/>
    </row>
    <row r="6064" ht="19" customHeight="1">
      <c r="A6064" s="7" t="inlineStr">
        <is>
          <t>2026-10-25</t>
        </is>
      </c>
      <c r="B6064" s="7" t="inlineStr">
        <is>
          <t>06:00</t>
        </is>
      </c>
      <c r="C6064" s="6" t="inlineStr">
        <is>
          <t>Gurugu</t>
        </is>
      </c>
      <c r="D6064" s="20" t="n">
        <v>0.2</v>
      </c>
      <c r="E6064" s="21" t="n">
        <v>4.3</v>
      </c>
      <c r="F6064" s="8" t="n">
        <v>70</v>
      </c>
      <c r="G6064" s="21" t="n">
        <v>6.2</v>
      </c>
      <c r="H6064" s="8" t="n">
        <v>306</v>
      </c>
      <c r="I6064" s="8" t="n">
        <v>1</v>
      </c>
      <c r="J6064" s="6" t="inlineStr"/>
    </row>
    <row r="6065" ht="19" customHeight="1">
      <c r="A6065" s="10" t="inlineStr">
        <is>
          <t>2026-10-25</t>
        </is>
      </c>
      <c r="B6065" s="10" t="inlineStr">
        <is>
          <t>06:00</t>
        </is>
      </c>
      <c r="C6065" s="9" t="inlineStr">
        <is>
          <t>La Renegà</t>
        </is>
      </c>
      <c r="D6065" s="24" t="n">
        <v>0.28</v>
      </c>
      <c r="E6065" s="25" t="n">
        <v>4.3</v>
      </c>
      <c r="F6065" s="11" t="n">
        <v>70</v>
      </c>
      <c r="G6065" s="25" t="n">
        <v>6.2</v>
      </c>
      <c r="H6065" s="11" t="n">
        <v>306</v>
      </c>
      <c r="I6065" s="11" t="n">
        <v>1</v>
      </c>
      <c r="J6065" s="9" t="inlineStr"/>
    </row>
    <row r="6066" ht="19" customHeight="1">
      <c r="A6066" s="7" t="inlineStr">
        <is>
          <t>2026-10-25</t>
        </is>
      </c>
      <c r="B6066" s="7" t="inlineStr">
        <is>
          <t>06:00</t>
        </is>
      </c>
      <c r="C6066" s="6" t="inlineStr">
        <is>
          <t>Nules</t>
        </is>
      </c>
      <c r="D6066" s="20" t="n">
        <v>0.2</v>
      </c>
      <c r="E6066" s="21" t="n">
        <v>4.3</v>
      </c>
      <c r="F6066" s="8" t="n">
        <v>70</v>
      </c>
      <c r="G6066" s="21" t="n">
        <v>6.2</v>
      </c>
      <c r="H6066" s="8" t="n">
        <v>306</v>
      </c>
      <c r="I6066" s="8" t="n">
        <v>1</v>
      </c>
      <c r="J6066" s="6" t="inlineStr"/>
    </row>
    <row r="6067" ht="19" customHeight="1">
      <c r="A6067" s="10" t="inlineStr">
        <is>
          <t>2026-10-25</t>
        </is>
      </c>
      <c r="B6067" s="10" t="inlineStr">
        <is>
          <t>06:00</t>
        </is>
      </c>
      <c r="C6067" s="9" t="inlineStr">
        <is>
          <t>Peñíscola N</t>
        </is>
      </c>
      <c r="D6067" s="24" t="n">
        <v>0.25</v>
      </c>
      <c r="E6067" s="25" t="n">
        <v>4.3</v>
      </c>
      <c r="F6067" s="11" t="n">
        <v>70</v>
      </c>
      <c r="G6067" s="25" t="n">
        <v>6.2</v>
      </c>
      <c r="H6067" s="11" t="n">
        <v>306</v>
      </c>
      <c r="I6067" s="11" t="n">
        <v>1</v>
      </c>
      <c r="J6067" s="9" t="inlineStr"/>
    </row>
    <row r="6068" ht="19" customHeight="1">
      <c r="A6068" s="7" t="inlineStr">
        <is>
          <t>2026-10-25</t>
        </is>
      </c>
      <c r="B6068" s="7" t="inlineStr">
        <is>
          <t>06:00</t>
        </is>
      </c>
      <c r="C6068" s="6" t="inlineStr">
        <is>
          <t>Pirámides</t>
        </is>
      </c>
      <c r="D6068" s="20" t="n">
        <v>0.15</v>
      </c>
      <c r="E6068" s="21" t="n">
        <v>4.3</v>
      </c>
      <c r="F6068" s="8" t="n">
        <v>70</v>
      </c>
      <c r="G6068" s="21" t="n">
        <v>6.2</v>
      </c>
      <c r="H6068" s="8" t="n">
        <v>306</v>
      </c>
      <c r="I6068" s="8" t="n">
        <v>0</v>
      </c>
      <c r="J6068" s="6" t="inlineStr"/>
    </row>
    <row r="6069" ht="19" customHeight="1">
      <c r="A6069" s="10" t="inlineStr">
        <is>
          <t>2026-10-25</t>
        </is>
      </c>
      <c r="B6069" s="10" t="inlineStr">
        <is>
          <t>06:00</t>
        </is>
      </c>
      <c r="C6069" s="9" t="inlineStr">
        <is>
          <t>Planetario</t>
        </is>
      </c>
      <c r="D6069" s="24" t="n">
        <v>0.2</v>
      </c>
      <c r="E6069" s="25" t="n">
        <v>4.3</v>
      </c>
      <c r="F6069" s="11" t="n">
        <v>70</v>
      </c>
      <c r="G6069" s="25" t="n">
        <v>6.2</v>
      </c>
      <c r="H6069" s="11" t="n">
        <v>306</v>
      </c>
      <c r="I6069" s="11" t="n">
        <v>1</v>
      </c>
      <c r="J6069" s="9" t="inlineStr"/>
    </row>
    <row r="6070" ht="19" customHeight="1">
      <c r="A6070" s="7" t="inlineStr">
        <is>
          <t>2026-10-25</t>
        </is>
      </c>
      <c r="B6070" s="7" t="inlineStr">
        <is>
          <t>06:00</t>
        </is>
      </c>
      <c r="C6070" s="6" t="inlineStr">
        <is>
          <t>Vinaròs</t>
        </is>
      </c>
      <c r="D6070" s="20" t="n">
        <v>0.25</v>
      </c>
      <c r="E6070" s="21" t="n">
        <v>4.3</v>
      </c>
      <c r="F6070" s="8" t="n">
        <v>70</v>
      </c>
      <c r="G6070" s="21" t="n">
        <v>6.2</v>
      </c>
      <c r="H6070" s="8" t="n">
        <v>306</v>
      </c>
      <c r="I6070" s="8" t="n">
        <v>1</v>
      </c>
      <c r="J6070" s="6" t="inlineStr"/>
    </row>
    <row r="6071" ht="19" customHeight="1">
      <c r="A6071" s="10" t="inlineStr">
        <is>
          <t>2026-10-25</t>
        </is>
      </c>
      <c r="B6071" s="10" t="inlineStr">
        <is>
          <t>06:00</t>
        </is>
      </c>
      <c r="C6071" s="9" t="inlineStr">
        <is>
          <t>Voramar</t>
        </is>
      </c>
      <c r="D6071" s="24" t="n">
        <v>0.06</v>
      </c>
      <c r="E6071" s="25" t="n">
        <v>4.3</v>
      </c>
      <c r="F6071" s="11" t="n">
        <v>70</v>
      </c>
      <c r="G6071" s="25" t="n">
        <v>6.2</v>
      </c>
      <c r="H6071" s="11" t="n">
        <v>306</v>
      </c>
      <c r="I6071" s="11" t="n">
        <v>0</v>
      </c>
      <c r="J6071" s="9" t="inlineStr"/>
    </row>
    <row r="6072" ht="19" customHeight="1">
      <c r="A6072" s="7" t="inlineStr">
        <is>
          <t>2026-10-25</t>
        </is>
      </c>
      <c r="B6072" s="7" t="inlineStr">
        <is>
          <t>07:00</t>
        </is>
      </c>
      <c r="C6072" s="6" t="inlineStr">
        <is>
          <t>Almenara</t>
        </is>
      </c>
      <c r="D6072" s="20" t="n">
        <v>0.19</v>
      </c>
      <c r="E6072" s="21" t="n">
        <v>4.2</v>
      </c>
      <c r="F6072" s="8" t="n">
        <v>70</v>
      </c>
      <c r="G6072" s="21" t="n">
        <v>7.2</v>
      </c>
      <c r="H6072" s="8" t="n">
        <v>307</v>
      </c>
      <c r="I6072" s="8" t="n">
        <v>0</v>
      </c>
      <c r="J6072" s="6" t="inlineStr"/>
    </row>
    <row r="6073" ht="19" customHeight="1">
      <c r="A6073" s="10" t="inlineStr">
        <is>
          <t>2026-10-25</t>
        </is>
      </c>
      <c r="B6073" s="10" t="inlineStr">
        <is>
          <t>07:00</t>
        </is>
      </c>
      <c r="C6073" s="9" t="inlineStr">
        <is>
          <t>Burriana</t>
        </is>
      </c>
      <c r="D6073" s="24" t="n">
        <v>0.19</v>
      </c>
      <c r="E6073" s="25" t="n">
        <v>4.2</v>
      </c>
      <c r="F6073" s="11" t="n">
        <v>70</v>
      </c>
      <c r="G6073" s="25" t="n">
        <v>7.2</v>
      </c>
      <c r="H6073" s="11" t="n">
        <v>307</v>
      </c>
      <c r="I6073" s="11" t="n">
        <v>0</v>
      </c>
      <c r="J6073" s="9" t="inlineStr"/>
    </row>
    <row r="6074" ht="19" customHeight="1">
      <c r="A6074" s="7" t="inlineStr">
        <is>
          <t>2026-10-25</t>
        </is>
      </c>
      <c r="B6074" s="7" t="inlineStr">
        <is>
          <t>07:00</t>
        </is>
      </c>
      <c r="C6074" s="6" t="inlineStr">
        <is>
          <t>Gurugu</t>
        </is>
      </c>
      <c r="D6074" s="20" t="n">
        <v>0.19</v>
      </c>
      <c r="E6074" s="21" t="n">
        <v>4.2</v>
      </c>
      <c r="F6074" s="8" t="n">
        <v>70</v>
      </c>
      <c r="G6074" s="21" t="n">
        <v>7.2</v>
      </c>
      <c r="H6074" s="8" t="n">
        <v>307</v>
      </c>
      <c r="I6074" s="8" t="n">
        <v>0</v>
      </c>
      <c r="J6074" s="6" t="inlineStr"/>
    </row>
    <row r="6075" ht="19" customHeight="1">
      <c r="A6075" s="10" t="inlineStr">
        <is>
          <t>2026-10-25</t>
        </is>
      </c>
      <c r="B6075" s="10" t="inlineStr">
        <is>
          <t>07:00</t>
        </is>
      </c>
      <c r="C6075" s="9" t="inlineStr">
        <is>
          <t>La Renegà</t>
        </is>
      </c>
      <c r="D6075" s="24" t="n">
        <v>0.27</v>
      </c>
      <c r="E6075" s="25" t="n">
        <v>4.2</v>
      </c>
      <c r="F6075" s="11" t="n">
        <v>70</v>
      </c>
      <c r="G6075" s="25" t="n">
        <v>7.2</v>
      </c>
      <c r="H6075" s="11" t="n">
        <v>307</v>
      </c>
      <c r="I6075" s="11" t="n">
        <v>1</v>
      </c>
      <c r="J6075" s="9" t="inlineStr"/>
    </row>
    <row r="6076" ht="19" customHeight="1">
      <c r="A6076" s="7" t="inlineStr">
        <is>
          <t>2026-10-25</t>
        </is>
      </c>
      <c r="B6076" s="7" t="inlineStr">
        <is>
          <t>07:00</t>
        </is>
      </c>
      <c r="C6076" s="6" t="inlineStr">
        <is>
          <t>Nules</t>
        </is>
      </c>
      <c r="D6076" s="20" t="n">
        <v>0.19</v>
      </c>
      <c r="E6076" s="21" t="n">
        <v>4.2</v>
      </c>
      <c r="F6076" s="8" t="n">
        <v>70</v>
      </c>
      <c r="G6076" s="21" t="n">
        <v>7.2</v>
      </c>
      <c r="H6076" s="8" t="n">
        <v>307</v>
      </c>
      <c r="I6076" s="8" t="n">
        <v>0</v>
      </c>
      <c r="J6076" s="6" t="inlineStr"/>
    </row>
    <row r="6077" ht="19" customHeight="1">
      <c r="A6077" s="10" t="inlineStr">
        <is>
          <t>2026-10-25</t>
        </is>
      </c>
      <c r="B6077" s="10" t="inlineStr">
        <is>
          <t>07:00</t>
        </is>
      </c>
      <c r="C6077" s="9" t="inlineStr">
        <is>
          <t>Peñíscola N</t>
        </is>
      </c>
      <c r="D6077" s="24" t="n">
        <v>0.24</v>
      </c>
      <c r="E6077" s="25" t="n">
        <v>4.2</v>
      </c>
      <c r="F6077" s="11" t="n">
        <v>70</v>
      </c>
      <c r="G6077" s="25" t="n">
        <v>7.2</v>
      </c>
      <c r="H6077" s="11" t="n">
        <v>307</v>
      </c>
      <c r="I6077" s="11" t="n">
        <v>1</v>
      </c>
      <c r="J6077" s="9" t="inlineStr"/>
    </row>
    <row r="6078" ht="19" customHeight="1">
      <c r="A6078" s="7" t="inlineStr">
        <is>
          <t>2026-10-25</t>
        </is>
      </c>
      <c r="B6078" s="7" t="inlineStr">
        <is>
          <t>07:00</t>
        </is>
      </c>
      <c r="C6078" s="6" t="inlineStr">
        <is>
          <t>Pirámides</t>
        </is>
      </c>
      <c r="D6078" s="20" t="n">
        <v>0.14</v>
      </c>
      <c r="E6078" s="21" t="n">
        <v>4.2</v>
      </c>
      <c r="F6078" s="8" t="n">
        <v>70</v>
      </c>
      <c r="G6078" s="21" t="n">
        <v>7.2</v>
      </c>
      <c r="H6078" s="8" t="n">
        <v>307</v>
      </c>
      <c r="I6078" s="8" t="n">
        <v>0</v>
      </c>
      <c r="J6078" s="6" t="inlineStr"/>
    </row>
    <row r="6079" ht="19" customHeight="1">
      <c r="A6079" s="10" t="inlineStr">
        <is>
          <t>2026-10-25</t>
        </is>
      </c>
      <c r="B6079" s="10" t="inlineStr">
        <is>
          <t>07:00</t>
        </is>
      </c>
      <c r="C6079" s="9" t="inlineStr">
        <is>
          <t>Planetario</t>
        </is>
      </c>
      <c r="D6079" s="24" t="n">
        <v>0.19</v>
      </c>
      <c r="E6079" s="25" t="n">
        <v>4.2</v>
      </c>
      <c r="F6079" s="11" t="n">
        <v>70</v>
      </c>
      <c r="G6079" s="25" t="n">
        <v>7.2</v>
      </c>
      <c r="H6079" s="11" t="n">
        <v>307</v>
      </c>
      <c r="I6079" s="11" t="n">
        <v>0</v>
      </c>
      <c r="J6079" s="9" t="inlineStr"/>
    </row>
    <row r="6080" ht="19" customHeight="1">
      <c r="A6080" s="7" t="inlineStr">
        <is>
          <t>2026-10-25</t>
        </is>
      </c>
      <c r="B6080" s="7" t="inlineStr">
        <is>
          <t>07:00</t>
        </is>
      </c>
      <c r="C6080" s="6" t="inlineStr">
        <is>
          <t>Vinaròs</t>
        </is>
      </c>
      <c r="D6080" s="20" t="n">
        <v>0.24</v>
      </c>
      <c r="E6080" s="21" t="n">
        <v>4.2</v>
      </c>
      <c r="F6080" s="8" t="n">
        <v>70</v>
      </c>
      <c r="G6080" s="21" t="n">
        <v>7.2</v>
      </c>
      <c r="H6080" s="8" t="n">
        <v>307</v>
      </c>
      <c r="I6080" s="8" t="n">
        <v>1</v>
      </c>
      <c r="J6080" s="6" t="inlineStr"/>
    </row>
    <row r="6081" ht="19" customHeight="1">
      <c r="A6081" s="10" t="inlineStr">
        <is>
          <t>2026-10-25</t>
        </is>
      </c>
      <c r="B6081" s="10" t="inlineStr">
        <is>
          <t>07:00</t>
        </is>
      </c>
      <c r="C6081" s="9" t="inlineStr">
        <is>
          <t>Voramar</t>
        </is>
      </c>
      <c r="D6081" s="24" t="n">
        <v>0.06</v>
      </c>
      <c r="E6081" s="25" t="n">
        <v>4.2</v>
      </c>
      <c r="F6081" s="11" t="n">
        <v>70</v>
      </c>
      <c r="G6081" s="25" t="n">
        <v>7.2</v>
      </c>
      <c r="H6081" s="11" t="n">
        <v>307</v>
      </c>
      <c r="I6081" s="11" t="n">
        <v>0</v>
      </c>
      <c r="J6081" s="9" t="inlineStr"/>
    </row>
    <row r="6082" ht="19" customHeight="1">
      <c r="A6082" s="7" t="inlineStr">
        <is>
          <t>2026-10-25</t>
        </is>
      </c>
      <c r="B6082" s="7" t="inlineStr">
        <is>
          <t>08:00</t>
        </is>
      </c>
      <c r="C6082" s="6" t="inlineStr">
        <is>
          <t>Almenara</t>
        </is>
      </c>
      <c r="D6082" s="20" t="n">
        <v>0.19</v>
      </c>
      <c r="E6082" s="21" t="n">
        <v>4.2</v>
      </c>
      <c r="F6082" s="8" t="n">
        <v>70</v>
      </c>
      <c r="G6082" s="21" t="n">
        <v>6.4</v>
      </c>
      <c r="H6082" s="8" t="n">
        <v>308</v>
      </c>
      <c r="I6082" s="8" t="n">
        <v>0</v>
      </c>
      <c r="J6082" s="6" t="inlineStr"/>
    </row>
    <row r="6083" ht="19" customHeight="1">
      <c r="A6083" s="10" t="inlineStr">
        <is>
          <t>2026-10-25</t>
        </is>
      </c>
      <c r="B6083" s="10" t="inlineStr">
        <is>
          <t>08:00</t>
        </is>
      </c>
      <c r="C6083" s="9" t="inlineStr">
        <is>
          <t>Burriana</t>
        </is>
      </c>
      <c r="D6083" s="24" t="n">
        <v>0.19</v>
      </c>
      <c r="E6083" s="25" t="n">
        <v>4.2</v>
      </c>
      <c r="F6083" s="11" t="n">
        <v>70</v>
      </c>
      <c r="G6083" s="25" t="n">
        <v>6.4</v>
      </c>
      <c r="H6083" s="11" t="n">
        <v>308</v>
      </c>
      <c r="I6083" s="11" t="n">
        <v>0</v>
      </c>
      <c r="J6083" s="9" t="inlineStr"/>
    </row>
    <row r="6084" ht="19" customHeight="1">
      <c r="A6084" s="7" t="inlineStr">
        <is>
          <t>2026-10-25</t>
        </is>
      </c>
      <c r="B6084" s="7" t="inlineStr">
        <is>
          <t>08:00</t>
        </is>
      </c>
      <c r="C6084" s="6" t="inlineStr">
        <is>
          <t>Gurugu</t>
        </is>
      </c>
      <c r="D6084" s="20" t="n">
        <v>0.19</v>
      </c>
      <c r="E6084" s="21" t="n">
        <v>4.2</v>
      </c>
      <c r="F6084" s="8" t="n">
        <v>70</v>
      </c>
      <c r="G6084" s="21" t="n">
        <v>6.4</v>
      </c>
      <c r="H6084" s="8" t="n">
        <v>308</v>
      </c>
      <c r="I6084" s="8" t="n">
        <v>0</v>
      </c>
      <c r="J6084" s="6" t="inlineStr"/>
    </row>
    <row r="6085" ht="19" customHeight="1">
      <c r="A6085" s="10" t="inlineStr">
        <is>
          <t>2026-10-25</t>
        </is>
      </c>
      <c r="B6085" s="10" t="inlineStr">
        <is>
          <t>08:00</t>
        </is>
      </c>
      <c r="C6085" s="9" t="inlineStr">
        <is>
          <t>La Renegà</t>
        </is>
      </c>
      <c r="D6085" s="24" t="n">
        <v>0.27</v>
      </c>
      <c r="E6085" s="25" t="n">
        <v>4.2</v>
      </c>
      <c r="F6085" s="11" t="n">
        <v>70</v>
      </c>
      <c r="G6085" s="25" t="n">
        <v>6.4</v>
      </c>
      <c r="H6085" s="11" t="n">
        <v>308</v>
      </c>
      <c r="I6085" s="11" t="n">
        <v>1</v>
      </c>
      <c r="J6085" s="9" t="inlineStr"/>
    </row>
    <row r="6086" ht="19" customHeight="1">
      <c r="A6086" s="7" t="inlineStr">
        <is>
          <t>2026-10-25</t>
        </is>
      </c>
      <c r="B6086" s="7" t="inlineStr">
        <is>
          <t>08:00</t>
        </is>
      </c>
      <c r="C6086" s="6" t="inlineStr">
        <is>
          <t>Nules</t>
        </is>
      </c>
      <c r="D6086" s="20" t="n">
        <v>0.19</v>
      </c>
      <c r="E6086" s="21" t="n">
        <v>4.2</v>
      </c>
      <c r="F6086" s="8" t="n">
        <v>70</v>
      </c>
      <c r="G6086" s="21" t="n">
        <v>6.4</v>
      </c>
      <c r="H6086" s="8" t="n">
        <v>308</v>
      </c>
      <c r="I6086" s="8" t="n">
        <v>0</v>
      </c>
      <c r="J6086" s="6" t="inlineStr"/>
    </row>
    <row r="6087" ht="19" customHeight="1">
      <c r="A6087" s="10" t="inlineStr">
        <is>
          <t>2026-10-25</t>
        </is>
      </c>
      <c r="B6087" s="10" t="inlineStr">
        <is>
          <t>08:00</t>
        </is>
      </c>
      <c r="C6087" s="9" t="inlineStr">
        <is>
          <t>Peñíscola N</t>
        </is>
      </c>
      <c r="D6087" s="24" t="n">
        <v>0.24</v>
      </c>
      <c r="E6087" s="25" t="n">
        <v>4.2</v>
      </c>
      <c r="F6087" s="11" t="n">
        <v>70</v>
      </c>
      <c r="G6087" s="25" t="n">
        <v>6.4</v>
      </c>
      <c r="H6087" s="11" t="n">
        <v>308</v>
      </c>
      <c r="I6087" s="11" t="n">
        <v>1</v>
      </c>
      <c r="J6087" s="9" t="inlineStr"/>
    </row>
    <row r="6088" ht="19" customHeight="1">
      <c r="A6088" s="7" t="inlineStr">
        <is>
          <t>2026-10-25</t>
        </is>
      </c>
      <c r="B6088" s="7" t="inlineStr">
        <is>
          <t>08:00</t>
        </is>
      </c>
      <c r="C6088" s="6" t="inlineStr">
        <is>
          <t>Pirámides</t>
        </is>
      </c>
      <c r="D6088" s="20" t="n">
        <v>0.14</v>
      </c>
      <c r="E6088" s="21" t="n">
        <v>4.2</v>
      </c>
      <c r="F6088" s="8" t="n">
        <v>70</v>
      </c>
      <c r="G6088" s="21" t="n">
        <v>6.4</v>
      </c>
      <c r="H6088" s="8" t="n">
        <v>308</v>
      </c>
      <c r="I6088" s="8" t="n">
        <v>0</v>
      </c>
      <c r="J6088" s="6" t="inlineStr"/>
    </row>
    <row r="6089" ht="19" customHeight="1">
      <c r="A6089" s="10" t="inlineStr">
        <is>
          <t>2026-10-25</t>
        </is>
      </c>
      <c r="B6089" s="10" t="inlineStr">
        <is>
          <t>08:00</t>
        </is>
      </c>
      <c r="C6089" s="9" t="inlineStr">
        <is>
          <t>Planetario</t>
        </is>
      </c>
      <c r="D6089" s="24" t="n">
        <v>0.19</v>
      </c>
      <c r="E6089" s="25" t="n">
        <v>4.2</v>
      </c>
      <c r="F6089" s="11" t="n">
        <v>70</v>
      </c>
      <c r="G6089" s="25" t="n">
        <v>6.4</v>
      </c>
      <c r="H6089" s="11" t="n">
        <v>308</v>
      </c>
      <c r="I6089" s="11" t="n">
        <v>0</v>
      </c>
      <c r="J6089" s="9" t="inlineStr"/>
    </row>
    <row r="6090" ht="19" customHeight="1">
      <c r="A6090" s="7" t="inlineStr">
        <is>
          <t>2026-10-25</t>
        </is>
      </c>
      <c r="B6090" s="7" t="inlineStr">
        <is>
          <t>08:00</t>
        </is>
      </c>
      <c r="C6090" s="6" t="inlineStr">
        <is>
          <t>Vinaròs</t>
        </is>
      </c>
      <c r="D6090" s="20" t="n">
        <v>0.24</v>
      </c>
      <c r="E6090" s="21" t="n">
        <v>4.2</v>
      </c>
      <c r="F6090" s="8" t="n">
        <v>70</v>
      </c>
      <c r="G6090" s="21" t="n">
        <v>6.4</v>
      </c>
      <c r="H6090" s="8" t="n">
        <v>308</v>
      </c>
      <c r="I6090" s="8" t="n">
        <v>1</v>
      </c>
      <c r="J6090" s="6" t="inlineStr"/>
    </row>
    <row r="6091" ht="19" customHeight="1">
      <c r="A6091" s="10" t="inlineStr">
        <is>
          <t>2026-10-25</t>
        </is>
      </c>
      <c r="B6091" s="10" t="inlineStr">
        <is>
          <t>08:00</t>
        </is>
      </c>
      <c r="C6091" s="9" t="inlineStr">
        <is>
          <t>Voramar</t>
        </is>
      </c>
      <c r="D6091" s="24" t="n">
        <v>0.05</v>
      </c>
      <c r="E6091" s="25" t="n">
        <v>4.2</v>
      </c>
      <c r="F6091" s="11" t="n">
        <v>70</v>
      </c>
      <c r="G6091" s="25" t="n">
        <v>6.4</v>
      </c>
      <c r="H6091" s="11" t="n">
        <v>308</v>
      </c>
      <c r="I6091" s="11" t="n">
        <v>0</v>
      </c>
      <c r="J6091" s="9" t="inlineStr"/>
    </row>
    <row r="6092" ht="19" customHeight="1">
      <c r="A6092" s="7" t="inlineStr">
        <is>
          <t>2026-10-25</t>
        </is>
      </c>
      <c r="B6092" s="7" t="inlineStr">
        <is>
          <t>09:00</t>
        </is>
      </c>
      <c r="C6092" s="6" t="inlineStr">
        <is>
          <t>Almenara</t>
        </is>
      </c>
      <c r="D6092" s="20" t="n">
        <v>0.18</v>
      </c>
      <c r="E6092" s="21" t="n">
        <v>4.2</v>
      </c>
      <c r="F6092" s="8" t="n">
        <v>69</v>
      </c>
      <c r="G6092" s="21" t="n">
        <v>4.8</v>
      </c>
      <c r="H6092" s="8" t="n">
        <v>297</v>
      </c>
      <c r="I6092" s="8" t="n">
        <v>0</v>
      </c>
      <c r="J6092" s="6" t="inlineStr"/>
    </row>
    <row r="6093" ht="19" customHeight="1">
      <c r="A6093" s="10" t="inlineStr">
        <is>
          <t>2026-10-25</t>
        </is>
      </c>
      <c r="B6093" s="10" t="inlineStr">
        <is>
          <t>09:00</t>
        </is>
      </c>
      <c r="C6093" s="9" t="inlineStr">
        <is>
          <t>Burriana</t>
        </is>
      </c>
      <c r="D6093" s="24" t="n">
        <v>0.17</v>
      </c>
      <c r="E6093" s="25" t="n">
        <v>4.2</v>
      </c>
      <c r="F6093" s="11" t="n">
        <v>69</v>
      </c>
      <c r="G6093" s="25" t="n">
        <v>4.8</v>
      </c>
      <c r="H6093" s="11" t="n">
        <v>297</v>
      </c>
      <c r="I6093" s="11" t="n">
        <v>0</v>
      </c>
      <c r="J6093" s="9" t="inlineStr"/>
    </row>
    <row r="6094" ht="19" customHeight="1">
      <c r="A6094" s="7" t="inlineStr">
        <is>
          <t>2026-10-25</t>
        </is>
      </c>
      <c r="B6094" s="7" t="inlineStr">
        <is>
          <t>09:00</t>
        </is>
      </c>
      <c r="C6094" s="6" t="inlineStr">
        <is>
          <t>Gurugu</t>
        </is>
      </c>
      <c r="D6094" s="20" t="n">
        <v>0.17</v>
      </c>
      <c r="E6094" s="21" t="n">
        <v>4.2</v>
      </c>
      <c r="F6094" s="8" t="n">
        <v>69</v>
      </c>
      <c r="G6094" s="21" t="n">
        <v>4.8</v>
      </c>
      <c r="H6094" s="8" t="n">
        <v>297</v>
      </c>
      <c r="I6094" s="8" t="n">
        <v>0</v>
      </c>
      <c r="J6094" s="6" t="inlineStr"/>
    </row>
    <row r="6095" ht="19" customHeight="1">
      <c r="A6095" s="10" t="inlineStr">
        <is>
          <t>2026-10-25</t>
        </is>
      </c>
      <c r="B6095" s="10" t="inlineStr">
        <is>
          <t>09:00</t>
        </is>
      </c>
      <c r="C6095" s="9" t="inlineStr">
        <is>
          <t>La Renegà</t>
        </is>
      </c>
      <c r="D6095" s="24" t="n">
        <v>0.25</v>
      </c>
      <c r="E6095" s="25" t="n">
        <v>4.2</v>
      </c>
      <c r="F6095" s="11" t="n">
        <v>69</v>
      </c>
      <c r="G6095" s="25" t="n">
        <v>4.8</v>
      </c>
      <c r="H6095" s="11" t="n">
        <v>297</v>
      </c>
      <c r="I6095" s="11" t="n">
        <v>1</v>
      </c>
      <c r="J6095" s="9" t="inlineStr"/>
    </row>
    <row r="6096" ht="19" customHeight="1">
      <c r="A6096" s="7" t="inlineStr">
        <is>
          <t>2026-10-25</t>
        </is>
      </c>
      <c r="B6096" s="7" t="inlineStr">
        <is>
          <t>09:00</t>
        </is>
      </c>
      <c r="C6096" s="6" t="inlineStr">
        <is>
          <t>Nules</t>
        </is>
      </c>
      <c r="D6096" s="20" t="n">
        <v>0.18</v>
      </c>
      <c r="E6096" s="21" t="n">
        <v>4.2</v>
      </c>
      <c r="F6096" s="8" t="n">
        <v>69</v>
      </c>
      <c r="G6096" s="21" t="n">
        <v>4.8</v>
      </c>
      <c r="H6096" s="8" t="n">
        <v>297</v>
      </c>
      <c r="I6096" s="8" t="n">
        <v>0</v>
      </c>
      <c r="J6096" s="6" t="inlineStr"/>
    </row>
    <row r="6097" ht="19" customHeight="1">
      <c r="A6097" s="10" t="inlineStr">
        <is>
          <t>2026-10-25</t>
        </is>
      </c>
      <c r="B6097" s="10" t="inlineStr">
        <is>
          <t>09:00</t>
        </is>
      </c>
      <c r="C6097" s="9" t="inlineStr">
        <is>
          <t>Peñíscola N</t>
        </is>
      </c>
      <c r="D6097" s="24" t="n">
        <v>0.22</v>
      </c>
      <c r="E6097" s="25" t="n">
        <v>4.2</v>
      </c>
      <c r="F6097" s="11" t="n">
        <v>69</v>
      </c>
      <c r="G6097" s="25" t="n">
        <v>4.8</v>
      </c>
      <c r="H6097" s="11" t="n">
        <v>297</v>
      </c>
      <c r="I6097" s="11" t="n">
        <v>1</v>
      </c>
      <c r="J6097" s="9" t="inlineStr"/>
    </row>
    <row r="6098" ht="19" customHeight="1">
      <c r="A6098" s="7" t="inlineStr">
        <is>
          <t>2026-10-25</t>
        </is>
      </c>
      <c r="B6098" s="7" t="inlineStr">
        <is>
          <t>09:00</t>
        </is>
      </c>
      <c r="C6098" s="6" t="inlineStr">
        <is>
          <t>Pirámides</t>
        </is>
      </c>
      <c r="D6098" s="20" t="n">
        <v>0.13</v>
      </c>
      <c r="E6098" s="21" t="n">
        <v>4.2</v>
      </c>
      <c r="F6098" s="8" t="n">
        <v>69</v>
      </c>
      <c r="G6098" s="21" t="n">
        <v>4.8</v>
      </c>
      <c r="H6098" s="8" t="n">
        <v>297</v>
      </c>
      <c r="I6098" s="8" t="n">
        <v>0</v>
      </c>
      <c r="J6098" s="6" t="inlineStr"/>
    </row>
    <row r="6099" ht="19" customHeight="1">
      <c r="A6099" s="10" t="inlineStr">
        <is>
          <t>2026-10-25</t>
        </is>
      </c>
      <c r="B6099" s="10" t="inlineStr">
        <is>
          <t>09:00</t>
        </is>
      </c>
      <c r="C6099" s="9" t="inlineStr">
        <is>
          <t>Planetario</t>
        </is>
      </c>
      <c r="D6099" s="24" t="n">
        <v>0.17</v>
      </c>
      <c r="E6099" s="25" t="n">
        <v>4.2</v>
      </c>
      <c r="F6099" s="11" t="n">
        <v>69</v>
      </c>
      <c r="G6099" s="25" t="n">
        <v>4.8</v>
      </c>
      <c r="H6099" s="11" t="n">
        <v>297</v>
      </c>
      <c r="I6099" s="11" t="n">
        <v>0</v>
      </c>
      <c r="J6099" s="9" t="inlineStr"/>
    </row>
    <row r="6100" ht="19" customHeight="1">
      <c r="A6100" s="7" t="inlineStr">
        <is>
          <t>2026-10-25</t>
        </is>
      </c>
      <c r="B6100" s="7" t="inlineStr">
        <is>
          <t>09:00</t>
        </is>
      </c>
      <c r="C6100" s="6" t="inlineStr">
        <is>
          <t>Vinaròs</t>
        </is>
      </c>
      <c r="D6100" s="20" t="n">
        <v>0.22</v>
      </c>
      <c r="E6100" s="21" t="n">
        <v>4.2</v>
      </c>
      <c r="F6100" s="8" t="n">
        <v>69</v>
      </c>
      <c r="G6100" s="21" t="n">
        <v>4.8</v>
      </c>
      <c r="H6100" s="8" t="n">
        <v>297</v>
      </c>
      <c r="I6100" s="8" t="n">
        <v>1</v>
      </c>
      <c r="J6100" s="6" t="inlineStr"/>
    </row>
    <row r="6101" ht="19" customHeight="1">
      <c r="A6101" s="10" t="inlineStr">
        <is>
          <t>2026-10-25</t>
        </is>
      </c>
      <c r="B6101" s="10" t="inlineStr">
        <is>
          <t>09:00</t>
        </is>
      </c>
      <c r="C6101" s="9" t="inlineStr">
        <is>
          <t>Voramar</t>
        </is>
      </c>
      <c r="D6101" s="24" t="n">
        <v>0.05</v>
      </c>
      <c r="E6101" s="25" t="n">
        <v>4.2</v>
      </c>
      <c r="F6101" s="11" t="n">
        <v>69</v>
      </c>
      <c r="G6101" s="25" t="n">
        <v>4.8</v>
      </c>
      <c r="H6101" s="11" t="n">
        <v>297</v>
      </c>
      <c r="I6101" s="11" t="n">
        <v>0</v>
      </c>
      <c r="J6101" s="9" t="inlineStr"/>
    </row>
    <row r="6102" ht="19" customHeight="1">
      <c r="A6102" s="7" t="inlineStr">
        <is>
          <t>2026-10-25</t>
        </is>
      </c>
      <c r="B6102" s="7" t="inlineStr">
        <is>
          <t>10:00</t>
        </is>
      </c>
      <c r="C6102" s="6" t="inlineStr">
        <is>
          <t>Almenara</t>
        </is>
      </c>
      <c r="D6102" s="20" t="n">
        <v>0.18</v>
      </c>
      <c r="E6102" s="21" t="n">
        <v>4.1</v>
      </c>
      <c r="F6102" s="8" t="n">
        <v>69</v>
      </c>
      <c r="G6102" s="21" t="n">
        <v>2.4</v>
      </c>
      <c r="H6102" s="8" t="n">
        <v>297</v>
      </c>
      <c r="I6102" s="8" t="n">
        <v>0</v>
      </c>
      <c r="J6102" s="6" t="inlineStr"/>
    </row>
    <row r="6103" ht="19" customHeight="1">
      <c r="A6103" s="10" t="inlineStr">
        <is>
          <t>2026-10-25</t>
        </is>
      </c>
      <c r="B6103" s="10" t="inlineStr">
        <is>
          <t>10:00</t>
        </is>
      </c>
      <c r="C6103" s="9" t="inlineStr">
        <is>
          <t>Burriana</t>
        </is>
      </c>
      <c r="D6103" s="24" t="n">
        <v>0.17</v>
      </c>
      <c r="E6103" s="25" t="n">
        <v>4.1</v>
      </c>
      <c r="F6103" s="11" t="n">
        <v>69</v>
      </c>
      <c r="G6103" s="25" t="n">
        <v>2.4</v>
      </c>
      <c r="H6103" s="11" t="n">
        <v>297</v>
      </c>
      <c r="I6103" s="11" t="n">
        <v>0</v>
      </c>
      <c r="J6103" s="9" t="inlineStr"/>
    </row>
    <row r="6104" ht="19" customHeight="1">
      <c r="A6104" s="7" t="inlineStr">
        <is>
          <t>2026-10-25</t>
        </is>
      </c>
      <c r="B6104" s="7" t="inlineStr">
        <is>
          <t>10:00</t>
        </is>
      </c>
      <c r="C6104" s="6" t="inlineStr">
        <is>
          <t>Gurugu</t>
        </is>
      </c>
      <c r="D6104" s="20" t="n">
        <v>0.17</v>
      </c>
      <c r="E6104" s="21" t="n">
        <v>4.1</v>
      </c>
      <c r="F6104" s="8" t="n">
        <v>69</v>
      </c>
      <c r="G6104" s="21" t="n">
        <v>2.4</v>
      </c>
      <c r="H6104" s="8" t="n">
        <v>297</v>
      </c>
      <c r="I6104" s="8" t="n">
        <v>0</v>
      </c>
      <c r="J6104" s="6" t="inlineStr"/>
    </row>
    <row r="6105" ht="19" customHeight="1">
      <c r="A6105" s="10" t="inlineStr">
        <is>
          <t>2026-10-25</t>
        </is>
      </c>
      <c r="B6105" s="10" t="inlineStr">
        <is>
          <t>10:00</t>
        </is>
      </c>
      <c r="C6105" s="9" t="inlineStr">
        <is>
          <t>La Renegà</t>
        </is>
      </c>
      <c r="D6105" s="24" t="n">
        <v>0.25</v>
      </c>
      <c r="E6105" s="25" t="n">
        <v>4.1</v>
      </c>
      <c r="F6105" s="11" t="n">
        <v>69</v>
      </c>
      <c r="G6105" s="25" t="n">
        <v>2.4</v>
      </c>
      <c r="H6105" s="11" t="n">
        <v>297</v>
      </c>
      <c r="I6105" s="11" t="n">
        <v>1</v>
      </c>
      <c r="J6105" s="9" t="inlineStr"/>
    </row>
    <row r="6106" ht="19" customHeight="1">
      <c r="A6106" s="7" t="inlineStr">
        <is>
          <t>2026-10-25</t>
        </is>
      </c>
      <c r="B6106" s="7" t="inlineStr">
        <is>
          <t>10:00</t>
        </is>
      </c>
      <c r="C6106" s="6" t="inlineStr">
        <is>
          <t>Nules</t>
        </is>
      </c>
      <c r="D6106" s="20" t="n">
        <v>0.18</v>
      </c>
      <c r="E6106" s="21" t="n">
        <v>4.1</v>
      </c>
      <c r="F6106" s="8" t="n">
        <v>69</v>
      </c>
      <c r="G6106" s="21" t="n">
        <v>2.4</v>
      </c>
      <c r="H6106" s="8" t="n">
        <v>297</v>
      </c>
      <c r="I6106" s="8" t="n">
        <v>0</v>
      </c>
      <c r="J6106" s="6" t="inlineStr"/>
    </row>
    <row r="6107" ht="19" customHeight="1">
      <c r="A6107" s="10" t="inlineStr">
        <is>
          <t>2026-10-25</t>
        </is>
      </c>
      <c r="B6107" s="10" t="inlineStr">
        <is>
          <t>10:00</t>
        </is>
      </c>
      <c r="C6107" s="9" t="inlineStr">
        <is>
          <t>Peñíscola N</t>
        </is>
      </c>
      <c r="D6107" s="24" t="n">
        <v>0.22</v>
      </c>
      <c r="E6107" s="25" t="n">
        <v>4.1</v>
      </c>
      <c r="F6107" s="11" t="n">
        <v>69</v>
      </c>
      <c r="G6107" s="25" t="n">
        <v>2.4</v>
      </c>
      <c r="H6107" s="11" t="n">
        <v>297</v>
      </c>
      <c r="I6107" s="11" t="n">
        <v>1</v>
      </c>
      <c r="J6107" s="9" t="inlineStr"/>
    </row>
    <row r="6108" ht="19" customHeight="1">
      <c r="A6108" s="7" t="inlineStr">
        <is>
          <t>2026-10-25</t>
        </is>
      </c>
      <c r="B6108" s="7" t="inlineStr">
        <is>
          <t>10:00</t>
        </is>
      </c>
      <c r="C6108" s="6" t="inlineStr">
        <is>
          <t>Pirámides</t>
        </is>
      </c>
      <c r="D6108" s="20" t="n">
        <v>0.13</v>
      </c>
      <c r="E6108" s="21" t="n">
        <v>4.1</v>
      </c>
      <c r="F6108" s="8" t="n">
        <v>69</v>
      </c>
      <c r="G6108" s="21" t="n">
        <v>2.4</v>
      </c>
      <c r="H6108" s="8" t="n">
        <v>297</v>
      </c>
      <c r="I6108" s="8" t="n">
        <v>0</v>
      </c>
      <c r="J6108" s="6" t="inlineStr"/>
    </row>
    <row r="6109" ht="19" customHeight="1">
      <c r="A6109" s="10" t="inlineStr">
        <is>
          <t>2026-10-25</t>
        </is>
      </c>
      <c r="B6109" s="10" t="inlineStr">
        <is>
          <t>10:00</t>
        </is>
      </c>
      <c r="C6109" s="9" t="inlineStr">
        <is>
          <t>Planetario</t>
        </is>
      </c>
      <c r="D6109" s="24" t="n">
        <v>0.17</v>
      </c>
      <c r="E6109" s="25" t="n">
        <v>4.1</v>
      </c>
      <c r="F6109" s="11" t="n">
        <v>69</v>
      </c>
      <c r="G6109" s="25" t="n">
        <v>2.4</v>
      </c>
      <c r="H6109" s="11" t="n">
        <v>297</v>
      </c>
      <c r="I6109" s="11" t="n">
        <v>0</v>
      </c>
      <c r="J6109" s="9" t="inlineStr"/>
    </row>
    <row r="6110" ht="19" customHeight="1">
      <c r="A6110" s="7" t="inlineStr">
        <is>
          <t>2026-10-25</t>
        </is>
      </c>
      <c r="B6110" s="7" t="inlineStr">
        <is>
          <t>10:00</t>
        </is>
      </c>
      <c r="C6110" s="6" t="inlineStr">
        <is>
          <t>Vinaròs</t>
        </is>
      </c>
      <c r="D6110" s="20" t="n">
        <v>0.22</v>
      </c>
      <c r="E6110" s="21" t="n">
        <v>4.1</v>
      </c>
      <c r="F6110" s="8" t="n">
        <v>69</v>
      </c>
      <c r="G6110" s="21" t="n">
        <v>2.4</v>
      </c>
      <c r="H6110" s="8" t="n">
        <v>297</v>
      </c>
      <c r="I6110" s="8" t="n">
        <v>1</v>
      </c>
      <c r="J6110" s="6" t="inlineStr"/>
    </row>
    <row r="6111" ht="19" customHeight="1">
      <c r="A6111" s="10" t="inlineStr">
        <is>
          <t>2026-10-25</t>
        </is>
      </c>
      <c r="B6111" s="10" t="inlineStr">
        <is>
          <t>10:00</t>
        </is>
      </c>
      <c r="C6111" s="9" t="inlineStr">
        <is>
          <t>Voramar</t>
        </is>
      </c>
      <c r="D6111" s="24" t="n">
        <v>0.05</v>
      </c>
      <c r="E6111" s="25" t="n">
        <v>4.1</v>
      </c>
      <c r="F6111" s="11" t="n">
        <v>69</v>
      </c>
      <c r="G6111" s="25" t="n">
        <v>2.4</v>
      </c>
      <c r="H6111" s="11" t="n">
        <v>297</v>
      </c>
      <c r="I6111" s="11" t="n">
        <v>0</v>
      </c>
      <c r="J6111" s="9" t="inlineStr"/>
    </row>
    <row r="6112" ht="19" customHeight="1">
      <c r="A6112" s="7" t="inlineStr">
        <is>
          <t>2026-10-25</t>
        </is>
      </c>
      <c r="B6112" s="7" t="inlineStr">
        <is>
          <t>11:00</t>
        </is>
      </c>
      <c r="C6112" s="6" t="inlineStr">
        <is>
          <t>Almenara</t>
        </is>
      </c>
      <c r="D6112" s="20" t="n">
        <v>0.18</v>
      </c>
      <c r="E6112" s="21" t="n">
        <v>4</v>
      </c>
      <c r="F6112" s="8" t="n">
        <v>70</v>
      </c>
      <c r="G6112" s="21" t="n">
        <v>1.8</v>
      </c>
      <c r="H6112" s="8" t="n">
        <v>127</v>
      </c>
      <c r="I6112" s="8" t="n">
        <v>0</v>
      </c>
      <c r="J6112" s="6" t="inlineStr"/>
    </row>
    <row r="6113" ht="19" customHeight="1">
      <c r="A6113" s="10" t="inlineStr">
        <is>
          <t>2026-10-25</t>
        </is>
      </c>
      <c r="B6113" s="10" t="inlineStr">
        <is>
          <t>11:00</t>
        </is>
      </c>
      <c r="C6113" s="9" t="inlineStr">
        <is>
          <t>Burriana</t>
        </is>
      </c>
      <c r="D6113" s="24" t="n">
        <v>0.18</v>
      </c>
      <c r="E6113" s="25" t="n">
        <v>4</v>
      </c>
      <c r="F6113" s="11" t="n">
        <v>70</v>
      </c>
      <c r="G6113" s="25" t="n">
        <v>1.8</v>
      </c>
      <c r="H6113" s="11" t="n">
        <v>127</v>
      </c>
      <c r="I6113" s="11" t="n">
        <v>0</v>
      </c>
      <c r="J6113" s="9" t="inlineStr"/>
    </row>
    <row r="6114" ht="19" customHeight="1">
      <c r="A6114" s="7" t="inlineStr">
        <is>
          <t>2026-10-25</t>
        </is>
      </c>
      <c r="B6114" s="7" t="inlineStr">
        <is>
          <t>11:00</t>
        </is>
      </c>
      <c r="C6114" s="6" t="inlineStr">
        <is>
          <t>Gurugu</t>
        </is>
      </c>
      <c r="D6114" s="20" t="n">
        <v>0.18</v>
      </c>
      <c r="E6114" s="21" t="n">
        <v>4</v>
      </c>
      <c r="F6114" s="8" t="n">
        <v>70</v>
      </c>
      <c r="G6114" s="21" t="n">
        <v>1.8</v>
      </c>
      <c r="H6114" s="8" t="n">
        <v>127</v>
      </c>
      <c r="I6114" s="8" t="n">
        <v>0</v>
      </c>
      <c r="J6114" s="6" t="inlineStr"/>
    </row>
    <row r="6115" ht="19" customHeight="1">
      <c r="A6115" s="10" t="inlineStr">
        <is>
          <t>2026-10-25</t>
        </is>
      </c>
      <c r="B6115" s="10" t="inlineStr">
        <is>
          <t>11:00</t>
        </is>
      </c>
      <c r="C6115" s="9" t="inlineStr">
        <is>
          <t>La Renegà</t>
        </is>
      </c>
      <c r="D6115" s="24" t="n">
        <v>0.26</v>
      </c>
      <c r="E6115" s="25" t="n">
        <v>4</v>
      </c>
      <c r="F6115" s="11" t="n">
        <v>70</v>
      </c>
      <c r="G6115" s="25" t="n">
        <v>1.8</v>
      </c>
      <c r="H6115" s="11" t="n">
        <v>127</v>
      </c>
      <c r="I6115" s="11" t="n">
        <v>1</v>
      </c>
      <c r="J6115" s="9" t="inlineStr"/>
    </row>
    <row r="6116" ht="19" customHeight="1">
      <c r="A6116" s="7" t="inlineStr">
        <is>
          <t>2026-10-25</t>
        </is>
      </c>
      <c r="B6116" s="7" t="inlineStr">
        <is>
          <t>11:00</t>
        </is>
      </c>
      <c r="C6116" s="6" t="inlineStr">
        <is>
          <t>Nules</t>
        </is>
      </c>
      <c r="D6116" s="20" t="n">
        <v>0.18</v>
      </c>
      <c r="E6116" s="21" t="n">
        <v>4</v>
      </c>
      <c r="F6116" s="8" t="n">
        <v>70</v>
      </c>
      <c r="G6116" s="21" t="n">
        <v>1.8</v>
      </c>
      <c r="H6116" s="8" t="n">
        <v>127</v>
      </c>
      <c r="I6116" s="8" t="n">
        <v>0</v>
      </c>
      <c r="J6116" s="6" t="inlineStr"/>
    </row>
    <row r="6117" ht="19" customHeight="1">
      <c r="A6117" s="10" t="inlineStr">
        <is>
          <t>2026-10-25</t>
        </is>
      </c>
      <c r="B6117" s="10" t="inlineStr">
        <is>
          <t>11:00</t>
        </is>
      </c>
      <c r="C6117" s="9" t="inlineStr">
        <is>
          <t>Peñíscola N</t>
        </is>
      </c>
      <c r="D6117" s="24" t="n">
        <v>0.23</v>
      </c>
      <c r="E6117" s="25" t="n">
        <v>4</v>
      </c>
      <c r="F6117" s="11" t="n">
        <v>70</v>
      </c>
      <c r="G6117" s="25" t="n">
        <v>1.8</v>
      </c>
      <c r="H6117" s="11" t="n">
        <v>127</v>
      </c>
      <c r="I6117" s="11" t="n">
        <v>1</v>
      </c>
      <c r="J6117" s="9" t="inlineStr"/>
    </row>
    <row r="6118" ht="19" customHeight="1">
      <c r="A6118" s="7" t="inlineStr">
        <is>
          <t>2026-10-25</t>
        </is>
      </c>
      <c r="B6118" s="7" t="inlineStr">
        <is>
          <t>11:00</t>
        </is>
      </c>
      <c r="C6118" s="6" t="inlineStr">
        <is>
          <t>Pirámides</t>
        </is>
      </c>
      <c r="D6118" s="20" t="n">
        <v>0.13</v>
      </c>
      <c r="E6118" s="21" t="n">
        <v>4</v>
      </c>
      <c r="F6118" s="8" t="n">
        <v>70</v>
      </c>
      <c r="G6118" s="21" t="n">
        <v>1.8</v>
      </c>
      <c r="H6118" s="8" t="n">
        <v>127</v>
      </c>
      <c r="I6118" s="8" t="n">
        <v>0</v>
      </c>
      <c r="J6118" s="6" t="inlineStr"/>
    </row>
    <row r="6119" ht="19" customHeight="1">
      <c r="A6119" s="10" t="inlineStr">
        <is>
          <t>2026-10-25</t>
        </is>
      </c>
      <c r="B6119" s="10" t="inlineStr">
        <is>
          <t>11:00</t>
        </is>
      </c>
      <c r="C6119" s="9" t="inlineStr">
        <is>
          <t>Planetario</t>
        </is>
      </c>
      <c r="D6119" s="24" t="n">
        <v>0.18</v>
      </c>
      <c r="E6119" s="25" t="n">
        <v>4</v>
      </c>
      <c r="F6119" s="11" t="n">
        <v>70</v>
      </c>
      <c r="G6119" s="25" t="n">
        <v>1.8</v>
      </c>
      <c r="H6119" s="11" t="n">
        <v>127</v>
      </c>
      <c r="I6119" s="11" t="n">
        <v>0</v>
      </c>
      <c r="J6119" s="9" t="inlineStr"/>
    </row>
    <row r="6120" ht="19" customHeight="1">
      <c r="A6120" s="7" t="inlineStr">
        <is>
          <t>2026-10-25</t>
        </is>
      </c>
      <c r="B6120" s="7" t="inlineStr">
        <is>
          <t>11:00</t>
        </is>
      </c>
      <c r="C6120" s="6" t="inlineStr">
        <is>
          <t>Vinaròs</t>
        </is>
      </c>
      <c r="D6120" s="20" t="n">
        <v>0.23</v>
      </c>
      <c r="E6120" s="21" t="n">
        <v>4</v>
      </c>
      <c r="F6120" s="8" t="n">
        <v>70</v>
      </c>
      <c r="G6120" s="21" t="n">
        <v>1.8</v>
      </c>
      <c r="H6120" s="8" t="n">
        <v>127</v>
      </c>
      <c r="I6120" s="8" t="n">
        <v>1</v>
      </c>
      <c r="J6120" s="6" t="inlineStr"/>
    </row>
    <row r="6121" ht="19" customHeight="1">
      <c r="A6121" s="10" t="inlineStr">
        <is>
          <t>2026-10-25</t>
        </is>
      </c>
      <c r="B6121" s="10" t="inlineStr">
        <is>
          <t>11:00</t>
        </is>
      </c>
      <c r="C6121" s="9" t="inlineStr">
        <is>
          <t>Voramar</t>
        </is>
      </c>
      <c r="D6121" s="24" t="n">
        <v>0.05</v>
      </c>
      <c r="E6121" s="25" t="n">
        <v>4</v>
      </c>
      <c r="F6121" s="11" t="n">
        <v>70</v>
      </c>
      <c r="G6121" s="25" t="n">
        <v>1.8</v>
      </c>
      <c r="H6121" s="11" t="n">
        <v>127</v>
      </c>
      <c r="I6121" s="11" t="n">
        <v>0</v>
      </c>
      <c r="J6121" s="9" t="inlineStr"/>
    </row>
    <row r="6122" ht="19" customHeight="1">
      <c r="A6122" s="7" t="inlineStr">
        <is>
          <t>2026-10-25</t>
        </is>
      </c>
      <c r="B6122" s="7" t="inlineStr">
        <is>
          <t>12:00</t>
        </is>
      </c>
      <c r="C6122" s="6" t="inlineStr">
        <is>
          <t>Almenara</t>
        </is>
      </c>
      <c r="D6122" s="20" t="n">
        <v>0.16</v>
      </c>
      <c r="E6122" s="21" t="n">
        <v>4</v>
      </c>
      <c r="F6122" s="8" t="n">
        <v>71</v>
      </c>
      <c r="G6122" s="21" t="n">
        <v>3.5</v>
      </c>
      <c r="H6122" s="8" t="n">
        <v>114</v>
      </c>
      <c r="I6122" s="8" t="n">
        <v>0</v>
      </c>
      <c r="J6122" s="6" t="inlineStr"/>
    </row>
    <row r="6123" ht="19" customHeight="1">
      <c r="A6123" s="10" t="inlineStr">
        <is>
          <t>2026-10-25</t>
        </is>
      </c>
      <c r="B6123" s="10" t="inlineStr">
        <is>
          <t>12:00</t>
        </is>
      </c>
      <c r="C6123" s="9" t="inlineStr">
        <is>
          <t>Burriana</t>
        </is>
      </c>
      <c r="D6123" s="24" t="n">
        <v>0.16</v>
      </c>
      <c r="E6123" s="25" t="n">
        <v>4</v>
      </c>
      <c r="F6123" s="11" t="n">
        <v>71</v>
      </c>
      <c r="G6123" s="25" t="n">
        <v>3.5</v>
      </c>
      <c r="H6123" s="11" t="n">
        <v>114</v>
      </c>
      <c r="I6123" s="11" t="n">
        <v>0</v>
      </c>
      <c r="J6123" s="9" t="inlineStr"/>
    </row>
    <row r="6124" ht="19" customHeight="1">
      <c r="A6124" s="7" t="inlineStr">
        <is>
          <t>2026-10-25</t>
        </is>
      </c>
      <c r="B6124" s="7" t="inlineStr">
        <is>
          <t>12:00</t>
        </is>
      </c>
      <c r="C6124" s="6" t="inlineStr">
        <is>
          <t>Gurugu</t>
        </is>
      </c>
      <c r="D6124" s="20" t="n">
        <v>0.16</v>
      </c>
      <c r="E6124" s="21" t="n">
        <v>4</v>
      </c>
      <c r="F6124" s="8" t="n">
        <v>71</v>
      </c>
      <c r="G6124" s="21" t="n">
        <v>3.5</v>
      </c>
      <c r="H6124" s="8" t="n">
        <v>114</v>
      </c>
      <c r="I6124" s="8" t="n">
        <v>0</v>
      </c>
      <c r="J6124" s="6" t="inlineStr"/>
    </row>
    <row r="6125" ht="19" customHeight="1">
      <c r="A6125" s="10" t="inlineStr">
        <is>
          <t>2026-10-25</t>
        </is>
      </c>
      <c r="B6125" s="10" t="inlineStr">
        <is>
          <t>12:00</t>
        </is>
      </c>
      <c r="C6125" s="9" t="inlineStr">
        <is>
          <t>La Renegà</t>
        </is>
      </c>
      <c r="D6125" s="24" t="n">
        <v>0.23</v>
      </c>
      <c r="E6125" s="25" t="n">
        <v>4</v>
      </c>
      <c r="F6125" s="11" t="n">
        <v>71</v>
      </c>
      <c r="G6125" s="25" t="n">
        <v>3.5</v>
      </c>
      <c r="H6125" s="11" t="n">
        <v>114</v>
      </c>
      <c r="I6125" s="11" t="n">
        <v>1</v>
      </c>
      <c r="J6125" s="9" t="inlineStr"/>
    </row>
    <row r="6126" ht="19" customHeight="1">
      <c r="A6126" s="7" t="inlineStr">
        <is>
          <t>2026-10-25</t>
        </is>
      </c>
      <c r="B6126" s="7" t="inlineStr">
        <is>
          <t>12:00</t>
        </is>
      </c>
      <c r="C6126" s="6" t="inlineStr">
        <is>
          <t>Nules</t>
        </is>
      </c>
      <c r="D6126" s="20" t="n">
        <v>0.16</v>
      </c>
      <c r="E6126" s="21" t="n">
        <v>4</v>
      </c>
      <c r="F6126" s="8" t="n">
        <v>71</v>
      </c>
      <c r="G6126" s="21" t="n">
        <v>3.5</v>
      </c>
      <c r="H6126" s="8" t="n">
        <v>114</v>
      </c>
      <c r="I6126" s="8" t="n">
        <v>0</v>
      </c>
      <c r="J6126" s="6" t="inlineStr"/>
    </row>
    <row r="6127" ht="19" customHeight="1">
      <c r="A6127" s="10" t="inlineStr">
        <is>
          <t>2026-10-25</t>
        </is>
      </c>
      <c r="B6127" s="10" t="inlineStr">
        <is>
          <t>12:00</t>
        </is>
      </c>
      <c r="C6127" s="9" t="inlineStr">
        <is>
          <t>Peñíscola N</t>
        </is>
      </c>
      <c r="D6127" s="24" t="n">
        <v>0.2</v>
      </c>
      <c r="E6127" s="25" t="n">
        <v>4</v>
      </c>
      <c r="F6127" s="11" t="n">
        <v>71</v>
      </c>
      <c r="G6127" s="25" t="n">
        <v>3.5</v>
      </c>
      <c r="H6127" s="11" t="n">
        <v>114</v>
      </c>
      <c r="I6127" s="11" t="n">
        <v>1</v>
      </c>
      <c r="J6127" s="9" t="inlineStr"/>
    </row>
    <row r="6128" ht="19" customHeight="1">
      <c r="A6128" s="7" t="inlineStr">
        <is>
          <t>2026-10-25</t>
        </is>
      </c>
      <c r="B6128" s="7" t="inlineStr">
        <is>
          <t>12:00</t>
        </is>
      </c>
      <c r="C6128" s="6" t="inlineStr">
        <is>
          <t>Pirámides</t>
        </is>
      </c>
      <c r="D6128" s="20" t="n">
        <v>0.12</v>
      </c>
      <c r="E6128" s="21" t="n">
        <v>4</v>
      </c>
      <c r="F6128" s="8" t="n">
        <v>71</v>
      </c>
      <c r="G6128" s="21" t="n">
        <v>3.5</v>
      </c>
      <c r="H6128" s="8" t="n">
        <v>114</v>
      </c>
      <c r="I6128" s="8" t="n">
        <v>0</v>
      </c>
      <c r="J6128" s="6" t="inlineStr"/>
    </row>
    <row r="6129" ht="19" customHeight="1">
      <c r="A6129" s="10" t="inlineStr">
        <is>
          <t>2026-10-25</t>
        </is>
      </c>
      <c r="B6129" s="10" t="inlineStr">
        <is>
          <t>12:00</t>
        </is>
      </c>
      <c r="C6129" s="9" t="inlineStr">
        <is>
          <t>Planetario</t>
        </is>
      </c>
      <c r="D6129" s="24" t="n">
        <v>0.16</v>
      </c>
      <c r="E6129" s="25" t="n">
        <v>4</v>
      </c>
      <c r="F6129" s="11" t="n">
        <v>71</v>
      </c>
      <c r="G6129" s="25" t="n">
        <v>3.5</v>
      </c>
      <c r="H6129" s="11" t="n">
        <v>114</v>
      </c>
      <c r="I6129" s="11" t="n">
        <v>0</v>
      </c>
      <c r="J6129" s="9" t="inlineStr"/>
    </row>
    <row r="6130" ht="19" customHeight="1">
      <c r="A6130" s="7" t="inlineStr">
        <is>
          <t>2026-10-25</t>
        </is>
      </c>
      <c r="B6130" s="7" t="inlineStr">
        <is>
          <t>12:00</t>
        </is>
      </c>
      <c r="C6130" s="6" t="inlineStr">
        <is>
          <t>Vinaròs</t>
        </is>
      </c>
      <c r="D6130" s="20" t="n">
        <v>0.2</v>
      </c>
      <c r="E6130" s="21" t="n">
        <v>4</v>
      </c>
      <c r="F6130" s="8" t="n">
        <v>71</v>
      </c>
      <c r="G6130" s="21" t="n">
        <v>3.5</v>
      </c>
      <c r="H6130" s="8" t="n">
        <v>114</v>
      </c>
      <c r="I6130" s="8" t="n">
        <v>1</v>
      </c>
      <c r="J6130" s="6" t="inlineStr"/>
    </row>
    <row r="6131" ht="19" customHeight="1">
      <c r="A6131" s="10" t="inlineStr">
        <is>
          <t>2026-10-25</t>
        </is>
      </c>
      <c r="B6131" s="10" t="inlineStr">
        <is>
          <t>12:00</t>
        </is>
      </c>
      <c r="C6131" s="9" t="inlineStr">
        <is>
          <t>Voramar</t>
        </is>
      </c>
      <c r="D6131" s="24" t="n">
        <v>0.05</v>
      </c>
      <c r="E6131" s="25" t="n">
        <v>4</v>
      </c>
      <c r="F6131" s="11" t="n">
        <v>71</v>
      </c>
      <c r="G6131" s="25" t="n">
        <v>3.5</v>
      </c>
      <c r="H6131" s="11" t="n">
        <v>114</v>
      </c>
      <c r="I6131" s="11" t="n">
        <v>0</v>
      </c>
      <c r="J6131" s="9" t="inlineStr"/>
    </row>
    <row r="6132" ht="19" customHeight="1">
      <c r="A6132" s="7" t="inlineStr">
        <is>
          <t>2026-10-25</t>
        </is>
      </c>
      <c r="B6132" s="7" t="inlineStr">
        <is>
          <t>13:00</t>
        </is>
      </c>
      <c r="C6132" s="6" t="inlineStr">
        <is>
          <t>Almenara</t>
        </is>
      </c>
      <c r="D6132" s="20" t="n">
        <v>0.17</v>
      </c>
      <c r="E6132" s="21" t="n">
        <v>4</v>
      </c>
      <c r="F6132" s="8" t="n">
        <v>72</v>
      </c>
      <c r="G6132" s="21" t="n">
        <v>5.4</v>
      </c>
      <c r="H6132" s="8" t="n">
        <v>127</v>
      </c>
      <c r="I6132" s="8" t="n">
        <v>0</v>
      </c>
      <c r="J6132" s="6" t="inlineStr"/>
    </row>
    <row r="6133" ht="19" customHeight="1">
      <c r="A6133" s="10" t="inlineStr">
        <is>
          <t>2026-10-25</t>
        </is>
      </c>
      <c r="B6133" s="10" t="inlineStr">
        <is>
          <t>13:00</t>
        </is>
      </c>
      <c r="C6133" s="9" t="inlineStr">
        <is>
          <t>Burriana</t>
        </is>
      </c>
      <c r="D6133" s="24" t="n">
        <v>0.17</v>
      </c>
      <c r="E6133" s="25" t="n">
        <v>4</v>
      </c>
      <c r="F6133" s="11" t="n">
        <v>72</v>
      </c>
      <c r="G6133" s="25" t="n">
        <v>5.4</v>
      </c>
      <c r="H6133" s="11" t="n">
        <v>127</v>
      </c>
      <c r="I6133" s="11" t="n">
        <v>0</v>
      </c>
      <c r="J6133" s="9" t="inlineStr"/>
    </row>
    <row r="6134" ht="19" customHeight="1">
      <c r="A6134" s="7" t="inlineStr">
        <is>
          <t>2026-10-25</t>
        </is>
      </c>
      <c r="B6134" s="7" t="inlineStr">
        <is>
          <t>13:00</t>
        </is>
      </c>
      <c r="C6134" s="6" t="inlineStr">
        <is>
          <t>Gurugu</t>
        </is>
      </c>
      <c r="D6134" s="20" t="n">
        <v>0.17</v>
      </c>
      <c r="E6134" s="21" t="n">
        <v>4</v>
      </c>
      <c r="F6134" s="8" t="n">
        <v>72</v>
      </c>
      <c r="G6134" s="21" t="n">
        <v>5.4</v>
      </c>
      <c r="H6134" s="8" t="n">
        <v>127</v>
      </c>
      <c r="I6134" s="8" t="n">
        <v>0</v>
      </c>
      <c r="J6134" s="6" t="inlineStr"/>
    </row>
    <row r="6135" ht="19" customHeight="1">
      <c r="A6135" s="10" t="inlineStr">
        <is>
          <t>2026-10-25</t>
        </is>
      </c>
      <c r="B6135" s="10" t="inlineStr">
        <is>
          <t>13:00</t>
        </is>
      </c>
      <c r="C6135" s="9" t="inlineStr">
        <is>
          <t>La Renegà</t>
        </is>
      </c>
      <c r="D6135" s="24" t="n">
        <v>0.23</v>
      </c>
      <c r="E6135" s="25" t="n">
        <v>4</v>
      </c>
      <c r="F6135" s="11" t="n">
        <v>72</v>
      </c>
      <c r="G6135" s="25" t="n">
        <v>5.4</v>
      </c>
      <c r="H6135" s="11" t="n">
        <v>127</v>
      </c>
      <c r="I6135" s="11" t="n">
        <v>1</v>
      </c>
      <c r="J6135" s="9" t="inlineStr"/>
    </row>
    <row r="6136" ht="19" customHeight="1">
      <c r="A6136" s="7" t="inlineStr">
        <is>
          <t>2026-10-25</t>
        </is>
      </c>
      <c r="B6136" s="7" t="inlineStr">
        <is>
          <t>13:00</t>
        </is>
      </c>
      <c r="C6136" s="6" t="inlineStr">
        <is>
          <t>Nules</t>
        </is>
      </c>
      <c r="D6136" s="20" t="n">
        <v>0.17</v>
      </c>
      <c r="E6136" s="21" t="n">
        <v>4</v>
      </c>
      <c r="F6136" s="8" t="n">
        <v>72</v>
      </c>
      <c r="G6136" s="21" t="n">
        <v>5.4</v>
      </c>
      <c r="H6136" s="8" t="n">
        <v>127</v>
      </c>
      <c r="I6136" s="8" t="n">
        <v>0</v>
      </c>
      <c r="J6136" s="6" t="inlineStr"/>
    </row>
    <row r="6137" ht="19" customHeight="1">
      <c r="A6137" s="10" t="inlineStr">
        <is>
          <t>2026-10-25</t>
        </is>
      </c>
      <c r="B6137" s="10" t="inlineStr">
        <is>
          <t>13:00</t>
        </is>
      </c>
      <c r="C6137" s="9" t="inlineStr">
        <is>
          <t>Peñíscola N</t>
        </is>
      </c>
      <c r="D6137" s="24" t="n">
        <v>0.21</v>
      </c>
      <c r="E6137" s="25" t="n">
        <v>4</v>
      </c>
      <c r="F6137" s="11" t="n">
        <v>72</v>
      </c>
      <c r="G6137" s="25" t="n">
        <v>5.4</v>
      </c>
      <c r="H6137" s="11" t="n">
        <v>127</v>
      </c>
      <c r="I6137" s="11" t="n">
        <v>1</v>
      </c>
      <c r="J6137" s="9" t="inlineStr"/>
    </row>
    <row r="6138" ht="19" customHeight="1">
      <c r="A6138" s="7" t="inlineStr">
        <is>
          <t>2026-10-25</t>
        </is>
      </c>
      <c r="B6138" s="7" t="inlineStr">
        <is>
          <t>13:00</t>
        </is>
      </c>
      <c r="C6138" s="6" t="inlineStr">
        <is>
          <t>Pirámides</t>
        </is>
      </c>
      <c r="D6138" s="20" t="n">
        <v>0.13</v>
      </c>
      <c r="E6138" s="21" t="n">
        <v>4</v>
      </c>
      <c r="F6138" s="8" t="n">
        <v>72</v>
      </c>
      <c r="G6138" s="21" t="n">
        <v>5.4</v>
      </c>
      <c r="H6138" s="8" t="n">
        <v>127</v>
      </c>
      <c r="I6138" s="8" t="n">
        <v>0</v>
      </c>
      <c r="J6138" s="6" t="inlineStr"/>
    </row>
    <row r="6139" ht="19" customHeight="1">
      <c r="A6139" s="10" t="inlineStr">
        <is>
          <t>2026-10-25</t>
        </is>
      </c>
      <c r="B6139" s="10" t="inlineStr">
        <is>
          <t>13:00</t>
        </is>
      </c>
      <c r="C6139" s="9" t="inlineStr">
        <is>
          <t>Planetario</t>
        </is>
      </c>
      <c r="D6139" s="24" t="n">
        <v>0.17</v>
      </c>
      <c r="E6139" s="25" t="n">
        <v>4</v>
      </c>
      <c r="F6139" s="11" t="n">
        <v>72</v>
      </c>
      <c r="G6139" s="25" t="n">
        <v>5.4</v>
      </c>
      <c r="H6139" s="11" t="n">
        <v>127</v>
      </c>
      <c r="I6139" s="11" t="n">
        <v>0</v>
      </c>
      <c r="J6139" s="9" t="inlineStr"/>
    </row>
    <row r="6140" ht="19" customHeight="1">
      <c r="A6140" s="7" t="inlineStr">
        <is>
          <t>2026-10-25</t>
        </is>
      </c>
      <c r="B6140" s="7" t="inlineStr">
        <is>
          <t>13:00</t>
        </is>
      </c>
      <c r="C6140" s="6" t="inlineStr">
        <is>
          <t>Vinaròs</t>
        </is>
      </c>
      <c r="D6140" s="20" t="n">
        <v>0.21</v>
      </c>
      <c r="E6140" s="21" t="n">
        <v>4</v>
      </c>
      <c r="F6140" s="8" t="n">
        <v>72</v>
      </c>
      <c r="G6140" s="21" t="n">
        <v>5.4</v>
      </c>
      <c r="H6140" s="8" t="n">
        <v>127</v>
      </c>
      <c r="I6140" s="8" t="n">
        <v>1</v>
      </c>
      <c r="J6140" s="6" t="inlineStr"/>
    </row>
    <row r="6141" ht="19" customHeight="1">
      <c r="A6141" s="10" t="inlineStr">
        <is>
          <t>2026-10-25</t>
        </is>
      </c>
      <c r="B6141" s="10" t="inlineStr">
        <is>
          <t>13:00</t>
        </is>
      </c>
      <c r="C6141" s="9" t="inlineStr">
        <is>
          <t>Voramar</t>
        </is>
      </c>
      <c r="D6141" s="24" t="n">
        <v>0.05</v>
      </c>
      <c r="E6141" s="25" t="n">
        <v>4</v>
      </c>
      <c r="F6141" s="11" t="n">
        <v>72</v>
      </c>
      <c r="G6141" s="25" t="n">
        <v>5.4</v>
      </c>
      <c r="H6141" s="11" t="n">
        <v>127</v>
      </c>
      <c r="I6141" s="11" t="n">
        <v>0</v>
      </c>
      <c r="J6141" s="9" t="inlineStr"/>
    </row>
    <row r="6142" ht="19" customHeight="1">
      <c r="A6142" s="7" t="inlineStr">
        <is>
          <t>2026-10-25</t>
        </is>
      </c>
      <c r="B6142" s="7" t="inlineStr">
        <is>
          <t>14:00</t>
        </is>
      </c>
      <c r="C6142" s="6" t="inlineStr">
        <is>
          <t>Almenara</t>
        </is>
      </c>
      <c r="D6142" s="20" t="n">
        <v>0.17</v>
      </c>
      <c r="E6142" s="21" t="n">
        <v>3.9</v>
      </c>
      <c r="F6142" s="8" t="n">
        <v>72</v>
      </c>
      <c r="G6142" s="21" t="n">
        <v>6.1</v>
      </c>
      <c r="H6142" s="8" t="n">
        <v>118</v>
      </c>
      <c r="I6142" s="8" t="n">
        <v>0</v>
      </c>
      <c r="J6142" s="6" t="inlineStr"/>
    </row>
    <row r="6143" ht="19" customHeight="1">
      <c r="A6143" s="10" t="inlineStr">
        <is>
          <t>2026-10-25</t>
        </is>
      </c>
      <c r="B6143" s="10" t="inlineStr">
        <is>
          <t>14:00</t>
        </is>
      </c>
      <c r="C6143" s="9" t="inlineStr">
        <is>
          <t>Burriana</t>
        </is>
      </c>
      <c r="D6143" s="24" t="n">
        <v>0.17</v>
      </c>
      <c r="E6143" s="25" t="n">
        <v>3.9</v>
      </c>
      <c r="F6143" s="11" t="n">
        <v>72</v>
      </c>
      <c r="G6143" s="25" t="n">
        <v>6.1</v>
      </c>
      <c r="H6143" s="11" t="n">
        <v>118</v>
      </c>
      <c r="I6143" s="11" t="n">
        <v>0</v>
      </c>
      <c r="J6143" s="9" t="inlineStr"/>
    </row>
    <row r="6144" ht="19" customHeight="1">
      <c r="A6144" s="7" t="inlineStr">
        <is>
          <t>2026-10-25</t>
        </is>
      </c>
      <c r="B6144" s="7" t="inlineStr">
        <is>
          <t>14:00</t>
        </is>
      </c>
      <c r="C6144" s="6" t="inlineStr">
        <is>
          <t>Gurugu</t>
        </is>
      </c>
      <c r="D6144" s="20" t="n">
        <v>0.17</v>
      </c>
      <c r="E6144" s="21" t="n">
        <v>3.9</v>
      </c>
      <c r="F6144" s="8" t="n">
        <v>72</v>
      </c>
      <c r="G6144" s="21" t="n">
        <v>6.1</v>
      </c>
      <c r="H6144" s="8" t="n">
        <v>118</v>
      </c>
      <c r="I6144" s="8" t="n">
        <v>0</v>
      </c>
      <c r="J6144" s="6" t="inlineStr"/>
    </row>
    <row r="6145" ht="19" customHeight="1">
      <c r="A6145" s="10" t="inlineStr">
        <is>
          <t>2026-10-25</t>
        </is>
      </c>
      <c r="B6145" s="10" t="inlineStr">
        <is>
          <t>14:00</t>
        </is>
      </c>
      <c r="C6145" s="9" t="inlineStr">
        <is>
          <t>La Renegà</t>
        </is>
      </c>
      <c r="D6145" s="24" t="n">
        <v>0.23</v>
      </c>
      <c r="E6145" s="25" t="n">
        <v>3.9</v>
      </c>
      <c r="F6145" s="11" t="n">
        <v>72</v>
      </c>
      <c r="G6145" s="25" t="n">
        <v>6.1</v>
      </c>
      <c r="H6145" s="11" t="n">
        <v>118</v>
      </c>
      <c r="I6145" s="11" t="n">
        <v>1</v>
      </c>
      <c r="J6145" s="9" t="inlineStr"/>
    </row>
    <row r="6146" ht="19" customHeight="1">
      <c r="A6146" s="7" t="inlineStr">
        <is>
          <t>2026-10-25</t>
        </is>
      </c>
      <c r="B6146" s="7" t="inlineStr">
        <is>
          <t>14:00</t>
        </is>
      </c>
      <c r="C6146" s="6" t="inlineStr">
        <is>
          <t>Nules</t>
        </is>
      </c>
      <c r="D6146" s="20" t="n">
        <v>0.17</v>
      </c>
      <c r="E6146" s="21" t="n">
        <v>3.9</v>
      </c>
      <c r="F6146" s="8" t="n">
        <v>72</v>
      </c>
      <c r="G6146" s="21" t="n">
        <v>6.1</v>
      </c>
      <c r="H6146" s="8" t="n">
        <v>118</v>
      </c>
      <c r="I6146" s="8" t="n">
        <v>0</v>
      </c>
      <c r="J6146" s="6" t="inlineStr"/>
    </row>
    <row r="6147" ht="19" customHeight="1">
      <c r="A6147" s="10" t="inlineStr">
        <is>
          <t>2026-10-25</t>
        </is>
      </c>
      <c r="B6147" s="10" t="inlineStr">
        <is>
          <t>14:00</t>
        </is>
      </c>
      <c r="C6147" s="9" t="inlineStr">
        <is>
          <t>Peñíscola N</t>
        </is>
      </c>
      <c r="D6147" s="24" t="n">
        <v>0.21</v>
      </c>
      <c r="E6147" s="25" t="n">
        <v>3.9</v>
      </c>
      <c r="F6147" s="11" t="n">
        <v>72</v>
      </c>
      <c r="G6147" s="25" t="n">
        <v>6.1</v>
      </c>
      <c r="H6147" s="11" t="n">
        <v>118</v>
      </c>
      <c r="I6147" s="11" t="n">
        <v>1</v>
      </c>
      <c r="J6147" s="9" t="inlineStr"/>
    </row>
    <row r="6148" ht="19" customHeight="1">
      <c r="A6148" s="7" t="inlineStr">
        <is>
          <t>2026-10-25</t>
        </is>
      </c>
      <c r="B6148" s="7" t="inlineStr">
        <is>
          <t>14:00</t>
        </is>
      </c>
      <c r="C6148" s="6" t="inlineStr">
        <is>
          <t>Pirámides</t>
        </is>
      </c>
      <c r="D6148" s="20" t="n">
        <v>0.13</v>
      </c>
      <c r="E6148" s="21" t="n">
        <v>3.9</v>
      </c>
      <c r="F6148" s="8" t="n">
        <v>72</v>
      </c>
      <c r="G6148" s="21" t="n">
        <v>6.1</v>
      </c>
      <c r="H6148" s="8" t="n">
        <v>118</v>
      </c>
      <c r="I6148" s="8" t="n">
        <v>0</v>
      </c>
      <c r="J6148" s="6" t="inlineStr"/>
    </row>
    <row r="6149" ht="19" customHeight="1">
      <c r="A6149" s="10" t="inlineStr">
        <is>
          <t>2026-10-25</t>
        </is>
      </c>
      <c r="B6149" s="10" t="inlineStr">
        <is>
          <t>14:00</t>
        </is>
      </c>
      <c r="C6149" s="9" t="inlineStr">
        <is>
          <t>Planetario</t>
        </is>
      </c>
      <c r="D6149" s="24" t="n">
        <v>0.17</v>
      </c>
      <c r="E6149" s="25" t="n">
        <v>3.9</v>
      </c>
      <c r="F6149" s="11" t="n">
        <v>72</v>
      </c>
      <c r="G6149" s="25" t="n">
        <v>6.1</v>
      </c>
      <c r="H6149" s="11" t="n">
        <v>118</v>
      </c>
      <c r="I6149" s="11" t="n">
        <v>0</v>
      </c>
      <c r="J6149" s="9" t="inlineStr"/>
    </row>
    <row r="6150" ht="19" customHeight="1">
      <c r="A6150" s="7" t="inlineStr">
        <is>
          <t>2026-10-25</t>
        </is>
      </c>
      <c r="B6150" s="7" t="inlineStr">
        <is>
          <t>14:00</t>
        </is>
      </c>
      <c r="C6150" s="6" t="inlineStr">
        <is>
          <t>Vinaròs</t>
        </is>
      </c>
      <c r="D6150" s="20" t="n">
        <v>0.21</v>
      </c>
      <c r="E6150" s="21" t="n">
        <v>3.9</v>
      </c>
      <c r="F6150" s="8" t="n">
        <v>72</v>
      </c>
      <c r="G6150" s="21" t="n">
        <v>6.1</v>
      </c>
      <c r="H6150" s="8" t="n">
        <v>118</v>
      </c>
      <c r="I6150" s="8" t="n">
        <v>1</v>
      </c>
      <c r="J6150" s="6" t="inlineStr"/>
    </row>
    <row r="6151" ht="19" customHeight="1">
      <c r="A6151" s="10" t="inlineStr">
        <is>
          <t>2026-10-25</t>
        </is>
      </c>
      <c r="B6151" s="10" t="inlineStr">
        <is>
          <t>14:00</t>
        </is>
      </c>
      <c r="C6151" s="9" t="inlineStr">
        <is>
          <t>Voramar</t>
        </is>
      </c>
      <c r="D6151" s="24" t="n">
        <v>0.05</v>
      </c>
      <c r="E6151" s="25" t="n">
        <v>3.9</v>
      </c>
      <c r="F6151" s="11" t="n">
        <v>72</v>
      </c>
      <c r="G6151" s="25" t="n">
        <v>6.1</v>
      </c>
      <c r="H6151" s="11" t="n">
        <v>118</v>
      </c>
      <c r="I6151" s="11" t="n">
        <v>0</v>
      </c>
      <c r="J6151" s="9" t="inlineStr"/>
    </row>
    <row r="6152" ht="19" customHeight="1">
      <c r="A6152" s="7" t="inlineStr">
        <is>
          <t>2026-10-25</t>
        </is>
      </c>
      <c r="B6152" s="7" t="inlineStr">
        <is>
          <t>15:00</t>
        </is>
      </c>
      <c r="C6152" s="6" t="inlineStr">
        <is>
          <t>Almenara</t>
        </is>
      </c>
      <c r="D6152" s="20" t="n">
        <v>0.15</v>
      </c>
      <c r="E6152" s="21" t="n">
        <v>3.9</v>
      </c>
      <c r="F6152" s="8" t="n">
        <v>73</v>
      </c>
      <c r="G6152" s="21" t="n">
        <v>8.800000000000001</v>
      </c>
      <c r="H6152" s="8" t="n">
        <v>125</v>
      </c>
      <c r="I6152" s="8" t="n">
        <v>0</v>
      </c>
      <c r="J6152" s="6" t="inlineStr"/>
    </row>
    <row r="6153" ht="19" customHeight="1">
      <c r="A6153" s="10" t="inlineStr">
        <is>
          <t>2026-10-25</t>
        </is>
      </c>
      <c r="B6153" s="10" t="inlineStr">
        <is>
          <t>15:00</t>
        </is>
      </c>
      <c r="C6153" s="9" t="inlineStr">
        <is>
          <t>Burriana</t>
        </is>
      </c>
      <c r="D6153" s="24" t="n">
        <v>0.15</v>
      </c>
      <c r="E6153" s="25" t="n">
        <v>3.9</v>
      </c>
      <c r="F6153" s="11" t="n">
        <v>73</v>
      </c>
      <c r="G6153" s="25" t="n">
        <v>8.800000000000001</v>
      </c>
      <c r="H6153" s="11" t="n">
        <v>125</v>
      </c>
      <c r="I6153" s="11" t="n">
        <v>0</v>
      </c>
      <c r="J6153" s="9" t="inlineStr"/>
    </row>
    <row r="6154" ht="19" customHeight="1">
      <c r="A6154" s="7" t="inlineStr">
        <is>
          <t>2026-10-25</t>
        </is>
      </c>
      <c r="B6154" s="7" t="inlineStr">
        <is>
          <t>15:00</t>
        </is>
      </c>
      <c r="C6154" s="6" t="inlineStr">
        <is>
          <t>Gurugu</t>
        </is>
      </c>
      <c r="D6154" s="20" t="n">
        <v>0.15</v>
      </c>
      <c r="E6154" s="21" t="n">
        <v>3.9</v>
      </c>
      <c r="F6154" s="8" t="n">
        <v>73</v>
      </c>
      <c r="G6154" s="21" t="n">
        <v>8.800000000000001</v>
      </c>
      <c r="H6154" s="8" t="n">
        <v>125</v>
      </c>
      <c r="I6154" s="8" t="n">
        <v>0</v>
      </c>
      <c r="J6154" s="6" t="inlineStr"/>
    </row>
    <row r="6155" ht="19" customHeight="1">
      <c r="A6155" s="10" t="inlineStr">
        <is>
          <t>2026-10-25</t>
        </is>
      </c>
      <c r="B6155" s="10" t="inlineStr">
        <is>
          <t>15:00</t>
        </is>
      </c>
      <c r="C6155" s="9" t="inlineStr">
        <is>
          <t>La Renegà</t>
        </is>
      </c>
      <c r="D6155" s="24" t="n">
        <v>0.2</v>
      </c>
      <c r="E6155" s="25" t="n">
        <v>3.9</v>
      </c>
      <c r="F6155" s="11" t="n">
        <v>73</v>
      </c>
      <c r="G6155" s="25" t="n">
        <v>8.800000000000001</v>
      </c>
      <c r="H6155" s="11" t="n">
        <v>125</v>
      </c>
      <c r="I6155" s="11" t="n">
        <v>1</v>
      </c>
      <c r="J6155" s="9" t="inlineStr"/>
    </row>
    <row r="6156" ht="19" customHeight="1">
      <c r="A6156" s="7" t="inlineStr">
        <is>
          <t>2026-10-25</t>
        </is>
      </c>
      <c r="B6156" s="7" t="inlineStr">
        <is>
          <t>15:00</t>
        </is>
      </c>
      <c r="C6156" s="6" t="inlineStr">
        <is>
          <t>Nules</t>
        </is>
      </c>
      <c r="D6156" s="20" t="n">
        <v>0.15</v>
      </c>
      <c r="E6156" s="21" t="n">
        <v>3.9</v>
      </c>
      <c r="F6156" s="8" t="n">
        <v>73</v>
      </c>
      <c r="G6156" s="21" t="n">
        <v>8.800000000000001</v>
      </c>
      <c r="H6156" s="8" t="n">
        <v>125</v>
      </c>
      <c r="I6156" s="8" t="n">
        <v>0</v>
      </c>
      <c r="J6156" s="6" t="inlineStr"/>
    </row>
    <row r="6157" ht="19" customHeight="1">
      <c r="A6157" s="10" t="inlineStr">
        <is>
          <t>2026-10-25</t>
        </is>
      </c>
      <c r="B6157" s="10" t="inlineStr">
        <is>
          <t>15:00</t>
        </is>
      </c>
      <c r="C6157" s="9" t="inlineStr">
        <is>
          <t>Peñíscola N</t>
        </is>
      </c>
      <c r="D6157" s="24" t="n">
        <v>0.18</v>
      </c>
      <c r="E6157" s="25" t="n">
        <v>3.9</v>
      </c>
      <c r="F6157" s="11" t="n">
        <v>73</v>
      </c>
      <c r="G6157" s="25" t="n">
        <v>8.800000000000001</v>
      </c>
      <c r="H6157" s="11" t="n">
        <v>125</v>
      </c>
      <c r="I6157" s="11" t="n">
        <v>0</v>
      </c>
      <c r="J6157" s="9" t="inlineStr"/>
    </row>
    <row r="6158" ht="19" customHeight="1">
      <c r="A6158" s="7" t="inlineStr">
        <is>
          <t>2026-10-25</t>
        </is>
      </c>
      <c r="B6158" s="7" t="inlineStr">
        <is>
          <t>15:00</t>
        </is>
      </c>
      <c r="C6158" s="6" t="inlineStr">
        <is>
          <t>Pirámides</t>
        </is>
      </c>
      <c r="D6158" s="20" t="n">
        <v>0.11</v>
      </c>
      <c r="E6158" s="21" t="n">
        <v>3.9</v>
      </c>
      <c r="F6158" s="8" t="n">
        <v>73</v>
      </c>
      <c r="G6158" s="21" t="n">
        <v>8.800000000000001</v>
      </c>
      <c r="H6158" s="8" t="n">
        <v>125</v>
      </c>
      <c r="I6158" s="8" t="n">
        <v>0</v>
      </c>
      <c r="J6158" s="6" t="inlineStr"/>
    </row>
    <row r="6159" ht="19" customHeight="1">
      <c r="A6159" s="10" t="inlineStr">
        <is>
          <t>2026-10-25</t>
        </is>
      </c>
      <c r="B6159" s="10" t="inlineStr">
        <is>
          <t>15:00</t>
        </is>
      </c>
      <c r="C6159" s="9" t="inlineStr">
        <is>
          <t>Planetario</t>
        </is>
      </c>
      <c r="D6159" s="24" t="n">
        <v>0.15</v>
      </c>
      <c r="E6159" s="25" t="n">
        <v>3.9</v>
      </c>
      <c r="F6159" s="11" t="n">
        <v>73</v>
      </c>
      <c r="G6159" s="25" t="n">
        <v>8.800000000000001</v>
      </c>
      <c r="H6159" s="11" t="n">
        <v>125</v>
      </c>
      <c r="I6159" s="11" t="n">
        <v>0</v>
      </c>
      <c r="J6159" s="9" t="inlineStr"/>
    </row>
    <row r="6160" ht="19" customHeight="1">
      <c r="A6160" s="7" t="inlineStr">
        <is>
          <t>2026-10-25</t>
        </is>
      </c>
      <c r="B6160" s="7" t="inlineStr">
        <is>
          <t>15:00</t>
        </is>
      </c>
      <c r="C6160" s="6" t="inlineStr">
        <is>
          <t>Vinaròs</t>
        </is>
      </c>
      <c r="D6160" s="20" t="n">
        <v>0.18</v>
      </c>
      <c r="E6160" s="21" t="n">
        <v>3.9</v>
      </c>
      <c r="F6160" s="8" t="n">
        <v>73</v>
      </c>
      <c r="G6160" s="21" t="n">
        <v>8.800000000000001</v>
      </c>
      <c r="H6160" s="8" t="n">
        <v>125</v>
      </c>
      <c r="I6160" s="8" t="n">
        <v>0</v>
      </c>
      <c r="J6160" s="6" t="inlineStr"/>
    </row>
    <row r="6161" ht="19" customHeight="1">
      <c r="A6161" s="10" t="inlineStr">
        <is>
          <t>2026-10-25</t>
        </is>
      </c>
      <c r="B6161" s="10" t="inlineStr">
        <is>
          <t>15:00</t>
        </is>
      </c>
      <c r="C6161" s="9" t="inlineStr">
        <is>
          <t>Voramar</t>
        </is>
      </c>
      <c r="D6161" s="24" t="n">
        <v>0.05</v>
      </c>
      <c r="E6161" s="25" t="n">
        <v>3.9</v>
      </c>
      <c r="F6161" s="11" t="n">
        <v>73</v>
      </c>
      <c r="G6161" s="25" t="n">
        <v>8.800000000000001</v>
      </c>
      <c r="H6161" s="11" t="n">
        <v>125</v>
      </c>
      <c r="I6161" s="11" t="n">
        <v>0</v>
      </c>
      <c r="J6161" s="9" t="inlineStr"/>
    </row>
    <row r="6162" ht="19" customHeight="1">
      <c r="A6162" s="7" t="inlineStr">
        <is>
          <t>2026-10-25</t>
        </is>
      </c>
      <c r="B6162" s="7" t="inlineStr">
        <is>
          <t>16:00</t>
        </is>
      </c>
      <c r="C6162" s="6" t="inlineStr">
        <is>
          <t>Almenara</t>
        </is>
      </c>
      <c r="D6162" s="20" t="n">
        <v>0.15</v>
      </c>
      <c r="E6162" s="21" t="n">
        <v>3.8</v>
      </c>
      <c r="F6162" s="8" t="n">
        <v>73</v>
      </c>
      <c r="G6162" s="21" t="n">
        <v>5.9</v>
      </c>
      <c r="H6162" s="8" t="n">
        <v>128</v>
      </c>
      <c r="I6162" s="8" t="n">
        <v>0</v>
      </c>
      <c r="J6162" s="6" t="inlineStr"/>
    </row>
    <row r="6163" ht="19" customHeight="1">
      <c r="A6163" s="10" t="inlineStr">
        <is>
          <t>2026-10-25</t>
        </is>
      </c>
      <c r="B6163" s="10" t="inlineStr">
        <is>
          <t>16:00</t>
        </is>
      </c>
      <c r="C6163" s="9" t="inlineStr">
        <is>
          <t>Burriana</t>
        </is>
      </c>
      <c r="D6163" s="24" t="n">
        <v>0.15</v>
      </c>
      <c r="E6163" s="25" t="n">
        <v>3.8</v>
      </c>
      <c r="F6163" s="11" t="n">
        <v>73</v>
      </c>
      <c r="G6163" s="25" t="n">
        <v>5.9</v>
      </c>
      <c r="H6163" s="11" t="n">
        <v>128</v>
      </c>
      <c r="I6163" s="11" t="n">
        <v>0</v>
      </c>
      <c r="J6163" s="9" t="inlineStr"/>
    </row>
    <row r="6164" ht="19" customHeight="1">
      <c r="A6164" s="7" t="inlineStr">
        <is>
          <t>2026-10-25</t>
        </is>
      </c>
      <c r="B6164" s="7" t="inlineStr">
        <is>
          <t>16:00</t>
        </is>
      </c>
      <c r="C6164" s="6" t="inlineStr">
        <is>
          <t>Gurugu</t>
        </is>
      </c>
      <c r="D6164" s="20" t="n">
        <v>0.15</v>
      </c>
      <c r="E6164" s="21" t="n">
        <v>3.8</v>
      </c>
      <c r="F6164" s="8" t="n">
        <v>73</v>
      </c>
      <c r="G6164" s="21" t="n">
        <v>5.9</v>
      </c>
      <c r="H6164" s="8" t="n">
        <v>128</v>
      </c>
      <c r="I6164" s="8" t="n">
        <v>0</v>
      </c>
      <c r="J6164" s="6" t="inlineStr"/>
    </row>
    <row r="6165" ht="19" customHeight="1">
      <c r="A6165" s="10" t="inlineStr">
        <is>
          <t>2026-10-25</t>
        </is>
      </c>
      <c r="B6165" s="10" t="inlineStr">
        <is>
          <t>16:00</t>
        </is>
      </c>
      <c r="C6165" s="9" t="inlineStr">
        <is>
          <t>La Renegà</t>
        </is>
      </c>
      <c r="D6165" s="24" t="n">
        <v>0.2</v>
      </c>
      <c r="E6165" s="25" t="n">
        <v>3.8</v>
      </c>
      <c r="F6165" s="11" t="n">
        <v>73</v>
      </c>
      <c r="G6165" s="25" t="n">
        <v>5.9</v>
      </c>
      <c r="H6165" s="11" t="n">
        <v>128</v>
      </c>
      <c r="I6165" s="11" t="n">
        <v>1</v>
      </c>
      <c r="J6165" s="9" t="inlineStr"/>
    </row>
    <row r="6166" ht="19" customHeight="1">
      <c r="A6166" s="7" t="inlineStr">
        <is>
          <t>2026-10-25</t>
        </is>
      </c>
      <c r="B6166" s="7" t="inlineStr">
        <is>
          <t>16:00</t>
        </is>
      </c>
      <c r="C6166" s="6" t="inlineStr">
        <is>
          <t>Nules</t>
        </is>
      </c>
      <c r="D6166" s="20" t="n">
        <v>0.15</v>
      </c>
      <c r="E6166" s="21" t="n">
        <v>3.8</v>
      </c>
      <c r="F6166" s="8" t="n">
        <v>73</v>
      </c>
      <c r="G6166" s="21" t="n">
        <v>5.9</v>
      </c>
      <c r="H6166" s="8" t="n">
        <v>128</v>
      </c>
      <c r="I6166" s="8" t="n">
        <v>0</v>
      </c>
      <c r="J6166" s="6" t="inlineStr"/>
    </row>
    <row r="6167" ht="19" customHeight="1">
      <c r="A6167" s="10" t="inlineStr">
        <is>
          <t>2026-10-25</t>
        </is>
      </c>
      <c r="B6167" s="10" t="inlineStr">
        <is>
          <t>16:00</t>
        </is>
      </c>
      <c r="C6167" s="9" t="inlineStr">
        <is>
          <t>Peñíscola N</t>
        </is>
      </c>
      <c r="D6167" s="24" t="n">
        <v>0.18</v>
      </c>
      <c r="E6167" s="25" t="n">
        <v>3.8</v>
      </c>
      <c r="F6167" s="11" t="n">
        <v>73</v>
      </c>
      <c r="G6167" s="25" t="n">
        <v>5.9</v>
      </c>
      <c r="H6167" s="11" t="n">
        <v>128</v>
      </c>
      <c r="I6167" s="11" t="n">
        <v>0</v>
      </c>
      <c r="J6167" s="9" t="inlineStr"/>
    </row>
    <row r="6168" ht="19" customHeight="1">
      <c r="A6168" s="7" t="inlineStr">
        <is>
          <t>2026-10-25</t>
        </is>
      </c>
      <c r="B6168" s="7" t="inlineStr">
        <is>
          <t>16:00</t>
        </is>
      </c>
      <c r="C6168" s="6" t="inlineStr">
        <is>
          <t>Pirámides</t>
        </is>
      </c>
      <c r="D6168" s="20" t="n">
        <v>0.11</v>
      </c>
      <c r="E6168" s="21" t="n">
        <v>3.8</v>
      </c>
      <c r="F6168" s="8" t="n">
        <v>73</v>
      </c>
      <c r="G6168" s="21" t="n">
        <v>5.9</v>
      </c>
      <c r="H6168" s="8" t="n">
        <v>128</v>
      </c>
      <c r="I6168" s="8" t="n">
        <v>0</v>
      </c>
      <c r="J6168" s="6" t="inlineStr"/>
    </row>
    <row r="6169" ht="19" customHeight="1">
      <c r="A6169" s="10" t="inlineStr">
        <is>
          <t>2026-10-25</t>
        </is>
      </c>
      <c r="B6169" s="10" t="inlineStr">
        <is>
          <t>16:00</t>
        </is>
      </c>
      <c r="C6169" s="9" t="inlineStr">
        <is>
          <t>Planetario</t>
        </is>
      </c>
      <c r="D6169" s="24" t="n">
        <v>0.15</v>
      </c>
      <c r="E6169" s="25" t="n">
        <v>3.8</v>
      </c>
      <c r="F6169" s="11" t="n">
        <v>73</v>
      </c>
      <c r="G6169" s="25" t="n">
        <v>5.9</v>
      </c>
      <c r="H6169" s="11" t="n">
        <v>128</v>
      </c>
      <c r="I6169" s="11" t="n">
        <v>0</v>
      </c>
      <c r="J6169" s="9" t="inlineStr"/>
    </row>
    <row r="6170" ht="19" customHeight="1">
      <c r="A6170" s="7" t="inlineStr">
        <is>
          <t>2026-10-25</t>
        </is>
      </c>
      <c r="B6170" s="7" t="inlineStr">
        <is>
          <t>16:00</t>
        </is>
      </c>
      <c r="C6170" s="6" t="inlineStr">
        <is>
          <t>Vinaròs</t>
        </is>
      </c>
      <c r="D6170" s="20" t="n">
        <v>0.18</v>
      </c>
      <c r="E6170" s="21" t="n">
        <v>3.8</v>
      </c>
      <c r="F6170" s="8" t="n">
        <v>73</v>
      </c>
      <c r="G6170" s="21" t="n">
        <v>5.9</v>
      </c>
      <c r="H6170" s="8" t="n">
        <v>128</v>
      </c>
      <c r="I6170" s="8" t="n">
        <v>0</v>
      </c>
      <c r="J6170" s="6" t="inlineStr"/>
    </row>
    <row r="6171" ht="19" customHeight="1">
      <c r="A6171" s="10" t="inlineStr">
        <is>
          <t>2026-10-25</t>
        </is>
      </c>
      <c r="B6171" s="10" t="inlineStr">
        <is>
          <t>16:00</t>
        </is>
      </c>
      <c r="C6171" s="9" t="inlineStr">
        <is>
          <t>Voramar</t>
        </is>
      </c>
      <c r="D6171" s="24" t="n">
        <v>0.05</v>
      </c>
      <c r="E6171" s="25" t="n">
        <v>3.8</v>
      </c>
      <c r="F6171" s="11" t="n">
        <v>73</v>
      </c>
      <c r="G6171" s="25" t="n">
        <v>5.9</v>
      </c>
      <c r="H6171" s="11" t="n">
        <v>128</v>
      </c>
      <c r="I6171" s="11" t="n">
        <v>0</v>
      </c>
      <c r="J6171" s="9" t="inlineStr"/>
    </row>
    <row r="6172" ht="19" customHeight="1">
      <c r="A6172" s="7" t="inlineStr">
        <is>
          <t>2026-10-25</t>
        </is>
      </c>
      <c r="B6172" s="7" t="inlineStr">
        <is>
          <t>17:00</t>
        </is>
      </c>
      <c r="C6172" s="6" t="inlineStr">
        <is>
          <t>Almenara</t>
        </is>
      </c>
      <c r="D6172" s="20" t="n">
        <v>0.14</v>
      </c>
      <c r="E6172" s="21" t="n">
        <v>3.8</v>
      </c>
      <c r="F6172" s="8" t="n">
        <v>73</v>
      </c>
      <c r="G6172" s="21" t="n">
        <v>4.6</v>
      </c>
      <c r="H6172" s="8" t="n">
        <v>141</v>
      </c>
      <c r="I6172" s="8" t="n">
        <v>0</v>
      </c>
      <c r="J6172" s="6" t="inlineStr"/>
    </row>
    <row r="6173" ht="19" customHeight="1">
      <c r="A6173" s="10" t="inlineStr">
        <is>
          <t>2026-10-25</t>
        </is>
      </c>
      <c r="B6173" s="10" t="inlineStr">
        <is>
          <t>17:00</t>
        </is>
      </c>
      <c r="C6173" s="9" t="inlineStr">
        <is>
          <t>Burriana</t>
        </is>
      </c>
      <c r="D6173" s="24" t="n">
        <v>0.14</v>
      </c>
      <c r="E6173" s="25" t="n">
        <v>3.8</v>
      </c>
      <c r="F6173" s="11" t="n">
        <v>73</v>
      </c>
      <c r="G6173" s="25" t="n">
        <v>4.6</v>
      </c>
      <c r="H6173" s="11" t="n">
        <v>141</v>
      </c>
      <c r="I6173" s="11" t="n">
        <v>0</v>
      </c>
      <c r="J6173" s="9" t="inlineStr"/>
    </row>
    <row r="6174" ht="19" customHeight="1">
      <c r="A6174" s="7" t="inlineStr">
        <is>
          <t>2026-10-25</t>
        </is>
      </c>
      <c r="B6174" s="7" t="inlineStr">
        <is>
          <t>17:00</t>
        </is>
      </c>
      <c r="C6174" s="6" t="inlineStr">
        <is>
          <t>Gurugu</t>
        </is>
      </c>
      <c r="D6174" s="20" t="n">
        <v>0.14</v>
      </c>
      <c r="E6174" s="21" t="n">
        <v>3.8</v>
      </c>
      <c r="F6174" s="8" t="n">
        <v>73</v>
      </c>
      <c r="G6174" s="21" t="n">
        <v>4.6</v>
      </c>
      <c r="H6174" s="8" t="n">
        <v>141</v>
      </c>
      <c r="I6174" s="8" t="n">
        <v>0</v>
      </c>
      <c r="J6174" s="6" t="inlineStr"/>
    </row>
    <row r="6175" ht="19" customHeight="1">
      <c r="A6175" s="10" t="inlineStr">
        <is>
          <t>2026-10-25</t>
        </is>
      </c>
      <c r="B6175" s="10" t="inlineStr">
        <is>
          <t>17:00</t>
        </is>
      </c>
      <c r="C6175" s="9" t="inlineStr">
        <is>
          <t>La Renegà</t>
        </is>
      </c>
      <c r="D6175" s="24" t="n">
        <v>0.19</v>
      </c>
      <c r="E6175" s="25" t="n">
        <v>3.8</v>
      </c>
      <c r="F6175" s="11" t="n">
        <v>73</v>
      </c>
      <c r="G6175" s="25" t="n">
        <v>4.6</v>
      </c>
      <c r="H6175" s="11" t="n">
        <v>141</v>
      </c>
      <c r="I6175" s="11" t="n">
        <v>0</v>
      </c>
      <c r="J6175" s="9" t="inlineStr"/>
    </row>
    <row r="6176" ht="19" customHeight="1">
      <c r="A6176" s="7" t="inlineStr">
        <is>
          <t>2026-10-25</t>
        </is>
      </c>
      <c r="B6176" s="7" t="inlineStr">
        <is>
          <t>17:00</t>
        </is>
      </c>
      <c r="C6176" s="6" t="inlineStr">
        <is>
          <t>Nules</t>
        </is>
      </c>
      <c r="D6176" s="20" t="n">
        <v>0.14</v>
      </c>
      <c r="E6176" s="21" t="n">
        <v>3.8</v>
      </c>
      <c r="F6176" s="8" t="n">
        <v>73</v>
      </c>
      <c r="G6176" s="21" t="n">
        <v>4.6</v>
      </c>
      <c r="H6176" s="8" t="n">
        <v>141</v>
      </c>
      <c r="I6176" s="8" t="n">
        <v>0</v>
      </c>
      <c r="J6176" s="6" t="inlineStr"/>
    </row>
    <row r="6177" ht="19" customHeight="1">
      <c r="A6177" s="10" t="inlineStr">
        <is>
          <t>2026-10-25</t>
        </is>
      </c>
      <c r="B6177" s="10" t="inlineStr">
        <is>
          <t>17:00</t>
        </is>
      </c>
      <c r="C6177" s="9" t="inlineStr">
        <is>
          <t>Peñíscola N</t>
        </is>
      </c>
      <c r="D6177" s="24" t="n">
        <v>0.17</v>
      </c>
      <c r="E6177" s="25" t="n">
        <v>3.8</v>
      </c>
      <c r="F6177" s="11" t="n">
        <v>73</v>
      </c>
      <c r="G6177" s="25" t="n">
        <v>4.6</v>
      </c>
      <c r="H6177" s="11" t="n">
        <v>141</v>
      </c>
      <c r="I6177" s="11" t="n">
        <v>0</v>
      </c>
      <c r="J6177" s="9" t="inlineStr"/>
    </row>
    <row r="6178" ht="19" customHeight="1">
      <c r="A6178" s="7" t="inlineStr">
        <is>
          <t>2026-10-25</t>
        </is>
      </c>
      <c r="B6178" s="7" t="inlineStr">
        <is>
          <t>17:00</t>
        </is>
      </c>
      <c r="C6178" s="6" t="inlineStr">
        <is>
          <t>Pirámides</t>
        </is>
      </c>
      <c r="D6178" s="20" t="n">
        <v>0.11</v>
      </c>
      <c r="E6178" s="21" t="n">
        <v>3.8</v>
      </c>
      <c r="F6178" s="8" t="n">
        <v>73</v>
      </c>
      <c r="G6178" s="21" t="n">
        <v>4.6</v>
      </c>
      <c r="H6178" s="8" t="n">
        <v>141</v>
      </c>
      <c r="I6178" s="8" t="n">
        <v>0</v>
      </c>
      <c r="J6178" s="6" t="inlineStr"/>
    </row>
    <row r="6179" ht="19" customHeight="1">
      <c r="A6179" s="10" t="inlineStr">
        <is>
          <t>2026-10-25</t>
        </is>
      </c>
      <c r="B6179" s="10" t="inlineStr">
        <is>
          <t>17:00</t>
        </is>
      </c>
      <c r="C6179" s="9" t="inlineStr">
        <is>
          <t>Planetario</t>
        </is>
      </c>
      <c r="D6179" s="24" t="n">
        <v>0.14</v>
      </c>
      <c r="E6179" s="25" t="n">
        <v>3.8</v>
      </c>
      <c r="F6179" s="11" t="n">
        <v>73</v>
      </c>
      <c r="G6179" s="25" t="n">
        <v>4.6</v>
      </c>
      <c r="H6179" s="11" t="n">
        <v>141</v>
      </c>
      <c r="I6179" s="11" t="n">
        <v>0</v>
      </c>
      <c r="J6179" s="9" t="inlineStr"/>
    </row>
    <row r="6180" ht="19" customHeight="1">
      <c r="A6180" s="7" t="inlineStr">
        <is>
          <t>2026-10-25</t>
        </is>
      </c>
      <c r="B6180" s="7" t="inlineStr">
        <is>
          <t>17:00</t>
        </is>
      </c>
      <c r="C6180" s="6" t="inlineStr">
        <is>
          <t>Vinaròs</t>
        </is>
      </c>
      <c r="D6180" s="20" t="n">
        <v>0.17</v>
      </c>
      <c r="E6180" s="21" t="n">
        <v>3.8</v>
      </c>
      <c r="F6180" s="8" t="n">
        <v>73</v>
      </c>
      <c r="G6180" s="21" t="n">
        <v>4.6</v>
      </c>
      <c r="H6180" s="8" t="n">
        <v>141</v>
      </c>
      <c r="I6180" s="8" t="n">
        <v>0</v>
      </c>
      <c r="J6180" s="6" t="inlineStr"/>
    </row>
    <row r="6181" ht="19" customHeight="1">
      <c r="A6181" s="10" t="inlineStr">
        <is>
          <t>2026-10-25</t>
        </is>
      </c>
      <c r="B6181" s="10" t="inlineStr">
        <is>
          <t>17:00</t>
        </is>
      </c>
      <c r="C6181" s="9" t="inlineStr">
        <is>
          <t>Voramar</t>
        </is>
      </c>
      <c r="D6181" s="24" t="n">
        <v>0.05</v>
      </c>
      <c r="E6181" s="25" t="n">
        <v>3.8</v>
      </c>
      <c r="F6181" s="11" t="n">
        <v>73</v>
      </c>
      <c r="G6181" s="25" t="n">
        <v>4.6</v>
      </c>
      <c r="H6181" s="11" t="n">
        <v>141</v>
      </c>
      <c r="I6181" s="11" t="n">
        <v>0</v>
      </c>
      <c r="J6181" s="9" t="inlineStr"/>
    </row>
    <row r="6182" ht="19" customHeight="1">
      <c r="A6182" s="7" t="inlineStr">
        <is>
          <t>2026-10-25</t>
        </is>
      </c>
      <c r="B6182" s="7" t="inlineStr">
        <is>
          <t>18:00</t>
        </is>
      </c>
      <c r="C6182" s="6" t="inlineStr">
        <is>
          <t>Almenara</t>
        </is>
      </c>
      <c r="D6182" s="20" t="n">
        <v>0.13</v>
      </c>
      <c r="E6182" s="21" t="n">
        <v>3.8</v>
      </c>
      <c r="F6182" s="8" t="n">
        <v>74</v>
      </c>
      <c r="G6182" s="21" t="n">
        <v>1.1</v>
      </c>
      <c r="H6182" s="8" t="n">
        <v>180</v>
      </c>
      <c r="I6182" s="8" t="n">
        <v>0</v>
      </c>
      <c r="J6182" s="6" t="inlineStr"/>
    </row>
    <row r="6183" ht="19" customHeight="1">
      <c r="A6183" s="10" t="inlineStr">
        <is>
          <t>2026-10-25</t>
        </is>
      </c>
      <c r="B6183" s="10" t="inlineStr">
        <is>
          <t>18:00</t>
        </is>
      </c>
      <c r="C6183" s="9" t="inlineStr">
        <is>
          <t>Burriana</t>
        </is>
      </c>
      <c r="D6183" s="24" t="n">
        <v>0.13</v>
      </c>
      <c r="E6183" s="25" t="n">
        <v>3.8</v>
      </c>
      <c r="F6183" s="11" t="n">
        <v>74</v>
      </c>
      <c r="G6183" s="25" t="n">
        <v>1.1</v>
      </c>
      <c r="H6183" s="11" t="n">
        <v>180</v>
      </c>
      <c r="I6183" s="11" t="n">
        <v>0</v>
      </c>
      <c r="J6183" s="9" t="inlineStr"/>
    </row>
    <row r="6184" ht="19" customHeight="1">
      <c r="A6184" s="7" t="inlineStr">
        <is>
          <t>2026-10-25</t>
        </is>
      </c>
      <c r="B6184" s="7" t="inlineStr">
        <is>
          <t>18:00</t>
        </is>
      </c>
      <c r="C6184" s="6" t="inlineStr">
        <is>
          <t>Gurugu</t>
        </is>
      </c>
      <c r="D6184" s="20" t="n">
        <v>0.13</v>
      </c>
      <c r="E6184" s="21" t="n">
        <v>3.8</v>
      </c>
      <c r="F6184" s="8" t="n">
        <v>74</v>
      </c>
      <c r="G6184" s="21" t="n">
        <v>1.1</v>
      </c>
      <c r="H6184" s="8" t="n">
        <v>180</v>
      </c>
      <c r="I6184" s="8" t="n">
        <v>0</v>
      </c>
      <c r="J6184" s="6" t="inlineStr"/>
    </row>
    <row r="6185" ht="19" customHeight="1">
      <c r="A6185" s="10" t="inlineStr">
        <is>
          <t>2026-10-25</t>
        </is>
      </c>
      <c r="B6185" s="10" t="inlineStr">
        <is>
          <t>18:00</t>
        </is>
      </c>
      <c r="C6185" s="9" t="inlineStr">
        <is>
          <t>La Renegà</t>
        </is>
      </c>
      <c r="D6185" s="24" t="n">
        <v>0.18</v>
      </c>
      <c r="E6185" s="25" t="n">
        <v>3.8</v>
      </c>
      <c r="F6185" s="11" t="n">
        <v>74</v>
      </c>
      <c r="G6185" s="25" t="n">
        <v>1.1</v>
      </c>
      <c r="H6185" s="11" t="n">
        <v>180</v>
      </c>
      <c r="I6185" s="11" t="n">
        <v>0</v>
      </c>
      <c r="J6185" s="9" t="inlineStr"/>
    </row>
    <row r="6186" ht="19" customHeight="1">
      <c r="A6186" s="7" t="inlineStr">
        <is>
          <t>2026-10-25</t>
        </is>
      </c>
      <c r="B6186" s="7" t="inlineStr">
        <is>
          <t>18:00</t>
        </is>
      </c>
      <c r="C6186" s="6" t="inlineStr">
        <is>
          <t>Nules</t>
        </is>
      </c>
      <c r="D6186" s="20" t="n">
        <v>0.13</v>
      </c>
      <c r="E6186" s="21" t="n">
        <v>3.8</v>
      </c>
      <c r="F6186" s="8" t="n">
        <v>74</v>
      </c>
      <c r="G6186" s="21" t="n">
        <v>1.1</v>
      </c>
      <c r="H6186" s="8" t="n">
        <v>180</v>
      </c>
      <c r="I6186" s="8" t="n">
        <v>0</v>
      </c>
      <c r="J6186" s="6" t="inlineStr"/>
    </row>
    <row r="6187" ht="19" customHeight="1">
      <c r="A6187" s="10" t="inlineStr">
        <is>
          <t>2026-10-25</t>
        </is>
      </c>
      <c r="B6187" s="10" t="inlineStr">
        <is>
          <t>18:00</t>
        </is>
      </c>
      <c r="C6187" s="9" t="inlineStr">
        <is>
          <t>Peñíscola N</t>
        </is>
      </c>
      <c r="D6187" s="24" t="n">
        <v>0.16</v>
      </c>
      <c r="E6187" s="25" t="n">
        <v>3.8</v>
      </c>
      <c r="F6187" s="11" t="n">
        <v>74</v>
      </c>
      <c r="G6187" s="25" t="n">
        <v>1.1</v>
      </c>
      <c r="H6187" s="11" t="n">
        <v>180</v>
      </c>
      <c r="I6187" s="11" t="n">
        <v>0</v>
      </c>
      <c r="J6187" s="9" t="inlineStr"/>
    </row>
    <row r="6188" ht="19" customHeight="1">
      <c r="A6188" s="7" t="inlineStr">
        <is>
          <t>2026-10-25</t>
        </is>
      </c>
      <c r="B6188" s="7" t="inlineStr">
        <is>
          <t>18:00</t>
        </is>
      </c>
      <c r="C6188" s="6" t="inlineStr">
        <is>
          <t>Pirámides</t>
        </is>
      </c>
      <c r="D6188" s="20" t="n">
        <v>0.1</v>
      </c>
      <c r="E6188" s="21" t="n">
        <v>3.8</v>
      </c>
      <c r="F6188" s="8" t="n">
        <v>74</v>
      </c>
      <c r="G6188" s="21" t="n">
        <v>1.1</v>
      </c>
      <c r="H6188" s="8" t="n">
        <v>180</v>
      </c>
      <c r="I6188" s="8" t="n">
        <v>0</v>
      </c>
      <c r="J6188" s="6" t="inlineStr"/>
    </row>
    <row r="6189" ht="19" customHeight="1">
      <c r="A6189" s="10" t="inlineStr">
        <is>
          <t>2026-10-25</t>
        </is>
      </c>
      <c r="B6189" s="10" t="inlineStr">
        <is>
          <t>18:00</t>
        </is>
      </c>
      <c r="C6189" s="9" t="inlineStr">
        <is>
          <t>Planetario</t>
        </is>
      </c>
      <c r="D6189" s="24" t="n">
        <v>0.13</v>
      </c>
      <c r="E6189" s="25" t="n">
        <v>3.8</v>
      </c>
      <c r="F6189" s="11" t="n">
        <v>74</v>
      </c>
      <c r="G6189" s="25" t="n">
        <v>1.1</v>
      </c>
      <c r="H6189" s="11" t="n">
        <v>180</v>
      </c>
      <c r="I6189" s="11" t="n">
        <v>0</v>
      </c>
      <c r="J6189" s="9" t="inlineStr"/>
    </row>
    <row r="6190" ht="19" customHeight="1">
      <c r="A6190" s="7" t="inlineStr">
        <is>
          <t>2026-10-25</t>
        </is>
      </c>
      <c r="B6190" s="7" t="inlineStr">
        <is>
          <t>18:00</t>
        </is>
      </c>
      <c r="C6190" s="6" t="inlineStr">
        <is>
          <t>Vinaròs</t>
        </is>
      </c>
      <c r="D6190" s="20" t="n">
        <v>0.16</v>
      </c>
      <c r="E6190" s="21" t="n">
        <v>3.8</v>
      </c>
      <c r="F6190" s="8" t="n">
        <v>74</v>
      </c>
      <c r="G6190" s="21" t="n">
        <v>1.1</v>
      </c>
      <c r="H6190" s="8" t="n">
        <v>180</v>
      </c>
      <c r="I6190" s="8" t="n">
        <v>0</v>
      </c>
      <c r="J6190" s="6" t="inlineStr"/>
    </row>
    <row r="6191" ht="19" customHeight="1">
      <c r="A6191" s="10" t="inlineStr">
        <is>
          <t>2026-10-25</t>
        </is>
      </c>
      <c r="B6191" s="10" t="inlineStr">
        <is>
          <t>18:00</t>
        </is>
      </c>
      <c r="C6191" s="9" t="inlineStr">
        <is>
          <t>Voramar</t>
        </is>
      </c>
      <c r="D6191" s="24" t="n">
        <v>0.05</v>
      </c>
      <c r="E6191" s="25" t="n">
        <v>3.8</v>
      </c>
      <c r="F6191" s="11" t="n">
        <v>74</v>
      </c>
      <c r="G6191" s="25" t="n">
        <v>1.1</v>
      </c>
      <c r="H6191" s="11" t="n">
        <v>180</v>
      </c>
      <c r="I6191" s="11" t="n">
        <v>0</v>
      </c>
      <c r="J6191" s="9" t="inlineStr"/>
    </row>
    <row r="6192" ht="19" customHeight="1">
      <c r="A6192" s="7" t="inlineStr">
        <is>
          <t>2026-10-25</t>
        </is>
      </c>
      <c r="B6192" s="7" t="inlineStr">
        <is>
          <t>19:00</t>
        </is>
      </c>
      <c r="C6192" s="6" t="inlineStr">
        <is>
          <t>Almenara</t>
        </is>
      </c>
      <c r="D6192" s="20" t="n">
        <v>0.12</v>
      </c>
      <c r="E6192" s="21" t="n">
        <v>3.7</v>
      </c>
      <c r="F6192" s="8" t="n">
        <v>74</v>
      </c>
      <c r="G6192" s="21" t="n">
        <v>4.2</v>
      </c>
      <c r="H6192" s="8" t="n">
        <v>329</v>
      </c>
      <c r="I6192" s="8" t="n">
        <v>0</v>
      </c>
      <c r="J6192" s="6" t="inlineStr"/>
    </row>
    <row r="6193" ht="19" customHeight="1">
      <c r="A6193" s="10" t="inlineStr">
        <is>
          <t>2026-10-25</t>
        </is>
      </c>
      <c r="B6193" s="10" t="inlineStr">
        <is>
          <t>19:00</t>
        </is>
      </c>
      <c r="C6193" s="9" t="inlineStr">
        <is>
          <t>Burriana</t>
        </is>
      </c>
      <c r="D6193" s="24" t="n">
        <v>0.12</v>
      </c>
      <c r="E6193" s="25" t="n">
        <v>3.7</v>
      </c>
      <c r="F6193" s="11" t="n">
        <v>74</v>
      </c>
      <c r="G6193" s="25" t="n">
        <v>4.2</v>
      </c>
      <c r="H6193" s="11" t="n">
        <v>329</v>
      </c>
      <c r="I6193" s="11" t="n">
        <v>0</v>
      </c>
      <c r="J6193" s="9" t="inlineStr"/>
    </row>
    <row r="6194" ht="19" customHeight="1">
      <c r="A6194" s="7" t="inlineStr">
        <is>
          <t>2026-10-25</t>
        </is>
      </c>
      <c r="B6194" s="7" t="inlineStr">
        <is>
          <t>19:00</t>
        </is>
      </c>
      <c r="C6194" s="6" t="inlineStr">
        <is>
          <t>Gurugu</t>
        </is>
      </c>
      <c r="D6194" s="20" t="n">
        <v>0.12</v>
      </c>
      <c r="E6194" s="21" t="n">
        <v>3.7</v>
      </c>
      <c r="F6194" s="8" t="n">
        <v>74</v>
      </c>
      <c r="G6194" s="21" t="n">
        <v>4.2</v>
      </c>
      <c r="H6194" s="8" t="n">
        <v>329</v>
      </c>
      <c r="I6194" s="8" t="n">
        <v>0</v>
      </c>
      <c r="J6194" s="6" t="inlineStr"/>
    </row>
    <row r="6195" ht="19" customHeight="1">
      <c r="A6195" s="10" t="inlineStr">
        <is>
          <t>2026-10-25</t>
        </is>
      </c>
      <c r="B6195" s="10" t="inlineStr">
        <is>
          <t>19:00</t>
        </is>
      </c>
      <c r="C6195" s="9" t="inlineStr">
        <is>
          <t>La Renegà</t>
        </is>
      </c>
      <c r="D6195" s="24" t="n">
        <v>0.16</v>
      </c>
      <c r="E6195" s="25" t="n">
        <v>3.7</v>
      </c>
      <c r="F6195" s="11" t="n">
        <v>74</v>
      </c>
      <c r="G6195" s="25" t="n">
        <v>4.2</v>
      </c>
      <c r="H6195" s="11" t="n">
        <v>329</v>
      </c>
      <c r="I6195" s="11" t="n">
        <v>0</v>
      </c>
      <c r="J6195" s="9" t="inlineStr"/>
    </row>
    <row r="6196" ht="19" customHeight="1">
      <c r="A6196" s="7" t="inlineStr">
        <is>
          <t>2026-10-25</t>
        </is>
      </c>
      <c r="B6196" s="7" t="inlineStr">
        <is>
          <t>19:00</t>
        </is>
      </c>
      <c r="C6196" s="6" t="inlineStr">
        <is>
          <t>Nules</t>
        </is>
      </c>
      <c r="D6196" s="20" t="n">
        <v>0.12</v>
      </c>
      <c r="E6196" s="21" t="n">
        <v>3.7</v>
      </c>
      <c r="F6196" s="8" t="n">
        <v>74</v>
      </c>
      <c r="G6196" s="21" t="n">
        <v>4.2</v>
      </c>
      <c r="H6196" s="8" t="n">
        <v>329</v>
      </c>
      <c r="I6196" s="8" t="n">
        <v>0</v>
      </c>
      <c r="J6196" s="6" t="inlineStr"/>
    </row>
    <row r="6197" ht="19" customHeight="1">
      <c r="A6197" s="10" t="inlineStr">
        <is>
          <t>2026-10-25</t>
        </is>
      </c>
      <c r="B6197" s="10" t="inlineStr">
        <is>
          <t>19:00</t>
        </is>
      </c>
      <c r="C6197" s="9" t="inlineStr">
        <is>
          <t>Peñíscola N</t>
        </is>
      </c>
      <c r="D6197" s="24" t="n">
        <v>0.14</v>
      </c>
      <c r="E6197" s="25" t="n">
        <v>3.7</v>
      </c>
      <c r="F6197" s="11" t="n">
        <v>74</v>
      </c>
      <c r="G6197" s="25" t="n">
        <v>4.2</v>
      </c>
      <c r="H6197" s="11" t="n">
        <v>329</v>
      </c>
      <c r="I6197" s="11" t="n">
        <v>0</v>
      </c>
      <c r="J6197" s="9" t="inlineStr"/>
    </row>
    <row r="6198" ht="19" customHeight="1">
      <c r="A6198" s="7" t="inlineStr">
        <is>
          <t>2026-10-25</t>
        </is>
      </c>
      <c r="B6198" s="7" t="inlineStr">
        <is>
          <t>19:00</t>
        </is>
      </c>
      <c r="C6198" s="6" t="inlineStr">
        <is>
          <t>Pirámides</t>
        </is>
      </c>
      <c r="D6198" s="20" t="n">
        <v>0.09</v>
      </c>
      <c r="E6198" s="21" t="n">
        <v>3.7</v>
      </c>
      <c r="F6198" s="8" t="n">
        <v>74</v>
      </c>
      <c r="G6198" s="21" t="n">
        <v>4.2</v>
      </c>
      <c r="H6198" s="8" t="n">
        <v>329</v>
      </c>
      <c r="I6198" s="8" t="n">
        <v>0</v>
      </c>
      <c r="J6198" s="6" t="inlineStr"/>
    </row>
    <row r="6199" ht="19" customHeight="1">
      <c r="A6199" s="10" t="inlineStr">
        <is>
          <t>2026-10-25</t>
        </is>
      </c>
      <c r="B6199" s="10" t="inlineStr">
        <is>
          <t>19:00</t>
        </is>
      </c>
      <c r="C6199" s="9" t="inlineStr">
        <is>
          <t>Planetario</t>
        </is>
      </c>
      <c r="D6199" s="24" t="n">
        <v>0.12</v>
      </c>
      <c r="E6199" s="25" t="n">
        <v>3.7</v>
      </c>
      <c r="F6199" s="11" t="n">
        <v>74</v>
      </c>
      <c r="G6199" s="25" t="n">
        <v>4.2</v>
      </c>
      <c r="H6199" s="11" t="n">
        <v>329</v>
      </c>
      <c r="I6199" s="11" t="n">
        <v>0</v>
      </c>
      <c r="J6199" s="9" t="inlineStr"/>
    </row>
    <row r="6200" ht="19" customHeight="1">
      <c r="A6200" s="7" t="inlineStr">
        <is>
          <t>2026-10-25</t>
        </is>
      </c>
      <c r="B6200" s="7" t="inlineStr">
        <is>
          <t>19:00</t>
        </is>
      </c>
      <c r="C6200" s="6" t="inlineStr">
        <is>
          <t>Vinaròs</t>
        </is>
      </c>
      <c r="D6200" s="20" t="n">
        <v>0.14</v>
      </c>
      <c r="E6200" s="21" t="n">
        <v>3.7</v>
      </c>
      <c r="F6200" s="8" t="n">
        <v>74</v>
      </c>
      <c r="G6200" s="21" t="n">
        <v>4.2</v>
      </c>
      <c r="H6200" s="8" t="n">
        <v>329</v>
      </c>
      <c r="I6200" s="8" t="n">
        <v>0</v>
      </c>
      <c r="J6200" s="6" t="inlineStr"/>
    </row>
    <row r="6201" ht="19" customHeight="1">
      <c r="A6201" s="10" t="inlineStr">
        <is>
          <t>2026-10-25</t>
        </is>
      </c>
      <c r="B6201" s="10" t="inlineStr">
        <is>
          <t>19:00</t>
        </is>
      </c>
      <c r="C6201" s="9" t="inlineStr">
        <is>
          <t>Voramar</t>
        </is>
      </c>
      <c r="D6201" s="24" t="n">
        <v>0.04</v>
      </c>
      <c r="E6201" s="25" t="n">
        <v>3.7</v>
      </c>
      <c r="F6201" s="11" t="n">
        <v>74</v>
      </c>
      <c r="G6201" s="25" t="n">
        <v>4.2</v>
      </c>
      <c r="H6201" s="11" t="n">
        <v>329</v>
      </c>
      <c r="I6201" s="11" t="n">
        <v>0</v>
      </c>
      <c r="J6201" s="9" t="inlineStr"/>
    </row>
    <row r="6202" ht="19" customHeight="1">
      <c r="A6202" s="7" t="inlineStr">
        <is>
          <t>2026-10-25</t>
        </is>
      </c>
      <c r="B6202" s="7" t="inlineStr">
        <is>
          <t>20:00</t>
        </is>
      </c>
      <c r="C6202" s="6" t="inlineStr">
        <is>
          <t>Almenara</t>
        </is>
      </c>
      <c r="D6202" s="20" t="n">
        <v>0.12</v>
      </c>
      <c r="E6202" s="21" t="n">
        <v>3.6</v>
      </c>
      <c r="F6202" s="8" t="n">
        <v>74</v>
      </c>
      <c r="G6202" s="21" t="n">
        <v>6</v>
      </c>
      <c r="H6202" s="8" t="n">
        <v>295</v>
      </c>
      <c r="I6202" s="8" t="n">
        <v>0</v>
      </c>
      <c r="J6202" s="6" t="inlineStr"/>
    </row>
    <row r="6203" ht="19" customHeight="1">
      <c r="A6203" s="10" t="inlineStr">
        <is>
          <t>2026-10-25</t>
        </is>
      </c>
      <c r="B6203" s="10" t="inlineStr">
        <is>
          <t>20:00</t>
        </is>
      </c>
      <c r="C6203" s="9" t="inlineStr">
        <is>
          <t>Burriana</t>
        </is>
      </c>
      <c r="D6203" s="24" t="n">
        <v>0.12</v>
      </c>
      <c r="E6203" s="25" t="n">
        <v>3.6</v>
      </c>
      <c r="F6203" s="11" t="n">
        <v>74</v>
      </c>
      <c r="G6203" s="25" t="n">
        <v>6</v>
      </c>
      <c r="H6203" s="11" t="n">
        <v>295</v>
      </c>
      <c r="I6203" s="11" t="n">
        <v>0</v>
      </c>
      <c r="J6203" s="9" t="inlineStr"/>
    </row>
    <row r="6204" ht="19" customHeight="1">
      <c r="A6204" s="7" t="inlineStr">
        <is>
          <t>2026-10-25</t>
        </is>
      </c>
      <c r="B6204" s="7" t="inlineStr">
        <is>
          <t>20:00</t>
        </is>
      </c>
      <c r="C6204" s="6" t="inlineStr">
        <is>
          <t>Gurugu</t>
        </is>
      </c>
      <c r="D6204" s="20" t="n">
        <v>0.12</v>
      </c>
      <c r="E6204" s="21" t="n">
        <v>3.6</v>
      </c>
      <c r="F6204" s="8" t="n">
        <v>74</v>
      </c>
      <c r="G6204" s="21" t="n">
        <v>6</v>
      </c>
      <c r="H6204" s="8" t="n">
        <v>295</v>
      </c>
      <c r="I6204" s="8" t="n">
        <v>0</v>
      </c>
      <c r="J6204" s="6" t="inlineStr"/>
    </row>
    <row r="6205" ht="19" customHeight="1">
      <c r="A6205" s="10" t="inlineStr">
        <is>
          <t>2026-10-25</t>
        </is>
      </c>
      <c r="B6205" s="10" t="inlineStr">
        <is>
          <t>20:00</t>
        </is>
      </c>
      <c r="C6205" s="9" t="inlineStr">
        <is>
          <t>La Renegà</t>
        </is>
      </c>
      <c r="D6205" s="24" t="n">
        <v>0.16</v>
      </c>
      <c r="E6205" s="25" t="n">
        <v>3.6</v>
      </c>
      <c r="F6205" s="11" t="n">
        <v>74</v>
      </c>
      <c r="G6205" s="25" t="n">
        <v>6</v>
      </c>
      <c r="H6205" s="11" t="n">
        <v>295</v>
      </c>
      <c r="I6205" s="11" t="n">
        <v>0</v>
      </c>
      <c r="J6205" s="9" t="inlineStr"/>
    </row>
    <row r="6206" ht="19" customHeight="1">
      <c r="A6206" s="7" t="inlineStr">
        <is>
          <t>2026-10-25</t>
        </is>
      </c>
      <c r="B6206" s="7" t="inlineStr">
        <is>
          <t>20:00</t>
        </is>
      </c>
      <c r="C6206" s="6" t="inlineStr">
        <is>
          <t>Nules</t>
        </is>
      </c>
      <c r="D6206" s="20" t="n">
        <v>0.12</v>
      </c>
      <c r="E6206" s="21" t="n">
        <v>3.6</v>
      </c>
      <c r="F6206" s="8" t="n">
        <v>74</v>
      </c>
      <c r="G6206" s="21" t="n">
        <v>6</v>
      </c>
      <c r="H6206" s="8" t="n">
        <v>295</v>
      </c>
      <c r="I6206" s="8" t="n">
        <v>0</v>
      </c>
      <c r="J6206" s="6" t="inlineStr"/>
    </row>
    <row r="6207" ht="19" customHeight="1">
      <c r="A6207" s="10" t="inlineStr">
        <is>
          <t>2026-10-25</t>
        </is>
      </c>
      <c r="B6207" s="10" t="inlineStr">
        <is>
          <t>20:00</t>
        </is>
      </c>
      <c r="C6207" s="9" t="inlineStr">
        <is>
          <t>Peñíscola N</t>
        </is>
      </c>
      <c r="D6207" s="24" t="n">
        <v>0.14</v>
      </c>
      <c r="E6207" s="25" t="n">
        <v>3.6</v>
      </c>
      <c r="F6207" s="11" t="n">
        <v>74</v>
      </c>
      <c r="G6207" s="25" t="n">
        <v>6</v>
      </c>
      <c r="H6207" s="11" t="n">
        <v>295</v>
      </c>
      <c r="I6207" s="11" t="n">
        <v>0</v>
      </c>
      <c r="J6207" s="9" t="inlineStr"/>
    </row>
    <row r="6208" ht="19" customHeight="1">
      <c r="A6208" s="7" t="inlineStr">
        <is>
          <t>2026-10-25</t>
        </is>
      </c>
      <c r="B6208" s="7" t="inlineStr">
        <is>
          <t>20:00</t>
        </is>
      </c>
      <c r="C6208" s="6" t="inlineStr">
        <is>
          <t>Pirámides</t>
        </is>
      </c>
      <c r="D6208" s="20" t="n">
        <v>0.09</v>
      </c>
      <c r="E6208" s="21" t="n">
        <v>3.6</v>
      </c>
      <c r="F6208" s="8" t="n">
        <v>74</v>
      </c>
      <c r="G6208" s="21" t="n">
        <v>6</v>
      </c>
      <c r="H6208" s="8" t="n">
        <v>295</v>
      </c>
      <c r="I6208" s="8" t="n">
        <v>0</v>
      </c>
      <c r="J6208" s="6" t="inlineStr"/>
    </row>
    <row r="6209" ht="19" customHeight="1">
      <c r="A6209" s="10" t="inlineStr">
        <is>
          <t>2026-10-25</t>
        </is>
      </c>
      <c r="B6209" s="10" t="inlineStr">
        <is>
          <t>20:00</t>
        </is>
      </c>
      <c r="C6209" s="9" t="inlineStr">
        <is>
          <t>Planetario</t>
        </is>
      </c>
      <c r="D6209" s="24" t="n">
        <v>0.12</v>
      </c>
      <c r="E6209" s="25" t="n">
        <v>3.6</v>
      </c>
      <c r="F6209" s="11" t="n">
        <v>74</v>
      </c>
      <c r="G6209" s="25" t="n">
        <v>6</v>
      </c>
      <c r="H6209" s="11" t="n">
        <v>295</v>
      </c>
      <c r="I6209" s="11" t="n">
        <v>0</v>
      </c>
      <c r="J6209" s="9" t="inlineStr"/>
    </row>
    <row r="6210" ht="19" customHeight="1">
      <c r="A6210" s="7" t="inlineStr">
        <is>
          <t>2026-10-25</t>
        </is>
      </c>
      <c r="B6210" s="7" t="inlineStr">
        <is>
          <t>20:00</t>
        </is>
      </c>
      <c r="C6210" s="6" t="inlineStr">
        <is>
          <t>Vinaròs</t>
        </is>
      </c>
      <c r="D6210" s="20" t="n">
        <v>0.14</v>
      </c>
      <c r="E6210" s="21" t="n">
        <v>3.6</v>
      </c>
      <c r="F6210" s="8" t="n">
        <v>74</v>
      </c>
      <c r="G6210" s="21" t="n">
        <v>6</v>
      </c>
      <c r="H6210" s="8" t="n">
        <v>295</v>
      </c>
      <c r="I6210" s="8" t="n">
        <v>0</v>
      </c>
      <c r="J6210" s="6" t="inlineStr"/>
    </row>
    <row r="6211" ht="19" customHeight="1">
      <c r="A6211" s="10" t="inlineStr">
        <is>
          <t>2026-10-25</t>
        </is>
      </c>
      <c r="B6211" s="10" t="inlineStr">
        <is>
          <t>20:00</t>
        </is>
      </c>
      <c r="C6211" s="9" t="inlineStr">
        <is>
          <t>Voramar</t>
        </is>
      </c>
      <c r="D6211" s="24" t="n">
        <v>0.04</v>
      </c>
      <c r="E6211" s="25" t="n">
        <v>3.6</v>
      </c>
      <c r="F6211" s="11" t="n">
        <v>74</v>
      </c>
      <c r="G6211" s="25" t="n">
        <v>6</v>
      </c>
      <c r="H6211" s="11" t="n">
        <v>295</v>
      </c>
      <c r="I6211" s="11" t="n">
        <v>0</v>
      </c>
      <c r="J6211" s="9" t="inlineStr"/>
    </row>
    <row r="6212" ht="19" customHeight="1">
      <c r="A6212" s="7" t="inlineStr">
        <is>
          <t>2026-10-25</t>
        </is>
      </c>
      <c r="B6212" s="7" t="inlineStr">
        <is>
          <t>21:00</t>
        </is>
      </c>
      <c r="C6212" s="6" t="inlineStr">
        <is>
          <t>Almenara</t>
        </is>
      </c>
      <c r="D6212" s="20" t="n">
        <v>0.11</v>
      </c>
      <c r="E6212" s="21" t="n">
        <v>3.6</v>
      </c>
      <c r="F6212" s="8" t="n">
        <v>74</v>
      </c>
      <c r="G6212" s="21" t="n">
        <v>7.8</v>
      </c>
      <c r="H6212" s="8" t="n">
        <v>283</v>
      </c>
      <c r="I6212" s="8" t="n">
        <v>0</v>
      </c>
      <c r="J6212" s="6" t="inlineStr"/>
    </row>
    <row r="6213" ht="19" customHeight="1">
      <c r="A6213" s="10" t="inlineStr">
        <is>
          <t>2026-10-25</t>
        </is>
      </c>
      <c r="B6213" s="10" t="inlineStr">
        <is>
          <t>21:00</t>
        </is>
      </c>
      <c r="C6213" s="9" t="inlineStr">
        <is>
          <t>Burriana</t>
        </is>
      </c>
      <c r="D6213" s="24" t="n">
        <v>0.11</v>
      </c>
      <c r="E6213" s="25" t="n">
        <v>3.6</v>
      </c>
      <c r="F6213" s="11" t="n">
        <v>74</v>
      </c>
      <c r="G6213" s="25" t="n">
        <v>7.8</v>
      </c>
      <c r="H6213" s="11" t="n">
        <v>283</v>
      </c>
      <c r="I6213" s="11" t="n">
        <v>0</v>
      </c>
      <c r="J6213" s="9" t="inlineStr"/>
    </row>
    <row r="6214" ht="19" customHeight="1">
      <c r="A6214" s="7" t="inlineStr">
        <is>
          <t>2026-10-25</t>
        </is>
      </c>
      <c r="B6214" s="7" t="inlineStr">
        <is>
          <t>21:00</t>
        </is>
      </c>
      <c r="C6214" s="6" t="inlineStr">
        <is>
          <t>Gurugu</t>
        </is>
      </c>
      <c r="D6214" s="20" t="n">
        <v>0.11</v>
      </c>
      <c r="E6214" s="21" t="n">
        <v>3.6</v>
      </c>
      <c r="F6214" s="8" t="n">
        <v>74</v>
      </c>
      <c r="G6214" s="21" t="n">
        <v>7.8</v>
      </c>
      <c r="H6214" s="8" t="n">
        <v>283</v>
      </c>
      <c r="I6214" s="8" t="n">
        <v>0</v>
      </c>
      <c r="J6214" s="6" t="inlineStr"/>
    </row>
    <row r="6215" ht="19" customHeight="1">
      <c r="A6215" s="10" t="inlineStr">
        <is>
          <t>2026-10-25</t>
        </is>
      </c>
      <c r="B6215" s="10" t="inlineStr">
        <is>
          <t>21:00</t>
        </is>
      </c>
      <c r="C6215" s="9" t="inlineStr">
        <is>
          <t>La Renegà</t>
        </is>
      </c>
      <c r="D6215" s="24" t="n">
        <v>0.14</v>
      </c>
      <c r="E6215" s="25" t="n">
        <v>3.6</v>
      </c>
      <c r="F6215" s="11" t="n">
        <v>74</v>
      </c>
      <c r="G6215" s="25" t="n">
        <v>7.8</v>
      </c>
      <c r="H6215" s="11" t="n">
        <v>283</v>
      </c>
      <c r="I6215" s="11" t="n">
        <v>0</v>
      </c>
      <c r="J6215" s="9" t="inlineStr"/>
    </row>
    <row r="6216" ht="19" customHeight="1">
      <c r="A6216" s="7" t="inlineStr">
        <is>
          <t>2026-10-25</t>
        </is>
      </c>
      <c r="B6216" s="7" t="inlineStr">
        <is>
          <t>21:00</t>
        </is>
      </c>
      <c r="C6216" s="6" t="inlineStr">
        <is>
          <t>Nules</t>
        </is>
      </c>
      <c r="D6216" s="20" t="n">
        <v>0.11</v>
      </c>
      <c r="E6216" s="21" t="n">
        <v>3.6</v>
      </c>
      <c r="F6216" s="8" t="n">
        <v>74</v>
      </c>
      <c r="G6216" s="21" t="n">
        <v>7.8</v>
      </c>
      <c r="H6216" s="8" t="n">
        <v>283</v>
      </c>
      <c r="I6216" s="8" t="n">
        <v>0</v>
      </c>
      <c r="J6216" s="6" t="inlineStr"/>
    </row>
    <row r="6217" ht="19" customHeight="1">
      <c r="A6217" s="10" t="inlineStr">
        <is>
          <t>2026-10-25</t>
        </is>
      </c>
      <c r="B6217" s="10" t="inlineStr">
        <is>
          <t>21:00</t>
        </is>
      </c>
      <c r="C6217" s="9" t="inlineStr">
        <is>
          <t>Peñíscola N</t>
        </is>
      </c>
      <c r="D6217" s="24" t="n">
        <v>0.13</v>
      </c>
      <c r="E6217" s="25" t="n">
        <v>3.6</v>
      </c>
      <c r="F6217" s="11" t="n">
        <v>74</v>
      </c>
      <c r="G6217" s="25" t="n">
        <v>7.8</v>
      </c>
      <c r="H6217" s="11" t="n">
        <v>283</v>
      </c>
      <c r="I6217" s="11" t="n">
        <v>0</v>
      </c>
      <c r="J6217" s="9" t="inlineStr"/>
    </row>
    <row r="6218" ht="19" customHeight="1">
      <c r="A6218" s="7" t="inlineStr">
        <is>
          <t>2026-10-25</t>
        </is>
      </c>
      <c r="B6218" s="7" t="inlineStr">
        <is>
          <t>21:00</t>
        </is>
      </c>
      <c r="C6218" s="6" t="inlineStr">
        <is>
          <t>Pirámides</t>
        </is>
      </c>
      <c r="D6218" s="20" t="n">
        <v>0.08</v>
      </c>
      <c r="E6218" s="21" t="n">
        <v>3.6</v>
      </c>
      <c r="F6218" s="8" t="n">
        <v>74</v>
      </c>
      <c r="G6218" s="21" t="n">
        <v>7.8</v>
      </c>
      <c r="H6218" s="8" t="n">
        <v>283</v>
      </c>
      <c r="I6218" s="8" t="n">
        <v>0</v>
      </c>
      <c r="J6218" s="6" t="inlineStr"/>
    </row>
    <row r="6219" ht="19" customHeight="1">
      <c r="A6219" s="10" t="inlineStr">
        <is>
          <t>2026-10-25</t>
        </is>
      </c>
      <c r="B6219" s="10" t="inlineStr">
        <is>
          <t>21:00</t>
        </is>
      </c>
      <c r="C6219" s="9" t="inlineStr">
        <is>
          <t>Planetario</t>
        </is>
      </c>
      <c r="D6219" s="24" t="n">
        <v>0.11</v>
      </c>
      <c r="E6219" s="25" t="n">
        <v>3.6</v>
      </c>
      <c r="F6219" s="11" t="n">
        <v>74</v>
      </c>
      <c r="G6219" s="25" t="n">
        <v>7.8</v>
      </c>
      <c r="H6219" s="11" t="n">
        <v>283</v>
      </c>
      <c r="I6219" s="11" t="n">
        <v>0</v>
      </c>
      <c r="J6219" s="9" t="inlineStr"/>
    </row>
    <row r="6220" ht="19" customHeight="1">
      <c r="A6220" s="7" t="inlineStr">
        <is>
          <t>2026-10-25</t>
        </is>
      </c>
      <c r="B6220" s="7" t="inlineStr">
        <is>
          <t>21:00</t>
        </is>
      </c>
      <c r="C6220" s="6" t="inlineStr">
        <is>
          <t>Vinaròs</t>
        </is>
      </c>
      <c r="D6220" s="20" t="n">
        <v>0.13</v>
      </c>
      <c r="E6220" s="21" t="n">
        <v>3.6</v>
      </c>
      <c r="F6220" s="8" t="n">
        <v>74</v>
      </c>
      <c r="G6220" s="21" t="n">
        <v>7.8</v>
      </c>
      <c r="H6220" s="8" t="n">
        <v>283</v>
      </c>
      <c r="I6220" s="8" t="n">
        <v>0</v>
      </c>
      <c r="J6220" s="6" t="inlineStr"/>
    </row>
    <row r="6221" ht="19" customHeight="1">
      <c r="A6221" s="10" t="inlineStr">
        <is>
          <t>2026-10-25</t>
        </is>
      </c>
      <c r="B6221" s="10" t="inlineStr">
        <is>
          <t>21:00</t>
        </is>
      </c>
      <c r="C6221" s="9" t="inlineStr">
        <is>
          <t>Voramar</t>
        </is>
      </c>
      <c r="D6221" s="24" t="n">
        <v>0.04</v>
      </c>
      <c r="E6221" s="25" t="n">
        <v>3.6</v>
      </c>
      <c r="F6221" s="11" t="n">
        <v>74</v>
      </c>
      <c r="G6221" s="25" t="n">
        <v>7.8</v>
      </c>
      <c r="H6221" s="11" t="n">
        <v>283</v>
      </c>
      <c r="I6221" s="11" t="n">
        <v>0</v>
      </c>
      <c r="J6221" s="9" t="inlineStr"/>
    </row>
    <row r="6222" ht="19" customHeight="1">
      <c r="A6222" s="7" t="inlineStr">
        <is>
          <t>2026-10-25</t>
        </is>
      </c>
      <c r="B6222" s="7" t="inlineStr">
        <is>
          <t>22:00</t>
        </is>
      </c>
      <c r="C6222" s="6" t="inlineStr">
        <is>
          <t>Almenara</t>
        </is>
      </c>
      <c r="D6222" s="20" t="n">
        <v>0.11</v>
      </c>
      <c r="E6222" s="21" t="n">
        <v>3.6</v>
      </c>
      <c r="F6222" s="8" t="n">
        <v>74</v>
      </c>
      <c r="G6222" s="21" t="n">
        <v>5.5</v>
      </c>
      <c r="H6222" s="8" t="n">
        <v>302</v>
      </c>
      <c r="I6222" s="8" t="n">
        <v>0</v>
      </c>
      <c r="J6222" s="6" t="inlineStr"/>
    </row>
    <row r="6223" ht="19" customHeight="1">
      <c r="A6223" s="10" t="inlineStr">
        <is>
          <t>2026-10-25</t>
        </is>
      </c>
      <c r="B6223" s="10" t="inlineStr">
        <is>
          <t>22:00</t>
        </is>
      </c>
      <c r="C6223" s="9" t="inlineStr">
        <is>
          <t>Burriana</t>
        </is>
      </c>
      <c r="D6223" s="24" t="n">
        <v>0.11</v>
      </c>
      <c r="E6223" s="25" t="n">
        <v>3.6</v>
      </c>
      <c r="F6223" s="11" t="n">
        <v>74</v>
      </c>
      <c r="G6223" s="25" t="n">
        <v>5.5</v>
      </c>
      <c r="H6223" s="11" t="n">
        <v>302</v>
      </c>
      <c r="I6223" s="11" t="n">
        <v>0</v>
      </c>
      <c r="J6223" s="9" t="inlineStr"/>
    </row>
    <row r="6224" ht="19" customHeight="1">
      <c r="A6224" s="7" t="inlineStr">
        <is>
          <t>2026-10-25</t>
        </is>
      </c>
      <c r="B6224" s="7" t="inlineStr">
        <is>
          <t>22:00</t>
        </is>
      </c>
      <c r="C6224" s="6" t="inlineStr">
        <is>
          <t>Gurugu</t>
        </is>
      </c>
      <c r="D6224" s="20" t="n">
        <v>0.11</v>
      </c>
      <c r="E6224" s="21" t="n">
        <v>3.6</v>
      </c>
      <c r="F6224" s="8" t="n">
        <v>74</v>
      </c>
      <c r="G6224" s="21" t="n">
        <v>5.5</v>
      </c>
      <c r="H6224" s="8" t="n">
        <v>302</v>
      </c>
      <c r="I6224" s="8" t="n">
        <v>0</v>
      </c>
      <c r="J6224" s="6" t="inlineStr"/>
    </row>
    <row r="6225" ht="19" customHeight="1">
      <c r="A6225" s="10" t="inlineStr">
        <is>
          <t>2026-10-25</t>
        </is>
      </c>
      <c r="B6225" s="10" t="inlineStr">
        <is>
          <t>22:00</t>
        </is>
      </c>
      <c r="C6225" s="9" t="inlineStr">
        <is>
          <t>La Renegà</t>
        </is>
      </c>
      <c r="D6225" s="24" t="n">
        <v>0.14</v>
      </c>
      <c r="E6225" s="25" t="n">
        <v>3.6</v>
      </c>
      <c r="F6225" s="11" t="n">
        <v>74</v>
      </c>
      <c r="G6225" s="25" t="n">
        <v>5.5</v>
      </c>
      <c r="H6225" s="11" t="n">
        <v>302</v>
      </c>
      <c r="I6225" s="11" t="n">
        <v>0</v>
      </c>
      <c r="J6225" s="9" t="inlineStr"/>
    </row>
    <row r="6226" ht="19" customHeight="1">
      <c r="A6226" s="7" t="inlineStr">
        <is>
          <t>2026-10-25</t>
        </is>
      </c>
      <c r="B6226" s="7" t="inlineStr">
        <is>
          <t>22:00</t>
        </is>
      </c>
      <c r="C6226" s="6" t="inlineStr">
        <is>
          <t>Nules</t>
        </is>
      </c>
      <c r="D6226" s="20" t="n">
        <v>0.11</v>
      </c>
      <c r="E6226" s="21" t="n">
        <v>3.6</v>
      </c>
      <c r="F6226" s="8" t="n">
        <v>74</v>
      </c>
      <c r="G6226" s="21" t="n">
        <v>5.5</v>
      </c>
      <c r="H6226" s="8" t="n">
        <v>302</v>
      </c>
      <c r="I6226" s="8" t="n">
        <v>0</v>
      </c>
      <c r="J6226" s="6" t="inlineStr"/>
    </row>
    <row r="6227" ht="19" customHeight="1">
      <c r="A6227" s="10" t="inlineStr">
        <is>
          <t>2026-10-25</t>
        </is>
      </c>
      <c r="B6227" s="10" t="inlineStr">
        <is>
          <t>22:00</t>
        </is>
      </c>
      <c r="C6227" s="9" t="inlineStr">
        <is>
          <t>Peñíscola N</t>
        </is>
      </c>
      <c r="D6227" s="24" t="n">
        <v>0.13</v>
      </c>
      <c r="E6227" s="25" t="n">
        <v>3.6</v>
      </c>
      <c r="F6227" s="11" t="n">
        <v>74</v>
      </c>
      <c r="G6227" s="25" t="n">
        <v>5.5</v>
      </c>
      <c r="H6227" s="11" t="n">
        <v>302</v>
      </c>
      <c r="I6227" s="11" t="n">
        <v>0</v>
      </c>
      <c r="J6227" s="9" t="inlineStr"/>
    </row>
    <row r="6228" ht="19" customHeight="1">
      <c r="A6228" s="7" t="inlineStr">
        <is>
          <t>2026-10-25</t>
        </is>
      </c>
      <c r="B6228" s="7" t="inlineStr">
        <is>
          <t>22:00</t>
        </is>
      </c>
      <c r="C6228" s="6" t="inlineStr">
        <is>
          <t>Pirámides</t>
        </is>
      </c>
      <c r="D6228" s="20" t="n">
        <v>0.08</v>
      </c>
      <c r="E6228" s="21" t="n">
        <v>3.6</v>
      </c>
      <c r="F6228" s="8" t="n">
        <v>74</v>
      </c>
      <c r="G6228" s="21" t="n">
        <v>5.5</v>
      </c>
      <c r="H6228" s="8" t="n">
        <v>302</v>
      </c>
      <c r="I6228" s="8" t="n">
        <v>0</v>
      </c>
      <c r="J6228" s="6" t="inlineStr"/>
    </row>
    <row r="6229" ht="19" customHeight="1">
      <c r="A6229" s="10" t="inlineStr">
        <is>
          <t>2026-10-25</t>
        </is>
      </c>
      <c r="B6229" s="10" t="inlineStr">
        <is>
          <t>22:00</t>
        </is>
      </c>
      <c r="C6229" s="9" t="inlineStr">
        <is>
          <t>Planetario</t>
        </is>
      </c>
      <c r="D6229" s="24" t="n">
        <v>0.11</v>
      </c>
      <c r="E6229" s="25" t="n">
        <v>3.6</v>
      </c>
      <c r="F6229" s="11" t="n">
        <v>74</v>
      </c>
      <c r="G6229" s="25" t="n">
        <v>5.5</v>
      </c>
      <c r="H6229" s="11" t="n">
        <v>302</v>
      </c>
      <c r="I6229" s="11" t="n">
        <v>0</v>
      </c>
      <c r="J6229" s="9" t="inlineStr"/>
    </row>
    <row r="6230" ht="19" customHeight="1">
      <c r="A6230" s="7" t="inlineStr">
        <is>
          <t>2026-10-25</t>
        </is>
      </c>
      <c r="B6230" s="7" t="inlineStr">
        <is>
          <t>22:00</t>
        </is>
      </c>
      <c r="C6230" s="6" t="inlineStr">
        <is>
          <t>Vinaròs</t>
        </is>
      </c>
      <c r="D6230" s="20" t="n">
        <v>0.13</v>
      </c>
      <c r="E6230" s="21" t="n">
        <v>3.6</v>
      </c>
      <c r="F6230" s="8" t="n">
        <v>74</v>
      </c>
      <c r="G6230" s="21" t="n">
        <v>5.5</v>
      </c>
      <c r="H6230" s="8" t="n">
        <v>302</v>
      </c>
      <c r="I6230" s="8" t="n">
        <v>0</v>
      </c>
      <c r="J6230" s="6" t="inlineStr"/>
    </row>
    <row r="6231" ht="19" customHeight="1">
      <c r="A6231" s="10" t="inlineStr">
        <is>
          <t>2026-10-25</t>
        </is>
      </c>
      <c r="B6231" s="10" t="inlineStr">
        <is>
          <t>22:00</t>
        </is>
      </c>
      <c r="C6231" s="9" t="inlineStr">
        <is>
          <t>Voramar</t>
        </is>
      </c>
      <c r="D6231" s="24" t="n">
        <v>0.04</v>
      </c>
      <c r="E6231" s="25" t="n">
        <v>3.6</v>
      </c>
      <c r="F6231" s="11" t="n">
        <v>74</v>
      </c>
      <c r="G6231" s="25" t="n">
        <v>5.5</v>
      </c>
      <c r="H6231" s="11" t="n">
        <v>302</v>
      </c>
      <c r="I6231" s="11" t="n">
        <v>0</v>
      </c>
      <c r="J6231" s="9" t="inlineStr"/>
    </row>
    <row r="6232" ht="19" customHeight="1">
      <c r="A6232" s="7" t="inlineStr">
        <is>
          <t>2026-10-25</t>
        </is>
      </c>
      <c r="B6232" s="7" t="inlineStr">
        <is>
          <t>23:00</t>
        </is>
      </c>
      <c r="C6232" s="6" t="inlineStr">
        <is>
          <t>Almenara</t>
        </is>
      </c>
      <c r="D6232" s="20" t="n">
        <v>0.11</v>
      </c>
      <c r="E6232" s="21" t="n">
        <v>3.5</v>
      </c>
      <c r="F6232" s="8" t="n">
        <v>73</v>
      </c>
      <c r="G6232" s="21" t="n">
        <v>6.2</v>
      </c>
      <c r="H6232" s="8" t="n">
        <v>280</v>
      </c>
      <c r="I6232" s="8" t="n">
        <v>0</v>
      </c>
      <c r="J6232" s="6" t="inlineStr"/>
    </row>
    <row r="6233" ht="19" customHeight="1">
      <c r="A6233" s="10" t="inlineStr">
        <is>
          <t>2026-10-25</t>
        </is>
      </c>
      <c r="B6233" s="10" t="inlineStr">
        <is>
          <t>23:00</t>
        </is>
      </c>
      <c r="C6233" s="9" t="inlineStr">
        <is>
          <t>Burriana</t>
        </is>
      </c>
      <c r="D6233" s="24" t="n">
        <v>0.1</v>
      </c>
      <c r="E6233" s="25" t="n">
        <v>3.5</v>
      </c>
      <c r="F6233" s="11" t="n">
        <v>73</v>
      </c>
      <c r="G6233" s="25" t="n">
        <v>6.2</v>
      </c>
      <c r="H6233" s="11" t="n">
        <v>280</v>
      </c>
      <c r="I6233" s="11" t="n">
        <v>0</v>
      </c>
      <c r="J6233" s="9" t="inlineStr"/>
    </row>
    <row r="6234" ht="19" customHeight="1">
      <c r="A6234" s="7" t="inlineStr">
        <is>
          <t>2026-10-25</t>
        </is>
      </c>
      <c r="B6234" s="7" t="inlineStr">
        <is>
          <t>23:00</t>
        </is>
      </c>
      <c r="C6234" s="6" t="inlineStr">
        <is>
          <t>Gurugu</t>
        </is>
      </c>
      <c r="D6234" s="20" t="n">
        <v>0.1</v>
      </c>
      <c r="E6234" s="21" t="n">
        <v>3.5</v>
      </c>
      <c r="F6234" s="8" t="n">
        <v>73</v>
      </c>
      <c r="G6234" s="21" t="n">
        <v>6.2</v>
      </c>
      <c r="H6234" s="8" t="n">
        <v>280</v>
      </c>
      <c r="I6234" s="8" t="n">
        <v>0</v>
      </c>
      <c r="J6234" s="6" t="inlineStr"/>
    </row>
    <row r="6235" ht="19" customHeight="1">
      <c r="A6235" s="10" t="inlineStr">
        <is>
          <t>2026-10-25</t>
        </is>
      </c>
      <c r="B6235" s="10" t="inlineStr">
        <is>
          <t>23:00</t>
        </is>
      </c>
      <c r="C6235" s="9" t="inlineStr">
        <is>
          <t>La Renegà</t>
        </is>
      </c>
      <c r="D6235" s="24" t="n">
        <v>0.14</v>
      </c>
      <c r="E6235" s="25" t="n">
        <v>3.5</v>
      </c>
      <c r="F6235" s="11" t="n">
        <v>73</v>
      </c>
      <c r="G6235" s="25" t="n">
        <v>6.2</v>
      </c>
      <c r="H6235" s="11" t="n">
        <v>280</v>
      </c>
      <c r="I6235" s="11" t="n">
        <v>0</v>
      </c>
      <c r="J6235" s="9" t="inlineStr"/>
    </row>
    <row r="6236" ht="19" customHeight="1">
      <c r="A6236" s="7" t="inlineStr">
        <is>
          <t>2026-10-25</t>
        </is>
      </c>
      <c r="B6236" s="7" t="inlineStr">
        <is>
          <t>23:00</t>
        </is>
      </c>
      <c r="C6236" s="6" t="inlineStr">
        <is>
          <t>Nules</t>
        </is>
      </c>
      <c r="D6236" s="20" t="n">
        <v>0.1</v>
      </c>
      <c r="E6236" s="21" t="n">
        <v>3.5</v>
      </c>
      <c r="F6236" s="8" t="n">
        <v>73</v>
      </c>
      <c r="G6236" s="21" t="n">
        <v>6.2</v>
      </c>
      <c r="H6236" s="8" t="n">
        <v>280</v>
      </c>
      <c r="I6236" s="8" t="n">
        <v>0</v>
      </c>
      <c r="J6236" s="6" t="inlineStr"/>
    </row>
    <row r="6237" ht="19" customHeight="1">
      <c r="A6237" s="10" t="inlineStr">
        <is>
          <t>2026-10-25</t>
        </is>
      </c>
      <c r="B6237" s="10" t="inlineStr">
        <is>
          <t>23:00</t>
        </is>
      </c>
      <c r="C6237" s="9" t="inlineStr">
        <is>
          <t>Peñíscola N</t>
        </is>
      </c>
      <c r="D6237" s="24" t="n">
        <v>0.13</v>
      </c>
      <c r="E6237" s="25" t="n">
        <v>3.5</v>
      </c>
      <c r="F6237" s="11" t="n">
        <v>73</v>
      </c>
      <c r="G6237" s="25" t="n">
        <v>6.2</v>
      </c>
      <c r="H6237" s="11" t="n">
        <v>280</v>
      </c>
      <c r="I6237" s="11" t="n">
        <v>0</v>
      </c>
      <c r="J6237" s="9" t="inlineStr"/>
    </row>
    <row r="6238" ht="19" customHeight="1">
      <c r="A6238" s="7" t="inlineStr">
        <is>
          <t>2026-10-25</t>
        </is>
      </c>
      <c r="B6238" s="7" t="inlineStr">
        <is>
          <t>23:00</t>
        </is>
      </c>
      <c r="C6238" s="6" t="inlineStr">
        <is>
          <t>Pirámides</t>
        </is>
      </c>
      <c r="D6238" s="20" t="n">
        <v>0.08</v>
      </c>
      <c r="E6238" s="21" t="n">
        <v>3.5</v>
      </c>
      <c r="F6238" s="8" t="n">
        <v>73</v>
      </c>
      <c r="G6238" s="21" t="n">
        <v>6.2</v>
      </c>
      <c r="H6238" s="8" t="n">
        <v>280</v>
      </c>
      <c r="I6238" s="8" t="n">
        <v>0</v>
      </c>
      <c r="J6238" s="6" t="inlineStr"/>
    </row>
    <row r="6239" ht="19" customHeight="1">
      <c r="A6239" s="10" t="inlineStr">
        <is>
          <t>2026-10-25</t>
        </is>
      </c>
      <c r="B6239" s="10" t="inlineStr">
        <is>
          <t>23:00</t>
        </is>
      </c>
      <c r="C6239" s="9" t="inlineStr">
        <is>
          <t>Planetario</t>
        </is>
      </c>
      <c r="D6239" s="24" t="n">
        <v>0.1</v>
      </c>
      <c r="E6239" s="25" t="n">
        <v>3.5</v>
      </c>
      <c r="F6239" s="11" t="n">
        <v>73</v>
      </c>
      <c r="G6239" s="25" t="n">
        <v>6.2</v>
      </c>
      <c r="H6239" s="11" t="n">
        <v>280</v>
      </c>
      <c r="I6239" s="11" t="n">
        <v>0</v>
      </c>
      <c r="J6239" s="9" t="inlineStr"/>
    </row>
    <row r="6240" ht="19" customHeight="1">
      <c r="A6240" s="7" t="inlineStr">
        <is>
          <t>2026-10-25</t>
        </is>
      </c>
      <c r="B6240" s="7" t="inlineStr">
        <is>
          <t>23:00</t>
        </is>
      </c>
      <c r="C6240" s="6" t="inlineStr">
        <is>
          <t>Vinaròs</t>
        </is>
      </c>
      <c r="D6240" s="20" t="n">
        <v>0.13</v>
      </c>
      <c r="E6240" s="21" t="n">
        <v>3.5</v>
      </c>
      <c r="F6240" s="8" t="n">
        <v>73</v>
      </c>
      <c r="G6240" s="21" t="n">
        <v>6.2</v>
      </c>
      <c r="H6240" s="8" t="n">
        <v>280</v>
      </c>
      <c r="I6240" s="8" t="n">
        <v>0</v>
      </c>
      <c r="J6240" s="6" t="inlineStr"/>
    </row>
    <row r="6241" ht="19" customHeight="1">
      <c r="A6241" s="10" t="inlineStr">
        <is>
          <t>2026-10-25</t>
        </is>
      </c>
      <c r="B6241" s="10" t="inlineStr">
        <is>
          <t>23:00</t>
        </is>
      </c>
      <c r="C6241" s="9" t="inlineStr">
        <is>
          <t>Voramar</t>
        </is>
      </c>
      <c r="D6241" s="24" t="n">
        <v>0.04</v>
      </c>
      <c r="E6241" s="25" t="n">
        <v>3.5</v>
      </c>
      <c r="F6241" s="11" t="n">
        <v>73</v>
      </c>
      <c r="G6241" s="25" t="n">
        <v>6.2</v>
      </c>
      <c r="H6241" s="11" t="n">
        <v>280</v>
      </c>
      <c r="I6241" s="11" t="n">
        <v>0</v>
      </c>
      <c r="J6241" s="9" t="inlineStr"/>
    </row>
    <row r="6242" ht="19" customHeight="1">
      <c r="A6242" s="7" t="inlineStr">
        <is>
          <t>2026-10-26</t>
        </is>
      </c>
      <c r="B6242" s="7" t="inlineStr">
        <is>
          <t>00:00</t>
        </is>
      </c>
      <c r="C6242" s="6" t="inlineStr">
        <is>
          <t>Almenara</t>
        </is>
      </c>
      <c r="D6242" s="20" t="n">
        <v>0.09</v>
      </c>
      <c r="E6242" s="21" t="n">
        <v>3.8</v>
      </c>
      <c r="F6242" s="8" t="n">
        <v>70</v>
      </c>
      <c r="G6242" s="21" t="n">
        <v>5.7</v>
      </c>
      <c r="H6242" s="8" t="n">
        <v>288</v>
      </c>
      <c r="I6242" s="8" t="n">
        <v>0</v>
      </c>
      <c r="J6242" s="6" t="inlineStr"/>
    </row>
    <row r="6243" ht="19" customHeight="1">
      <c r="A6243" s="10" t="inlineStr">
        <is>
          <t>2026-10-26</t>
        </is>
      </c>
      <c r="B6243" s="10" t="inlineStr">
        <is>
          <t>00:00</t>
        </is>
      </c>
      <c r="C6243" s="9" t="inlineStr">
        <is>
          <t>Burriana</t>
        </is>
      </c>
      <c r="D6243" s="24" t="n">
        <v>0.09</v>
      </c>
      <c r="E6243" s="25" t="n">
        <v>3.8</v>
      </c>
      <c r="F6243" s="11" t="n">
        <v>70</v>
      </c>
      <c r="G6243" s="25" t="n">
        <v>5.7</v>
      </c>
      <c r="H6243" s="11" t="n">
        <v>288</v>
      </c>
      <c r="I6243" s="11" t="n">
        <v>0</v>
      </c>
      <c r="J6243" s="9" t="inlineStr"/>
    </row>
    <row r="6244" ht="19" customHeight="1">
      <c r="A6244" s="7" t="inlineStr">
        <is>
          <t>2026-10-26</t>
        </is>
      </c>
      <c r="B6244" s="7" t="inlineStr">
        <is>
          <t>00:00</t>
        </is>
      </c>
      <c r="C6244" s="6" t="inlineStr">
        <is>
          <t>Gurugu</t>
        </is>
      </c>
      <c r="D6244" s="20" t="n">
        <v>0.09</v>
      </c>
      <c r="E6244" s="21" t="n">
        <v>3.8</v>
      </c>
      <c r="F6244" s="8" t="n">
        <v>70</v>
      </c>
      <c r="G6244" s="21" t="n">
        <v>5.7</v>
      </c>
      <c r="H6244" s="8" t="n">
        <v>288</v>
      </c>
      <c r="I6244" s="8" t="n">
        <v>0</v>
      </c>
      <c r="J6244" s="6" t="inlineStr"/>
    </row>
    <row r="6245" ht="19" customHeight="1">
      <c r="A6245" s="10" t="inlineStr">
        <is>
          <t>2026-10-26</t>
        </is>
      </c>
      <c r="B6245" s="10" t="inlineStr">
        <is>
          <t>00:00</t>
        </is>
      </c>
      <c r="C6245" s="9" t="inlineStr">
        <is>
          <t>La Renegà</t>
        </is>
      </c>
      <c r="D6245" s="24" t="n">
        <v>0.13</v>
      </c>
      <c r="E6245" s="25" t="n">
        <v>3.8</v>
      </c>
      <c r="F6245" s="11" t="n">
        <v>70</v>
      </c>
      <c r="G6245" s="25" t="n">
        <v>5.7</v>
      </c>
      <c r="H6245" s="11" t="n">
        <v>288</v>
      </c>
      <c r="I6245" s="11" t="n">
        <v>0</v>
      </c>
      <c r="J6245" s="9" t="inlineStr"/>
    </row>
    <row r="6246" ht="19" customHeight="1">
      <c r="A6246" s="7" t="inlineStr">
        <is>
          <t>2026-10-26</t>
        </is>
      </c>
      <c r="B6246" s="7" t="inlineStr">
        <is>
          <t>00:00</t>
        </is>
      </c>
      <c r="C6246" s="6" t="inlineStr">
        <is>
          <t>Nules</t>
        </is>
      </c>
      <c r="D6246" s="20" t="n">
        <v>0.09</v>
      </c>
      <c r="E6246" s="21" t="n">
        <v>3.8</v>
      </c>
      <c r="F6246" s="8" t="n">
        <v>70</v>
      </c>
      <c r="G6246" s="21" t="n">
        <v>5.7</v>
      </c>
      <c r="H6246" s="8" t="n">
        <v>288</v>
      </c>
      <c r="I6246" s="8" t="n">
        <v>0</v>
      </c>
      <c r="J6246" s="6" t="inlineStr"/>
    </row>
    <row r="6247" ht="19" customHeight="1">
      <c r="A6247" s="10" t="inlineStr">
        <is>
          <t>2026-10-26</t>
        </is>
      </c>
      <c r="B6247" s="10" t="inlineStr">
        <is>
          <t>00:00</t>
        </is>
      </c>
      <c r="C6247" s="9" t="inlineStr">
        <is>
          <t>Peñíscola N</t>
        </is>
      </c>
      <c r="D6247" s="24" t="n">
        <v>0.11</v>
      </c>
      <c r="E6247" s="25" t="n">
        <v>3.8</v>
      </c>
      <c r="F6247" s="11" t="n">
        <v>70</v>
      </c>
      <c r="G6247" s="25" t="n">
        <v>5.7</v>
      </c>
      <c r="H6247" s="11" t="n">
        <v>288</v>
      </c>
      <c r="I6247" s="11" t="n">
        <v>0</v>
      </c>
      <c r="J6247" s="9" t="inlineStr"/>
    </row>
    <row r="6248" ht="19" customHeight="1">
      <c r="A6248" s="7" t="inlineStr">
        <is>
          <t>2026-10-26</t>
        </is>
      </c>
      <c r="B6248" s="7" t="inlineStr">
        <is>
          <t>00:00</t>
        </is>
      </c>
      <c r="C6248" s="6" t="inlineStr">
        <is>
          <t>Pirámides</t>
        </is>
      </c>
      <c r="D6248" s="20" t="n">
        <v>0.07000000000000001</v>
      </c>
      <c r="E6248" s="21" t="n">
        <v>3.8</v>
      </c>
      <c r="F6248" s="8" t="n">
        <v>70</v>
      </c>
      <c r="G6248" s="21" t="n">
        <v>5.7</v>
      </c>
      <c r="H6248" s="8" t="n">
        <v>288</v>
      </c>
      <c r="I6248" s="8" t="n">
        <v>0</v>
      </c>
      <c r="J6248" s="6" t="inlineStr"/>
    </row>
    <row r="6249" ht="19" customHeight="1">
      <c r="A6249" s="10" t="inlineStr">
        <is>
          <t>2026-10-26</t>
        </is>
      </c>
      <c r="B6249" s="10" t="inlineStr">
        <is>
          <t>00:00</t>
        </is>
      </c>
      <c r="C6249" s="9" t="inlineStr">
        <is>
          <t>Planetario</t>
        </is>
      </c>
      <c r="D6249" s="24" t="n">
        <v>0.09</v>
      </c>
      <c r="E6249" s="25" t="n">
        <v>3.8</v>
      </c>
      <c r="F6249" s="11" t="n">
        <v>70</v>
      </c>
      <c r="G6249" s="25" t="n">
        <v>5.7</v>
      </c>
      <c r="H6249" s="11" t="n">
        <v>288</v>
      </c>
      <c r="I6249" s="11" t="n">
        <v>0</v>
      </c>
      <c r="J6249" s="9" t="inlineStr"/>
    </row>
    <row r="6250" ht="19" customHeight="1">
      <c r="A6250" s="7" t="inlineStr">
        <is>
          <t>2026-10-26</t>
        </is>
      </c>
      <c r="B6250" s="7" t="inlineStr">
        <is>
          <t>00:00</t>
        </is>
      </c>
      <c r="C6250" s="6" t="inlineStr">
        <is>
          <t>Vinaròs</t>
        </is>
      </c>
      <c r="D6250" s="20" t="n">
        <v>0.11</v>
      </c>
      <c r="E6250" s="21" t="n">
        <v>3.8</v>
      </c>
      <c r="F6250" s="8" t="n">
        <v>70</v>
      </c>
      <c r="G6250" s="21" t="n">
        <v>5.7</v>
      </c>
      <c r="H6250" s="8" t="n">
        <v>288</v>
      </c>
      <c r="I6250" s="8" t="n">
        <v>0</v>
      </c>
      <c r="J6250" s="6" t="inlineStr"/>
    </row>
    <row r="6251" ht="19" customHeight="1">
      <c r="A6251" s="10" t="inlineStr">
        <is>
          <t>2026-10-26</t>
        </is>
      </c>
      <c r="B6251" s="10" t="inlineStr">
        <is>
          <t>00:00</t>
        </is>
      </c>
      <c r="C6251" s="9" t="inlineStr">
        <is>
          <t>Voramar</t>
        </is>
      </c>
      <c r="D6251" s="24" t="n">
        <v>0.02</v>
      </c>
      <c r="E6251" s="25" t="n">
        <v>3.8</v>
      </c>
      <c r="F6251" s="11" t="n">
        <v>70</v>
      </c>
      <c r="G6251" s="25" t="n">
        <v>5.7</v>
      </c>
      <c r="H6251" s="11" t="n">
        <v>288</v>
      </c>
      <c r="I6251" s="11" t="n">
        <v>0</v>
      </c>
      <c r="J6251" s="9" t="inlineStr"/>
    </row>
    <row r="6252" ht="19" customHeight="1">
      <c r="A6252" s="7" t="inlineStr">
        <is>
          <t>2026-10-26</t>
        </is>
      </c>
      <c r="B6252" s="7" t="inlineStr">
        <is>
          <t>01:00</t>
        </is>
      </c>
      <c r="C6252" s="6" t="inlineStr">
        <is>
          <t>Almenara</t>
        </is>
      </c>
      <c r="D6252" s="20" t="n">
        <v>0.09</v>
      </c>
      <c r="E6252" s="21" t="n">
        <v>3.6</v>
      </c>
      <c r="F6252" s="8" t="n">
        <v>70</v>
      </c>
      <c r="G6252" s="21" t="n">
        <v>6.1</v>
      </c>
      <c r="H6252" s="8" t="n">
        <v>298</v>
      </c>
      <c r="I6252" s="8" t="n">
        <v>0</v>
      </c>
      <c r="J6252" s="6" t="inlineStr"/>
    </row>
    <row r="6253" ht="19" customHeight="1">
      <c r="A6253" s="10" t="inlineStr">
        <is>
          <t>2026-10-26</t>
        </is>
      </c>
      <c r="B6253" s="10" t="inlineStr">
        <is>
          <t>01:00</t>
        </is>
      </c>
      <c r="C6253" s="9" t="inlineStr">
        <is>
          <t>Burriana</t>
        </is>
      </c>
      <c r="D6253" s="24" t="n">
        <v>0.09</v>
      </c>
      <c r="E6253" s="25" t="n">
        <v>3.6</v>
      </c>
      <c r="F6253" s="11" t="n">
        <v>70</v>
      </c>
      <c r="G6253" s="25" t="n">
        <v>6.1</v>
      </c>
      <c r="H6253" s="11" t="n">
        <v>298</v>
      </c>
      <c r="I6253" s="11" t="n">
        <v>0</v>
      </c>
      <c r="J6253" s="9" t="inlineStr"/>
    </row>
    <row r="6254" ht="19" customHeight="1">
      <c r="A6254" s="7" t="inlineStr">
        <is>
          <t>2026-10-26</t>
        </is>
      </c>
      <c r="B6254" s="7" t="inlineStr">
        <is>
          <t>01:00</t>
        </is>
      </c>
      <c r="C6254" s="6" t="inlineStr">
        <is>
          <t>Gurugu</t>
        </is>
      </c>
      <c r="D6254" s="20" t="n">
        <v>0.09</v>
      </c>
      <c r="E6254" s="21" t="n">
        <v>3.6</v>
      </c>
      <c r="F6254" s="8" t="n">
        <v>70</v>
      </c>
      <c r="G6254" s="21" t="n">
        <v>6.1</v>
      </c>
      <c r="H6254" s="8" t="n">
        <v>298</v>
      </c>
      <c r="I6254" s="8" t="n">
        <v>0</v>
      </c>
      <c r="J6254" s="6" t="inlineStr"/>
    </row>
    <row r="6255" ht="19" customHeight="1">
      <c r="A6255" s="10" t="inlineStr">
        <is>
          <t>2026-10-26</t>
        </is>
      </c>
      <c r="B6255" s="10" t="inlineStr">
        <is>
          <t>01:00</t>
        </is>
      </c>
      <c r="C6255" s="9" t="inlineStr">
        <is>
          <t>La Renegà</t>
        </is>
      </c>
      <c r="D6255" s="24" t="n">
        <v>0.13</v>
      </c>
      <c r="E6255" s="25" t="n">
        <v>3.6</v>
      </c>
      <c r="F6255" s="11" t="n">
        <v>70</v>
      </c>
      <c r="G6255" s="25" t="n">
        <v>6.1</v>
      </c>
      <c r="H6255" s="11" t="n">
        <v>298</v>
      </c>
      <c r="I6255" s="11" t="n">
        <v>0</v>
      </c>
      <c r="J6255" s="9" t="inlineStr"/>
    </row>
    <row r="6256" ht="19" customHeight="1">
      <c r="A6256" s="7" t="inlineStr">
        <is>
          <t>2026-10-26</t>
        </is>
      </c>
      <c r="B6256" s="7" t="inlineStr">
        <is>
          <t>01:00</t>
        </is>
      </c>
      <c r="C6256" s="6" t="inlineStr">
        <is>
          <t>Nules</t>
        </is>
      </c>
      <c r="D6256" s="20" t="n">
        <v>0.09</v>
      </c>
      <c r="E6256" s="21" t="n">
        <v>3.6</v>
      </c>
      <c r="F6256" s="8" t="n">
        <v>70</v>
      </c>
      <c r="G6256" s="21" t="n">
        <v>6.1</v>
      </c>
      <c r="H6256" s="8" t="n">
        <v>298</v>
      </c>
      <c r="I6256" s="8" t="n">
        <v>0</v>
      </c>
      <c r="J6256" s="6" t="inlineStr"/>
    </row>
    <row r="6257" ht="19" customHeight="1">
      <c r="A6257" s="10" t="inlineStr">
        <is>
          <t>2026-10-26</t>
        </is>
      </c>
      <c r="B6257" s="10" t="inlineStr">
        <is>
          <t>01:00</t>
        </is>
      </c>
      <c r="C6257" s="9" t="inlineStr">
        <is>
          <t>Peñíscola N</t>
        </is>
      </c>
      <c r="D6257" s="24" t="n">
        <v>0.11</v>
      </c>
      <c r="E6257" s="25" t="n">
        <v>3.6</v>
      </c>
      <c r="F6257" s="11" t="n">
        <v>70</v>
      </c>
      <c r="G6257" s="25" t="n">
        <v>6.1</v>
      </c>
      <c r="H6257" s="11" t="n">
        <v>298</v>
      </c>
      <c r="I6257" s="11" t="n">
        <v>0</v>
      </c>
      <c r="J6257" s="9" t="inlineStr"/>
    </row>
    <row r="6258" ht="19" customHeight="1">
      <c r="A6258" s="7" t="inlineStr">
        <is>
          <t>2026-10-26</t>
        </is>
      </c>
      <c r="B6258" s="7" t="inlineStr">
        <is>
          <t>01:00</t>
        </is>
      </c>
      <c r="C6258" s="6" t="inlineStr">
        <is>
          <t>Pirámides</t>
        </is>
      </c>
      <c r="D6258" s="20" t="n">
        <v>0.07000000000000001</v>
      </c>
      <c r="E6258" s="21" t="n">
        <v>3.6</v>
      </c>
      <c r="F6258" s="8" t="n">
        <v>70</v>
      </c>
      <c r="G6258" s="21" t="n">
        <v>6.1</v>
      </c>
      <c r="H6258" s="8" t="n">
        <v>298</v>
      </c>
      <c r="I6258" s="8" t="n">
        <v>0</v>
      </c>
      <c r="J6258" s="6" t="inlineStr"/>
    </row>
    <row r="6259" ht="19" customHeight="1">
      <c r="A6259" s="10" t="inlineStr">
        <is>
          <t>2026-10-26</t>
        </is>
      </c>
      <c r="B6259" s="10" t="inlineStr">
        <is>
          <t>01:00</t>
        </is>
      </c>
      <c r="C6259" s="9" t="inlineStr">
        <is>
          <t>Planetario</t>
        </is>
      </c>
      <c r="D6259" s="24" t="n">
        <v>0.09</v>
      </c>
      <c r="E6259" s="25" t="n">
        <v>3.6</v>
      </c>
      <c r="F6259" s="11" t="n">
        <v>70</v>
      </c>
      <c r="G6259" s="25" t="n">
        <v>6.1</v>
      </c>
      <c r="H6259" s="11" t="n">
        <v>298</v>
      </c>
      <c r="I6259" s="11" t="n">
        <v>0</v>
      </c>
      <c r="J6259" s="9" t="inlineStr"/>
    </row>
    <row r="6260" ht="19" customHeight="1">
      <c r="A6260" s="7" t="inlineStr">
        <is>
          <t>2026-10-26</t>
        </is>
      </c>
      <c r="B6260" s="7" t="inlineStr">
        <is>
          <t>01:00</t>
        </is>
      </c>
      <c r="C6260" s="6" t="inlineStr">
        <is>
          <t>Vinaròs</t>
        </is>
      </c>
      <c r="D6260" s="20" t="n">
        <v>0.11</v>
      </c>
      <c r="E6260" s="21" t="n">
        <v>3.6</v>
      </c>
      <c r="F6260" s="8" t="n">
        <v>70</v>
      </c>
      <c r="G6260" s="21" t="n">
        <v>6.1</v>
      </c>
      <c r="H6260" s="8" t="n">
        <v>298</v>
      </c>
      <c r="I6260" s="8" t="n">
        <v>0</v>
      </c>
      <c r="J6260" s="6" t="inlineStr"/>
    </row>
    <row r="6261" ht="19" customHeight="1">
      <c r="A6261" s="10" t="inlineStr">
        <is>
          <t>2026-10-26</t>
        </is>
      </c>
      <c r="B6261" s="10" t="inlineStr">
        <is>
          <t>01:00</t>
        </is>
      </c>
      <c r="C6261" s="9" t="inlineStr">
        <is>
          <t>Voramar</t>
        </is>
      </c>
      <c r="D6261" s="24" t="n">
        <v>0.02</v>
      </c>
      <c r="E6261" s="25" t="n">
        <v>3.6</v>
      </c>
      <c r="F6261" s="11" t="n">
        <v>70</v>
      </c>
      <c r="G6261" s="25" t="n">
        <v>6.1</v>
      </c>
      <c r="H6261" s="11" t="n">
        <v>298</v>
      </c>
      <c r="I6261" s="11" t="n">
        <v>0</v>
      </c>
      <c r="J6261" s="9" t="inlineStr"/>
    </row>
    <row r="6262" ht="19" customHeight="1">
      <c r="A6262" s="7" t="inlineStr">
        <is>
          <t>2026-10-26</t>
        </is>
      </c>
      <c r="B6262" s="7" t="inlineStr">
        <is>
          <t>02:00</t>
        </is>
      </c>
      <c r="C6262" s="6" t="inlineStr">
        <is>
          <t>Almenara</t>
        </is>
      </c>
      <c r="D6262" s="20" t="n">
        <v>0.13</v>
      </c>
      <c r="E6262" s="21" t="n">
        <v>3.4</v>
      </c>
      <c r="F6262" s="8" t="n">
        <v>102</v>
      </c>
      <c r="G6262" s="21" t="n">
        <v>5.9</v>
      </c>
      <c r="H6262" s="8" t="n">
        <v>308</v>
      </c>
      <c r="I6262" s="8" t="n">
        <v>0</v>
      </c>
      <c r="J6262" s="6" t="inlineStr"/>
    </row>
    <row r="6263" ht="19" customHeight="1">
      <c r="A6263" s="10" t="inlineStr">
        <is>
          <t>2026-10-26</t>
        </is>
      </c>
      <c r="B6263" s="10" t="inlineStr">
        <is>
          <t>02:00</t>
        </is>
      </c>
      <c r="C6263" s="9" t="inlineStr">
        <is>
          <t>Burriana</t>
        </is>
      </c>
      <c r="D6263" s="24" t="n">
        <v>0.13</v>
      </c>
      <c r="E6263" s="25" t="n">
        <v>3.4</v>
      </c>
      <c r="F6263" s="11" t="n">
        <v>102</v>
      </c>
      <c r="G6263" s="25" t="n">
        <v>5.9</v>
      </c>
      <c r="H6263" s="11" t="n">
        <v>308</v>
      </c>
      <c r="I6263" s="11" t="n">
        <v>0</v>
      </c>
      <c r="J6263" s="9" t="inlineStr"/>
    </row>
    <row r="6264" ht="19" customHeight="1">
      <c r="A6264" s="7" t="inlineStr">
        <is>
          <t>2026-10-26</t>
        </is>
      </c>
      <c r="B6264" s="7" t="inlineStr">
        <is>
          <t>02:00</t>
        </is>
      </c>
      <c r="C6264" s="6" t="inlineStr">
        <is>
          <t>Gurugu</t>
        </is>
      </c>
      <c r="D6264" s="20" t="n">
        <v>0.13</v>
      </c>
      <c r="E6264" s="21" t="n">
        <v>3.4</v>
      </c>
      <c r="F6264" s="8" t="n">
        <v>102</v>
      </c>
      <c r="G6264" s="21" t="n">
        <v>5.9</v>
      </c>
      <c r="H6264" s="8" t="n">
        <v>308</v>
      </c>
      <c r="I6264" s="8" t="n">
        <v>0</v>
      </c>
      <c r="J6264" s="6" t="inlineStr"/>
    </row>
    <row r="6265" ht="19" customHeight="1">
      <c r="A6265" s="10" t="inlineStr">
        <is>
          <t>2026-10-26</t>
        </is>
      </c>
      <c r="B6265" s="10" t="inlineStr">
        <is>
          <t>02:00</t>
        </is>
      </c>
      <c r="C6265" s="9" t="inlineStr">
        <is>
          <t>La Renegà</t>
        </is>
      </c>
      <c r="D6265" s="24" t="n">
        <v>0.12</v>
      </c>
      <c r="E6265" s="25" t="n">
        <v>3.4</v>
      </c>
      <c r="F6265" s="11" t="n">
        <v>102</v>
      </c>
      <c r="G6265" s="25" t="n">
        <v>5.9</v>
      </c>
      <c r="H6265" s="11" t="n">
        <v>308</v>
      </c>
      <c r="I6265" s="11" t="n">
        <v>0</v>
      </c>
      <c r="J6265" s="9" t="inlineStr"/>
    </row>
    <row r="6266" ht="19" customHeight="1">
      <c r="A6266" s="7" t="inlineStr">
        <is>
          <t>2026-10-26</t>
        </is>
      </c>
      <c r="B6266" s="7" t="inlineStr">
        <is>
          <t>02:00</t>
        </is>
      </c>
      <c r="C6266" s="6" t="inlineStr">
        <is>
          <t>Nules</t>
        </is>
      </c>
      <c r="D6266" s="20" t="n">
        <v>0.13</v>
      </c>
      <c r="E6266" s="21" t="n">
        <v>3.4</v>
      </c>
      <c r="F6266" s="8" t="n">
        <v>102</v>
      </c>
      <c r="G6266" s="21" t="n">
        <v>5.9</v>
      </c>
      <c r="H6266" s="8" t="n">
        <v>308</v>
      </c>
      <c r="I6266" s="8" t="n">
        <v>0</v>
      </c>
      <c r="J6266" s="6" t="inlineStr"/>
    </row>
    <row r="6267" ht="19" customHeight="1">
      <c r="A6267" s="10" t="inlineStr">
        <is>
          <t>2026-10-26</t>
        </is>
      </c>
      <c r="B6267" s="10" t="inlineStr">
        <is>
          <t>02:00</t>
        </is>
      </c>
      <c r="C6267" s="9" t="inlineStr">
        <is>
          <t>Peñíscola N</t>
        </is>
      </c>
      <c r="D6267" s="24" t="n">
        <v>0.13</v>
      </c>
      <c r="E6267" s="25" t="n">
        <v>3.4</v>
      </c>
      <c r="F6267" s="11" t="n">
        <v>102</v>
      </c>
      <c r="G6267" s="25" t="n">
        <v>5.9</v>
      </c>
      <c r="H6267" s="11" t="n">
        <v>308</v>
      </c>
      <c r="I6267" s="11" t="n">
        <v>0</v>
      </c>
      <c r="J6267" s="9" t="inlineStr"/>
    </row>
    <row r="6268" ht="19" customHeight="1">
      <c r="A6268" s="7" t="inlineStr">
        <is>
          <t>2026-10-26</t>
        </is>
      </c>
      <c r="B6268" s="7" t="inlineStr">
        <is>
          <t>02:00</t>
        </is>
      </c>
      <c r="C6268" s="6" t="inlineStr">
        <is>
          <t>Pirámides</t>
        </is>
      </c>
      <c r="D6268" s="20" t="n">
        <v>0.12</v>
      </c>
      <c r="E6268" s="21" t="n">
        <v>3.4</v>
      </c>
      <c r="F6268" s="8" t="n">
        <v>102</v>
      </c>
      <c r="G6268" s="21" t="n">
        <v>5.9</v>
      </c>
      <c r="H6268" s="8" t="n">
        <v>308</v>
      </c>
      <c r="I6268" s="8" t="n">
        <v>0</v>
      </c>
      <c r="J6268" s="6" t="inlineStr"/>
    </row>
    <row r="6269" ht="19" customHeight="1">
      <c r="A6269" s="10" t="inlineStr">
        <is>
          <t>2026-10-26</t>
        </is>
      </c>
      <c r="B6269" s="10" t="inlineStr">
        <is>
          <t>02:00</t>
        </is>
      </c>
      <c r="C6269" s="9" t="inlineStr">
        <is>
          <t>Planetario</t>
        </is>
      </c>
      <c r="D6269" s="24" t="n">
        <v>0.13</v>
      </c>
      <c r="E6269" s="25" t="n">
        <v>3.4</v>
      </c>
      <c r="F6269" s="11" t="n">
        <v>102</v>
      </c>
      <c r="G6269" s="25" t="n">
        <v>5.9</v>
      </c>
      <c r="H6269" s="11" t="n">
        <v>308</v>
      </c>
      <c r="I6269" s="11" t="n">
        <v>0</v>
      </c>
      <c r="J6269" s="9" t="inlineStr"/>
    </row>
    <row r="6270" ht="19" customHeight="1">
      <c r="A6270" s="7" t="inlineStr">
        <is>
          <t>2026-10-26</t>
        </is>
      </c>
      <c r="B6270" s="7" t="inlineStr">
        <is>
          <t>02:00</t>
        </is>
      </c>
      <c r="C6270" s="6" t="inlineStr">
        <is>
          <t>Vinaròs</t>
        </is>
      </c>
      <c r="D6270" s="20" t="n">
        <v>0.13</v>
      </c>
      <c r="E6270" s="21" t="n">
        <v>3.4</v>
      </c>
      <c r="F6270" s="8" t="n">
        <v>102</v>
      </c>
      <c r="G6270" s="21" t="n">
        <v>5.9</v>
      </c>
      <c r="H6270" s="8" t="n">
        <v>308</v>
      </c>
      <c r="I6270" s="8" t="n">
        <v>0</v>
      </c>
      <c r="J6270" s="6" t="inlineStr"/>
    </row>
    <row r="6271" ht="19" customHeight="1">
      <c r="A6271" s="10" t="inlineStr">
        <is>
          <t>2026-10-26</t>
        </is>
      </c>
      <c r="B6271" s="10" t="inlineStr">
        <is>
          <t>02:00</t>
        </is>
      </c>
      <c r="C6271" s="9" t="inlineStr">
        <is>
          <t>Voramar</t>
        </is>
      </c>
      <c r="D6271" s="24" t="n">
        <v>0.1</v>
      </c>
      <c r="E6271" s="25" t="n">
        <v>3.4</v>
      </c>
      <c r="F6271" s="11" t="n">
        <v>102</v>
      </c>
      <c r="G6271" s="25" t="n">
        <v>5.9</v>
      </c>
      <c r="H6271" s="11" t="n">
        <v>308</v>
      </c>
      <c r="I6271" s="11" t="n">
        <v>0</v>
      </c>
      <c r="J6271" s="9" t="inlineStr"/>
    </row>
    <row r="6272" ht="19" customHeight="1">
      <c r="A6272" s="7" t="inlineStr">
        <is>
          <t>2026-10-26</t>
        </is>
      </c>
      <c r="B6272" s="7" t="inlineStr">
        <is>
          <t>03:00</t>
        </is>
      </c>
      <c r="C6272" s="6" t="inlineStr">
        <is>
          <t>Almenara</t>
        </is>
      </c>
      <c r="D6272" s="20" t="n">
        <v>0.11</v>
      </c>
      <c r="E6272" s="21" t="n">
        <v>3.1</v>
      </c>
      <c r="F6272" s="8" t="n">
        <v>135</v>
      </c>
      <c r="G6272" s="21" t="n">
        <v>6.4</v>
      </c>
      <c r="H6272" s="8" t="n">
        <v>297</v>
      </c>
      <c r="I6272" s="8" t="n">
        <v>0</v>
      </c>
      <c r="J6272" s="6" t="inlineStr"/>
    </row>
    <row r="6273" ht="19" customHeight="1">
      <c r="A6273" s="10" t="inlineStr">
        <is>
          <t>2026-10-26</t>
        </is>
      </c>
      <c r="B6273" s="10" t="inlineStr">
        <is>
          <t>03:00</t>
        </is>
      </c>
      <c r="C6273" s="9" t="inlineStr">
        <is>
          <t>Burriana</t>
        </is>
      </c>
      <c r="D6273" s="24" t="n">
        <v>0.11</v>
      </c>
      <c r="E6273" s="25" t="n">
        <v>3.1</v>
      </c>
      <c r="F6273" s="11" t="n">
        <v>135</v>
      </c>
      <c r="G6273" s="25" t="n">
        <v>6.4</v>
      </c>
      <c r="H6273" s="11" t="n">
        <v>297</v>
      </c>
      <c r="I6273" s="11" t="n">
        <v>0</v>
      </c>
      <c r="J6273" s="9" t="inlineStr"/>
    </row>
    <row r="6274" ht="19" customHeight="1">
      <c r="A6274" s="7" t="inlineStr">
        <is>
          <t>2026-10-26</t>
        </is>
      </c>
      <c r="B6274" s="7" t="inlineStr">
        <is>
          <t>03:00</t>
        </is>
      </c>
      <c r="C6274" s="6" t="inlineStr">
        <is>
          <t>Gurugu</t>
        </is>
      </c>
      <c r="D6274" s="20" t="n">
        <v>0.11</v>
      </c>
      <c r="E6274" s="21" t="n">
        <v>3.1</v>
      </c>
      <c r="F6274" s="8" t="n">
        <v>135</v>
      </c>
      <c r="G6274" s="21" t="n">
        <v>6.4</v>
      </c>
      <c r="H6274" s="8" t="n">
        <v>297</v>
      </c>
      <c r="I6274" s="8" t="n">
        <v>0</v>
      </c>
      <c r="J6274" s="6" t="inlineStr"/>
    </row>
    <row r="6275" ht="19" customHeight="1">
      <c r="A6275" s="10" t="inlineStr">
        <is>
          <t>2026-10-26</t>
        </is>
      </c>
      <c r="B6275" s="10" t="inlineStr">
        <is>
          <t>03:00</t>
        </is>
      </c>
      <c r="C6275" s="9" t="inlineStr">
        <is>
          <t>La Renegà</t>
        </is>
      </c>
      <c r="D6275" s="24" t="n">
        <v>0.07000000000000001</v>
      </c>
      <c r="E6275" s="25" t="n">
        <v>3.1</v>
      </c>
      <c r="F6275" s="11" t="n">
        <v>135</v>
      </c>
      <c r="G6275" s="25" t="n">
        <v>6.4</v>
      </c>
      <c r="H6275" s="11" t="n">
        <v>297</v>
      </c>
      <c r="I6275" s="11" t="n">
        <v>0</v>
      </c>
      <c r="J6275" s="9" t="inlineStr"/>
    </row>
    <row r="6276" ht="19" customHeight="1">
      <c r="A6276" s="7" t="inlineStr">
        <is>
          <t>2026-10-26</t>
        </is>
      </c>
      <c r="B6276" s="7" t="inlineStr">
        <is>
          <t>03:00</t>
        </is>
      </c>
      <c r="C6276" s="6" t="inlineStr">
        <is>
          <t>Nules</t>
        </is>
      </c>
      <c r="D6276" s="20" t="n">
        <v>0.11</v>
      </c>
      <c r="E6276" s="21" t="n">
        <v>3.1</v>
      </c>
      <c r="F6276" s="8" t="n">
        <v>135</v>
      </c>
      <c r="G6276" s="21" t="n">
        <v>6.4</v>
      </c>
      <c r="H6276" s="8" t="n">
        <v>297</v>
      </c>
      <c r="I6276" s="8" t="n">
        <v>0</v>
      </c>
      <c r="J6276" s="6" t="inlineStr"/>
    </row>
    <row r="6277" ht="19" customHeight="1">
      <c r="A6277" s="10" t="inlineStr">
        <is>
          <t>2026-10-26</t>
        </is>
      </c>
      <c r="B6277" s="10" t="inlineStr">
        <is>
          <t>03:00</t>
        </is>
      </c>
      <c r="C6277" s="9" t="inlineStr">
        <is>
          <t>Peñíscola N</t>
        </is>
      </c>
      <c r="D6277" s="24" t="n">
        <v>0.09</v>
      </c>
      <c r="E6277" s="25" t="n">
        <v>3.1</v>
      </c>
      <c r="F6277" s="11" t="n">
        <v>135</v>
      </c>
      <c r="G6277" s="25" t="n">
        <v>6.4</v>
      </c>
      <c r="H6277" s="11" t="n">
        <v>297</v>
      </c>
      <c r="I6277" s="11" t="n">
        <v>0</v>
      </c>
      <c r="J6277" s="9" t="inlineStr"/>
    </row>
    <row r="6278" ht="19" customHeight="1">
      <c r="A6278" s="7" t="inlineStr">
        <is>
          <t>2026-10-26</t>
        </is>
      </c>
      <c r="B6278" s="7" t="inlineStr">
        <is>
          <t>03:00</t>
        </is>
      </c>
      <c r="C6278" s="6" t="inlineStr">
        <is>
          <t>Pirámides</t>
        </is>
      </c>
      <c r="D6278" s="20" t="n">
        <v>0.11</v>
      </c>
      <c r="E6278" s="21" t="n">
        <v>3.1</v>
      </c>
      <c r="F6278" s="8" t="n">
        <v>135</v>
      </c>
      <c r="G6278" s="21" t="n">
        <v>6.4</v>
      </c>
      <c r="H6278" s="8" t="n">
        <v>297</v>
      </c>
      <c r="I6278" s="8" t="n">
        <v>0</v>
      </c>
      <c r="J6278" s="6" t="inlineStr"/>
    </row>
    <row r="6279" ht="19" customHeight="1">
      <c r="A6279" s="10" t="inlineStr">
        <is>
          <t>2026-10-26</t>
        </is>
      </c>
      <c r="B6279" s="10" t="inlineStr">
        <is>
          <t>03:00</t>
        </is>
      </c>
      <c r="C6279" s="9" t="inlineStr">
        <is>
          <t>Planetario</t>
        </is>
      </c>
      <c r="D6279" s="24" t="n">
        <v>0.11</v>
      </c>
      <c r="E6279" s="25" t="n">
        <v>3.1</v>
      </c>
      <c r="F6279" s="11" t="n">
        <v>135</v>
      </c>
      <c r="G6279" s="25" t="n">
        <v>6.4</v>
      </c>
      <c r="H6279" s="11" t="n">
        <v>297</v>
      </c>
      <c r="I6279" s="11" t="n">
        <v>0</v>
      </c>
      <c r="J6279" s="9" t="inlineStr"/>
    </row>
    <row r="6280" ht="19" customHeight="1">
      <c r="A6280" s="7" t="inlineStr">
        <is>
          <t>2026-10-26</t>
        </is>
      </c>
      <c r="B6280" s="7" t="inlineStr">
        <is>
          <t>03:00</t>
        </is>
      </c>
      <c r="C6280" s="6" t="inlineStr">
        <is>
          <t>Vinaròs</t>
        </is>
      </c>
      <c r="D6280" s="20" t="n">
        <v>0.09</v>
      </c>
      <c r="E6280" s="21" t="n">
        <v>3.1</v>
      </c>
      <c r="F6280" s="8" t="n">
        <v>135</v>
      </c>
      <c r="G6280" s="21" t="n">
        <v>6.4</v>
      </c>
      <c r="H6280" s="8" t="n">
        <v>297</v>
      </c>
      <c r="I6280" s="8" t="n">
        <v>0</v>
      </c>
      <c r="J6280" s="6" t="inlineStr"/>
    </row>
    <row r="6281" ht="19" customHeight="1">
      <c r="A6281" s="10" t="inlineStr">
        <is>
          <t>2026-10-26</t>
        </is>
      </c>
      <c r="B6281" s="10" t="inlineStr">
        <is>
          <t>03:00</t>
        </is>
      </c>
      <c r="C6281" s="9" t="inlineStr">
        <is>
          <t>Voramar</t>
        </is>
      </c>
      <c r="D6281" s="24" t="n">
        <v>0.11</v>
      </c>
      <c r="E6281" s="25" t="n">
        <v>3.1</v>
      </c>
      <c r="F6281" s="11" t="n">
        <v>135</v>
      </c>
      <c r="G6281" s="25" t="n">
        <v>6.4</v>
      </c>
      <c r="H6281" s="11" t="n">
        <v>297</v>
      </c>
      <c r="I6281" s="11" t="n">
        <v>0</v>
      </c>
      <c r="J6281" s="9" t="inlineStr"/>
    </row>
    <row r="6282" ht="19" customHeight="1">
      <c r="A6282" s="7" t="inlineStr">
        <is>
          <t>2026-10-26</t>
        </is>
      </c>
      <c r="B6282" s="7" t="inlineStr">
        <is>
          <t>04:00</t>
        </is>
      </c>
      <c r="C6282" s="6" t="inlineStr">
        <is>
          <t>Almenara</t>
        </is>
      </c>
      <c r="D6282" s="20" t="n">
        <v>0.07000000000000001</v>
      </c>
      <c r="E6282" s="21" t="n">
        <v>3</v>
      </c>
      <c r="F6282" s="8" t="n">
        <v>167</v>
      </c>
      <c r="G6282" s="21" t="n">
        <v>6.7</v>
      </c>
      <c r="H6282" s="8" t="n">
        <v>306</v>
      </c>
      <c r="I6282" s="8" t="n">
        <v>0</v>
      </c>
      <c r="J6282" s="6" t="inlineStr"/>
    </row>
    <row r="6283" ht="19" customHeight="1">
      <c r="A6283" s="10" t="inlineStr">
        <is>
          <t>2026-10-26</t>
        </is>
      </c>
      <c r="B6283" s="10" t="inlineStr">
        <is>
          <t>04:00</t>
        </is>
      </c>
      <c r="C6283" s="9" t="inlineStr">
        <is>
          <t>Burriana</t>
        </is>
      </c>
      <c r="D6283" s="24" t="n">
        <v>0.07000000000000001</v>
      </c>
      <c r="E6283" s="25" t="n">
        <v>3</v>
      </c>
      <c r="F6283" s="11" t="n">
        <v>167</v>
      </c>
      <c r="G6283" s="25" t="n">
        <v>6.7</v>
      </c>
      <c r="H6283" s="11" t="n">
        <v>306</v>
      </c>
      <c r="I6283" s="11" t="n">
        <v>0</v>
      </c>
      <c r="J6283" s="9" t="inlineStr"/>
    </row>
    <row r="6284" ht="19" customHeight="1">
      <c r="A6284" s="7" t="inlineStr">
        <is>
          <t>2026-10-26</t>
        </is>
      </c>
      <c r="B6284" s="7" t="inlineStr">
        <is>
          <t>04:00</t>
        </is>
      </c>
      <c r="C6284" s="6" t="inlineStr">
        <is>
          <t>Gurugu</t>
        </is>
      </c>
      <c r="D6284" s="20" t="n">
        <v>0.07000000000000001</v>
      </c>
      <c r="E6284" s="21" t="n">
        <v>3</v>
      </c>
      <c r="F6284" s="8" t="n">
        <v>167</v>
      </c>
      <c r="G6284" s="21" t="n">
        <v>6.7</v>
      </c>
      <c r="H6284" s="8" t="n">
        <v>306</v>
      </c>
      <c r="I6284" s="8" t="n">
        <v>0</v>
      </c>
      <c r="J6284" s="6" t="inlineStr"/>
    </row>
    <row r="6285" ht="19" customHeight="1">
      <c r="A6285" s="10" t="inlineStr">
        <is>
          <t>2026-10-26</t>
        </is>
      </c>
      <c r="B6285" s="10" t="inlineStr">
        <is>
          <t>04:00</t>
        </is>
      </c>
      <c r="C6285" s="9" t="inlineStr">
        <is>
          <t>La Renegà</t>
        </is>
      </c>
      <c r="D6285" s="24" t="n">
        <v>0.01</v>
      </c>
      <c r="E6285" s="25" t="n">
        <v>3</v>
      </c>
      <c r="F6285" s="11" t="n">
        <v>167</v>
      </c>
      <c r="G6285" s="25" t="n">
        <v>6.7</v>
      </c>
      <c r="H6285" s="11" t="n">
        <v>306</v>
      </c>
      <c r="I6285" s="11" t="n">
        <v>0</v>
      </c>
      <c r="J6285" s="9" t="inlineStr"/>
    </row>
    <row r="6286" ht="19" customHeight="1">
      <c r="A6286" s="7" t="inlineStr">
        <is>
          <t>2026-10-26</t>
        </is>
      </c>
      <c r="B6286" s="7" t="inlineStr">
        <is>
          <t>04:00</t>
        </is>
      </c>
      <c r="C6286" s="6" t="inlineStr">
        <is>
          <t>Nules</t>
        </is>
      </c>
      <c r="D6286" s="20" t="n">
        <v>0.07000000000000001</v>
      </c>
      <c r="E6286" s="21" t="n">
        <v>3</v>
      </c>
      <c r="F6286" s="8" t="n">
        <v>167</v>
      </c>
      <c r="G6286" s="21" t="n">
        <v>6.7</v>
      </c>
      <c r="H6286" s="8" t="n">
        <v>306</v>
      </c>
      <c r="I6286" s="8" t="n">
        <v>0</v>
      </c>
      <c r="J6286" s="6" t="inlineStr"/>
    </row>
    <row r="6287" ht="19" customHeight="1">
      <c r="A6287" s="10" t="inlineStr">
        <is>
          <t>2026-10-26</t>
        </is>
      </c>
      <c r="B6287" s="10" t="inlineStr">
        <is>
          <t>04:00</t>
        </is>
      </c>
      <c r="C6287" s="9" t="inlineStr">
        <is>
          <t>Peñíscola N</t>
        </is>
      </c>
      <c r="D6287" s="24" t="n">
        <v>0.04</v>
      </c>
      <c r="E6287" s="25" t="n">
        <v>3</v>
      </c>
      <c r="F6287" s="11" t="n">
        <v>167</v>
      </c>
      <c r="G6287" s="25" t="n">
        <v>6.7</v>
      </c>
      <c r="H6287" s="11" t="n">
        <v>306</v>
      </c>
      <c r="I6287" s="11" t="n">
        <v>0</v>
      </c>
      <c r="J6287" s="9" t="inlineStr"/>
    </row>
    <row r="6288" ht="19" customHeight="1">
      <c r="A6288" s="7" t="inlineStr">
        <is>
          <t>2026-10-26</t>
        </is>
      </c>
      <c r="B6288" s="7" t="inlineStr">
        <is>
          <t>04:00</t>
        </is>
      </c>
      <c r="C6288" s="6" t="inlineStr">
        <is>
          <t>Pirámides</t>
        </is>
      </c>
      <c r="D6288" s="20" t="n">
        <v>0.09</v>
      </c>
      <c r="E6288" s="21" t="n">
        <v>3</v>
      </c>
      <c r="F6288" s="8" t="n">
        <v>167</v>
      </c>
      <c r="G6288" s="21" t="n">
        <v>6.7</v>
      </c>
      <c r="H6288" s="8" t="n">
        <v>306</v>
      </c>
      <c r="I6288" s="8" t="n">
        <v>0</v>
      </c>
      <c r="J6288" s="6" t="inlineStr"/>
    </row>
    <row r="6289" ht="19" customHeight="1">
      <c r="A6289" s="10" t="inlineStr">
        <is>
          <t>2026-10-26</t>
        </is>
      </c>
      <c r="B6289" s="10" t="inlineStr">
        <is>
          <t>04:00</t>
        </is>
      </c>
      <c r="C6289" s="9" t="inlineStr">
        <is>
          <t>Planetario</t>
        </is>
      </c>
      <c r="D6289" s="24" t="n">
        <v>0.07000000000000001</v>
      </c>
      <c r="E6289" s="25" t="n">
        <v>3</v>
      </c>
      <c r="F6289" s="11" t="n">
        <v>167</v>
      </c>
      <c r="G6289" s="25" t="n">
        <v>6.7</v>
      </c>
      <c r="H6289" s="11" t="n">
        <v>306</v>
      </c>
      <c r="I6289" s="11" t="n">
        <v>0</v>
      </c>
      <c r="J6289" s="9" t="inlineStr"/>
    </row>
    <row r="6290" ht="19" customHeight="1">
      <c r="A6290" s="7" t="inlineStr">
        <is>
          <t>2026-10-26</t>
        </is>
      </c>
      <c r="B6290" s="7" t="inlineStr">
        <is>
          <t>04:00</t>
        </is>
      </c>
      <c r="C6290" s="6" t="inlineStr">
        <is>
          <t>Vinaròs</t>
        </is>
      </c>
      <c r="D6290" s="20" t="n">
        <v>0.04</v>
      </c>
      <c r="E6290" s="21" t="n">
        <v>3</v>
      </c>
      <c r="F6290" s="8" t="n">
        <v>167</v>
      </c>
      <c r="G6290" s="21" t="n">
        <v>6.7</v>
      </c>
      <c r="H6290" s="8" t="n">
        <v>306</v>
      </c>
      <c r="I6290" s="8" t="n">
        <v>0</v>
      </c>
      <c r="J6290" s="6" t="inlineStr"/>
    </row>
    <row r="6291" ht="19" customHeight="1">
      <c r="A6291" s="10" t="inlineStr">
        <is>
          <t>2026-10-26</t>
        </is>
      </c>
      <c r="B6291" s="10" t="inlineStr">
        <is>
          <t>04:00</t>
        </is>
      </c>
      <c r="C6291" s="9" t="inlineStr">
        <is>
          <t>Voramar</t>
        </is>
      </c>
      <c r="D6291" s="24" t="n">
        <v>0.1</v>
      </c>
      <c r="E6291" s="25" t="n">
        <v>3</v>
      </c>
      <c r="F6291" s="11" t="n">
        <v>167</v>
      </c>
      <c r="G6291" s="25" t="n">
        <v>6.7</v>
      </c>
      <c r="H6291" s="11" t="n">
        <v>306</v>
      </c>
      <c r="I6291" s="11" t="n">
        <v>0</v>
      </c>
      <c r="J6291" s="9" t="inlineStr"/>
    </row>
    <row r="6292" ht="19" customHeight="1">
      <c r="A6292" s="7" t="inlineStr">
        <is>
          <t>2026-10-26</t>
        </is>
      </c>
      <c r="B6292" s="7" t="inlineStr">
        <is>
          <t>05:00</t>
        </is>
      </c>
      <c r="C6292" s="6" t="inlineStr">
        <is>
          <t>Almenara</t>
        </is>
      </c>
      <c r="D6292" s="20" t="n">
        <v>0.06</v>
      </c>
      <c r="E6292" s="21" t="n">
        <v>3.2</v>
      </c>
      <c r="F6292" s="8" t="n">
        <v>167</v>
      </c>
      <c r="G6292" s="21" t="n">
        <v>5.7</v>
      </c>
      <c r="H6292" s="8" t="n">
        <v>305</v>
      </c>
      <c r="I6292" s="8" t="n">
        <v>0</v>
      </c>
      <c r="J6292" s="6" t="inlineStr"/>
    </row>
    <row r="6293" ht="19" customHeight="1">
      <c r="A6293" s="10" t="inlineStr">
        <is>
          <t>2026-10-26</t>
        </is>
      </c>
      <c r="B6293" s="10" t="inlineStr">
        <is>
          <t>05:00</t>
        </is>
      </c>
      <c r="C6293" s="9" t="inlineStr">
        <is>
          <t>Burriana</t>
        </is>
      </c>
      <c r="D6293" s="24" t="n">
        <v>0.06</v>
      </c>
      <c r="E6293" s="25" t="n">
        <v>3.2</v>
      </c>
      <c r="F6293" s="11" t="n">
        <v>167</v>
      </c>
      <c r="G6293" s="25" t="n">
        <v>5.7</v>
      </c>
      <c r="H6293" s="11" t="n">
        <v>305</v>
      </c>
      <c r="I6293" s="11" t="n">
        <v>0</v>
      </c>
      <c r="J6293" s="9" t="inlineStr"/>
    </row>
    <row r="6294" ht="19" customHeight="1">
      <c r="A6294" s="7" t="inlineStr">
        <is>
          <t>2026-10-26</t>
        </is>
      </c>
      <c r="B6294" s="7" t="inlineStr">
        <is>
          <t>05:00</t>
        </is>
      </c>
      <c r="C6294" s="6" t="inlineStr">
        <is>
          <t>Gurugu</t>
        </is>
      </c>
      <c r="D6294" s="20" t="n">
        <v>0.06</v>
      </c>
      <c r="E6294" s="21" t="n">
        <v>3.2</v>
      </c>
      <c r="F6294" s="8" t="n">
        <v>167</v>
      </c>
      <c r="G6294" s="21" t="n">
        <v>5.7</v>
      </c>
      <c r="H6294" s="8" t="n">
        <v>305</v>
      </c>
      <c r="I6294" s="8" t="n">
        <v>0</v>
      </c>
      <c r="J6294" s="6" t="inlineStr"/>
    </row>
    <row r="6295" ht="19" customHeight="1">
      <c r="A6295" s="10" t="inlineStr">
        <is>
          <t>2026-10-26</t>
        </is>
      </c>
      <c r="B6295" s="10" t="inlineStr">
        <is>
          <t>05:00</t>
        </is>
      </c>
      <c r="C6295" s="9" t="inlineStr">
        <is>
          <t>La Renegà</t>
        </is>
      </c>
      <c r="D6295" s="24" t="n">
        <v>0.01</v>
      </c>
      <c r="E6295" s="25" t="n">
        <v>3.2</v>
      </c>
      <c r="F6295" s="11" t="n">
        <v>167</v>
      </c>
      <c r="G6295" s="25" t="n">
        <v>5.7</v>
      </c>
      <c r="H6295" s="11" t="n">
        <v>305</v>
      </c>
      <c r="I6295" s="11" t="n">
        <v>0</v>
      </c>
      <c r="J6295" s="9" t="inlineStr"/>
    </row>
    <row r="6296" ht="19" customHeight="1">
      <c r="A6296" s="7" t="inlineStr">
        <is>
          <t>2026-10-26</t>
        </is>
      </c>
      <c r="B6296" s="7" t="inlineStr">
        <is>
          <t>05:00</t>
        </is>
      </c>
      <c r="C6296" s="6" t="inlineStr">
        <is>
          <t>Nules</t>
        </is>
      </c>
      <c r="D6296" s="20" t="n">
        <v>0.06</v>
      </c>
      <c r="E6296" s="21" t="n">
        <v>3.2</v>
      </c>
      <c r="F6296" s="8" t="n">
        <v>167</v>
      </c>
      <c r="G6296" s="21" t="n">
        <v>5.7</v>
      </c>
      <c r="H6296" s="8" t="n">
        <v>305</v>
      </c>
      <c r="I6296" s="8" t="n">
        <v>0</v>
      </c>
      <c r="J6296" s="6" t="inlineStr"/>
    </row>
    <row r="6297" ht="19" customHeight="1">
      <c r="A6297" s="10" t="inlineStr">
        <is>
          <t>2026-10-26</t>
        </is>
      </c>
      <c r="B6297" s="10" t="inlineStr">
        <is>
          <t>05:00</t>
        </is>
      </c>
      <c r="C6297" s="9" t="inlineStr">
        <is>
          <t>Peñíscola N</t>
        </is>
      </c>
      <c r="D6297" s="24" t="n">
        <v>0.04</v>
      </c>
      <c r="E6297" s="25" t="n">
        <v>3.2</v>
      </c>
      <c r="F6297" s="11" t="n">
        <v>167</v>
      </c>
      <c r="G6297" s="25" t="n">
        <v>5.7</v>
      </c>
      <c r="H6297" s="11" t="n">
        <v>305</v>
      </c>
      <c r="I6297" s="11" t="n">
        <v>0</v>
      </c>
      <c r="J6297" s="9" t="inlineStr"/>
    </row>
    <row r="6298" ht="19" customHeight="1">
      <c r="A6298" s="7" t="inlineStr">
        <is>
          <t>2026-10-26</t>
        </is>
      </c>
      <c r="B6298" s="7" t="inlineStr">
        <is>
          <t>05:00</t>
        </is>
      </c>
      <c r="C6298" s="6" t="inlineStr">
        <is>
          <t>Pirámides</t>
        </is>
      </c>
      <c r="D6298" s="20" t="n">
        <v>0.08</v>
      </c>
      <c r="E6298" s="21" t="n">
        <v>3.2</v>
      </c>
      <c r="F6298" s="8" t="n">
        <v>167</v>
      </c>
      <c r="G6298" s="21" t="n">
        <v>5.7</v>
      </c>
      <c r="H6298" s="8" t="n">
        <v>305</v>
      </c>
      <c r="I6298" s="8" t="n">
        <v>0</v>
      </c>
      <c r="J6298" s="6" t="inlineStr"/>
    </row>
    <row r="6299" ht="19" customHeight="1">
      <c r="A6299" s="10" t="inlineStr">
        <is>
          <t>2026-10-26</t>
        </is>
      </c>
      <c r="B6299" s="10" t="inlineStr">
        <is>
          <t>05:00</t>
        </is>
      </c>
      <c r="C6299" s="9" t="inlineStr">
        <is>
          <t>Planetario</t>
        </is>
      </c>
      <c r="D6299" s="24" t="n">
        <v>0.06</v>
      </c>
      <c r="E6299" s="25" t="n">
        <v>3.2</v>
      </c>
      <c r="F6299" s="11" t="n">
        <v>167</v>
      </c>
      <c r="G6299" s="25" t="n">
        <v>5.7</v>
      </c>
      <c r="H6299" s="11" t="n">
        <v>305</v>
      </c>
      <c r="I6299" s="11" t="n">
        <v>0</v>
      </c>
      <c r="J6299" s="9" t="inlineStr"/>
    </row>
    <row r="6300" ht="19" customHeight="1">
      <c r="A6300" s="7" t="inlineStr">
        <is>
          <t>2026-10-26</t>
        </is>
      </c>
      <c r="B6300" s="7" t="inlineStr">
        <is>
          <t>05:00</t>
        </is>
      </c>
      <c r="C6300" s="6" t="inlineStr">
        <is>
          <t>Vinaròs</t>
        </is>
      </c>
      <c r="D6300" s="20" t="n">
        <v>0.04</v>
      </c>
      <c r="E6300" s="21" t="n">
        <v>3.2</v>
      </c>
      <c r="F6300" s="8" t="n">
        <v>167</v>
      </c>
      <c r="G6300" s="21" t="n">
        <v>5.7</v>
      </c>
      <c r="H6300" s="8" t="n">
        <v>305</v>
      </c>
      <c r="I6300" s="8" t="n">
        <v>0</v>
      </c>
      <c r="J6300" s="6" t="inlineStr"/>
    </row>
    <row r="6301" ht="19" customHeight="1">
      <c r="A6301" s="10" t="inlineStr">
        <is>
          <t>2026-10-26</t>
        </is>
      </c>
      <c r="B6301" s="10" t="inlineStr">
        <is>
          <t>05:00</t>
        </is>
      </c>
      <c r="C6301" s="9" t="inlineStr">
        <is>
          <t>Voramar</t>
        </is>
      </c>
      <c r="D6301" s="24" t="n">
        <v>0.09</v>
      </c>
      <c r="E6301" s="25" t="n">
        <v>3.2</v>
      </c>
      <c r="F6301" s="11" t="n">
        <v>167</v>
      </c>
      <c r="G6301" s="25" t="n">
        <v>5.7</v>
      </c>
      <c r="H6301" s="11" t="n">
        <v>305</v>
      </c>
      <c r="I6301" s="11" t="n">
        <v>0</v>
      </c>
      <c r="J6301" s="9" t="inlineStr"/>
    </row>
    <row r="6302" ht="19" customHeight="1">
      <c r="A6302" s="7" t="inlineStr">
        <is>
          <t>2026-10-26</t>
        </is>
      </c>
      <c r="B6302" s="7" t="inlineStr">
        <is>
          <t>06:00</t>
        </is>
      </c>
      <c r="C6302" s="6" t="inlineStr">
        <is>
          <t>Almenara</t>
        </is>
      </c>
      <c r="D6302" s="20" t="n">
        <v>0.05</v>
      </c>
      <c r="E6302" s="21" t="n">
        <v>3.7</v>
      </c>
      <c r="F6302" s="8" t="n">
        <v>167</v>
      </c>
      <c r="G6302" s="21" t="n">
        <v>5.4</v>
      </c>
      <c r="H6302" s="8" t="n">
        <v>307</v>
      </c>
      <c r="I6302" s="8" t="n">
        <v>0</v>
      </c>
      <c r="J6302" s="6" t="inlineStr"/>
    </row>
    <row r="6303" ht="19" customHeight="1">
      <c r="A6303" s="10" t="inlineStr">
        <is>
          <t>2026-10-26</t>
        </is>
      </c>
      <c r="B6303" s="10" t="inlineStr">
        <is>
          <t>06:00</t>
        </is>
      </c>
      <c r="C6303" s="9" t="inlineStr">
        <is>
          <t>Burriana</t>
        </is>
      </c>
      <c r="D6303" s="24" t="n">
        <v>0.05</v>
      </c>
      <c r="E6303" s="25" t="n">
        <v>3.7</v>
      </c>
      <c r="F6303" s="11" t="n">
        <v>167</v>
      </c>
      <c r="G6303" s="25" t="n">
        <v>5.4</v>
      </c>
      <c r="H6303" s="11" t="n">
        <v>307</v>
      </c>
      <c r="I6303" s="11" t="n">
        <v>0</v>
      </c>
      <c r="J6303" s="9" t="inlineStr"/>
    </row>
    <row r="6304" ht="19" customHeight="1">
      <c r="A6304" s="7" t="inlineStr">
        <is>
          <t>2026-10-26</t>
        </is>
      </c>
      <c r="B6304" s="7" t="inlineStr">
        <is>
          <t>06:00</t>
        </is>
      </c>
      <c r="C6304" s="6" t="inlineStr">
        <is>
          <t>Gurugu</t>
        </is>
      </c>
      <c r="D6304" s="20" t="n">
        <v>0.05</v>
      </c>
      <c r="E6304" s="21" t="n">
        <v>3.7</v>
      </c>
      <c r="F6304" s="8" t="n">
        <v>167</v>
      </c>
      <c r="G6304" s="21" t="n">
        <v>5.4</v>
      </c>
      <c r="H6304" s="8" t="n">
        <v>307</v>
      </c>
      <c r="I6304" s="8" t="n">
        <v>0</v>
      </c>
      <c r="J6304" s="6" t="inlineStr"/>
    </row>
    <row r="6305" ht="19" customHeight="1">
      <c r="A6305" s="10" t="inlineStr">
        <is>
          <t>2026-10-26</t>
        </is>
      </c>
      <c r="B6305" s="10" t="inlineStr">
        <is>
          <t>06:00</t>
        </is>
      </c>
      <c r="C6305" s="9" t="inlineStr">
        <is>
          <t>La Renegà</t>
        </is>
      </c>
      <c r="D6305" s="24" t="n">
        <v>0.01</v>
      </c>
      <c r="E6305" s="25" t="n">
        <v>3.7</v>
      </c>
      <c r="F6305" s="11" t="n">
        <v>167</v>
      </c>
      <c r="G6305" s="25" t="n">
        <v>5.4</v>
      </c>
      <c r="H6305" s="11" t="n">
        <v>307</v>
      </c>
      <c r="I6305" s="11" t="n">
        <v>0</v>
      </c>
      <c r="J6305" s="9" t="inlineStr"/>
    </row>
    <row r="6306" ht="19" customHeight="1">
      <c r="A6306" s="7" t="inlineStr">
        <is>
          <t>2026-10-26</t>
        </is>
      </c>
      <c r="B6306" s="7" t="inlineStr">
        <is>
          <t>06:00</t>
        </is>
      </c>
      <c r="C6306" s="6" t="inlineStr">
        <is>
          <t>Nules</t>
        </is>
      </c>
      <c r="D6306" s="20" t="n">
        <v>0.05</v>
      </c>
      <c r="E6306" s="21" t="n">
        <v>3.7</v>
      </c>
      <c r="F6306" s="8" t="n">
        <v>167</v>
      </c>
      <c r="G6306" s="21" t="n">
        <v>5.4</v>
      </c>
      <c r="H6306" s="8" t="n">
        <v>307</v>
      </c>
      <c r="I6306" s="8" t="n">
        <v>0</v>
      </c>
      <c r="J6306" s="6" t="inlineStr"/>
    </row>
    <row r="6307" ht="19" customHeight="1">
      <c r="A6307" s="10" t="inlineStr">
        <is>
          <t>2026-10-26</t>
        </is>
      </c>
      <c r="B6307" s="10" t="inlineStr">
        <is>
          <t>06:00</t>
        </is>
      </c>
      <c r="C6307" s="9" t="inlineStr">
        <is>
          <t>Peñíscola N</t>
        </is>
      </c>
      <c r="D6307" s="24" t="n">
        <v>0.03</v>
      </c>
      <c r="E6307" s="25" t="n">
        <v>3.7</v>
      </c>
      <c r="F6307" s="11" t="n">
        <v>167</v>
      </c>
      <c r="G6307" s="25" t="n">
        <v>5.4</v>
      </c>
      <c r="H6307" s="11" t="n">
        <v>307</v>
      </c>
      <c r="I6307" s="11" t="n">
        <v>0</v>
      </c>
      <c r="J6307" s="9" t="inlineStr"/>
    </row>
    <row r="6308" ht="19" customHeight="1">
      <c r="A6308" s="7" t="inlineStr">
        <is>
          <t>2026-10-26</t>
        </is>
      </c>
      <c r="B6308" s="7" t="inlineStr">
        <is>
          <t>06:00</t>
        </is>
      </c>
      <c r="C6308" s="6" t="inlineStr">
        <is>
          <t>Pirámides</t>
        </is>
      </c>
      <c r="D6308" s="20" t="n">
        <v>0.07000000000000001</v>
      </c>
      <c r="E6308" s="21" t="n">
        <v>3.7</v>
      </c>
      <c r="F6308" s="8" t="n">
        <v>167</v>
      </c>
      <c r="G6308" s="21" t="n">
        <v>5.4</v>
      </c>
      <c r="H6308" s="8" t="n">
        <v>307</v>
      </c>
      <c r="I6308" s="8" t="n">
        <v>0</v>
      </c>
      <c r="J6308" s="6" t="inlineStr"/>
    </row>
    <row r="6309" ht="19" customHeight="1">
      <c r="A6309" s="10" t="inlineStr">
        <is>
          <t>2026-10-26</t>
        </is>
      </c>
      <c r="B6309" s="10" t="inlineStr">
        <is>
          <t>06:00</t>
        </is>
      </c>
      <c r="C6309" s="9" t="inlineStr">
        <is>
          <t>Planetario</t>
        </is>
      </c>
      <c r="D6309" s="24" t="n">
        <v>0.05</v>
      </c>
      <c r="E6309" s="25" t="n">
        <v>3.7</v>
      </c>
      <c r="F6309" s="11" t="n">
        <v>167</v>
      </c>
      <c r="G6309" s="25" t="n">
        <v>5.4</v>
      </c>
      <c r="H6309" s="11" t="n">
        <v>307</v>
      </c>
      <c r="I6309" s="11" t="n">
        <v>0</v>
      </c>
      <c r="J6309" s="9" t="inlineStr"/>
    </row>
    <row r="6310" ht="19" customHeight="1">
      <c r="A6310" s="7" t="inlineStr">
        <is>
          <t>2026-10-26</t>
        </is>
      </c>
      <c r="B6310" s="7" t="inlineStr">
        <is>
          <t>06:00</t>
        </is>
      </c>
      <c r="C6310" s="6" t="inlineStr">
        <is>
          <t>Vinaròs</t>
        </is>
      </c>
      <c r="D6310" s="20" t="n">
        <v>0.03</v>
      </c>
      <c r="E6310" s="21" t="n">
        <v>3.7</v>
      </c>
      <c r="F6310" s="8" t="n">
        <v>167</v>
      </c>
      <c r="G6310" s="21" t="n">
        <v>5.4</v>
      </c>
      <c r="H6310" s="8" t="n">
        <v>307</v>
      </c>
      <c r="I6310" s="8" t="n">
        <v>0</v>
      </c>
      <c r="J6310" s="6" t="inlineStr"/>
    </row>
    <row r="6311" ht="19" customHeight="1">
      <c r="A6311" s="10" t="inlineStr">
        <is>
          <t>2026-10-26</t>
        </is>
      </c>
      <c r="B6311" s="10" t="inlineStr">
        <is>
          <t>06:00</t>
        </is>
      </c>
      <c r="C6311" s="9" t="inlineStr">
        <is>
          <t>Voramar</t>
        </is>
      </c>
      <c r="D6311" s="24" t="n">
        <v>0.08</v>
      </c>
      <c r="E6311" s="25" t="n">
        <v>3.7</v>
      </c>
      <c r="F6311" s="11" t="n">
        <v>167</v>
      </c>
      <c r="G6311" s="25" t="n">
        <v>5.4</v>
      </c>
      <c r="H6311" s="11" t="n">
        <v>307</v>
      </c>
      <c r="I6311" s="11" t="n">
        <v>0</v>
      </c>
      <c r="J6311" s="9" t="inlineStr"/>
    </row>
    <row r="6312" ht="19" customHeight="1">
      <c r="A6312" s="7" t="inlineStr">
        <is>
          <t>2026-10-26</t>
        </is>
      </c>
      <c r="B6312" s="7" t="inlineStr">
        <is>
          <t>07:00</t>
        </is>
      </c>
      <c r="C6312" s="6" t="inlineStr">
        <is>
          <t>Almenara</t>
        </is>
      </c>
      <c r="D6312" s="20" t="n">
        <v>0.05</v>
      </c>
      <c r="E6312" s="21" t="n">
        <v>4</v>
      </c>
      <c r="F6312" s="8" t="n">
        <v>167</v>
      </c>
      <c r="G6312" s="21" t="n">
        <v>6.1</v>
      </c>
      <c r="H6312" s="8" t="n">
        <v>320</v>
      </c>
      <c r="I6312" s="8" t="n">
        <v>0</v>
      </c>
      <c r="J6312" s="6" t="inlineStr"/>
    </row>
    <row r="6313" ht="19" customHeight="1">
      <c r="A6313" s="10" t="inlineStr">
        <is>
          <t>2026-10-26</t>
        </is>
      </c>
      <c r="B6313" s="10" t="inlineStr">
        <is>
          <t>07:00</t>
        </is>
      </c>
      <c r="C6313" s="9" t="inlineStr">
        <is>
          <t>Burriana</t>
        </is>
      </c>
      <c r="D6313" s="24" t="n">
        <v>0.05</v>
      </c>
      <c r="E6313" s="25" t="n">
        <v>4</v>
      </c>
      <c r="F6313" s="11" t="n">
        <v>167</v>
      </c>
      <c r="G6313" s="25" t="n">
        <v>6.1</v>
      </c>
      <c r="H6313" s="11" t="n">
        <v>320</v>
      </c>
      <c r="I6313" s="11" t="n">
        <v>0</v>
      </c>
      <c r="J6313" s="9" t="inlineStr"/>
    </row>
    <row r="6314" ht="19" customHeight="1">
      <c r="A6314" s="7" t="inlineStr">
        <is>
          <t>2026-10-26</t>
        </is>
      </c>
      <c r="B6314" s="7" t="inlineStr">
        <is>
          <t>07:00</t>
        </is>
      </c>
      <c r="C6314" s="6" t="inlineStr">
        <is>
          <t>Gurugu</t>
        </is>
      </c>
      <c r="D6314" s="20" t="n">
        <v>0.05</v>
      </c>
      <c r="E6314" s="21" t="n">
        <v>4</v>
      </c>
      <c r="F6314" s="8" t="n">
        <v>167</v>
      </c>
      <c r="G6314" s="21" t="n">
        <v>6.1</v>
      </c>
      <c r="H6314" s="8" t="n">
        <v>320</v>
      </c>
      <c r="I6314" s="8" t="n">
        <v>0</v>
      </c>
      <c r="J6314" s="6" t="inlineStr"/>
    </row>
    <row r="6315" ht="19" customHeight="1">
      <c r="A6315" s="10" t="inlineStr">
        <is>
          <t>2026-10-26</t>
        </is>
      </c>
      <c r="B6315" s="10" t="inlineStr">
        <is>
          <t>07:00</t>
        </is>
      </c>
      <c r="C6315" s="9" t="inlineStr">
        <is>
          <t>La Renegà</t>
        </is>
      </c>
      <c r="D6315" s="24" t="n">
        <v>0.01</v>
      </c>
      <c r="E6315" s="25" t="n">
        <v>4</v>
      </c>
      <c r="F6315" s="11" t="n">
        <v>167</v>
      </c>
      <c r="G6315" s="25" t="n">
        <v>6.1</v>
      </c>
      <c r="H6315" s="11" t="n">
        <v>320</v>
      </c>
      <c r="I6315" s="11" t="n">
        <v>0</v>
      </c>
      <c r="J6315" s="9" t="inlineStr"/>
    </row>
    <row r="6316" ht="19" customHeight="1">
      <c r="A6316" s="7" t="inlineStr">
        <is>
          <t>2026-10-26</t>
        </is>
      </c>
      <c r="B6316" s="7" t="inlineStr">
        <is>
          <t>07:00</t>
        </is>
      </c>
      <c r="C6316" s="6" t="inlineStr">
        <is>
          <t>Nules</t>
        </is>
      </c>
      <c r="D6316" s="20" t="n">
        <v>0.05</v>
      </c>
      <c r="E6316" s="21" t="n">
        <v>4</v>
      </c>
      <c r="F6316" s="8" t="n">
        <v>167</v>
      </c>
      <c r="G6316" s="21" t="n">
        <v>6.1</v>
      </c>
      <c r="H6316" s="8" t="n">
        <v>320</v>
      </c>
      <c r="I6316" s="8" t="n">
        <v>0</v>
      </c>
      <c r="J6316" s="6" t="inlineStr"/>
    </row>
    <row r="6317" ht="19" customHeight="1">
      <c r="A6317" s="10" t="inlineStr">
        <is>
          <t>2026-10-26</t>
        </is>
      </c>
      <c r="B6317" s="10" t="inlineStr">
        <is>
          <t>07:00</t>
        </is>
      </c>
      <c r="C6317" s="9" t="inlineStr">
        <is>
          <t>Peñíscola N</t>
        </is>
      </c>
      <c r="D6317" s="24" t="n">
        <v>0.03</v>
      </c>
      <c r="E6317" s="25" t="n">
        <v>4</v>
      </c>
      <c r="F6317" s="11" t="n">
        <v>167</v>
      </c>
      <c r="G6317" s="25" t="n">
        <v>6.1</v>
      </c>
      <c r="H6317" s="11" t="n">
        <v>320</v>
      </c>
      <c r="I6317" s="11" t="n">
        <v>0</v>
      </c>
      <c r="J6317" s="9" t="inlineStr"/>
    </row>
    <row r="6318" ht="19" customHeight="1">
      <c r="A6318" s="7" t="inlineStr">
        <is>
          <t>2026-10-26</t>
        </is>
      </c>
      <c r="B6318" s="7" t="inlineStr">
        <is>
          <t>07:00</t>
        </is>
      </c>
      <c r="C6318" s="6" t="inlineStr">
        <is>
          <t>Pirámides</t>
        </is>
      </c>
      <c r="D6318" s="20" t="n">
        <v>0.06</v>
      </c>
      <c r="E6318" s="21" t="n">
        <v>4</v>
      </c>
      <c r="F6318" s="8" t="n">
        <v>167</v>
      </c>
      <c r="G6318" s="21" t="n">
        <v>6.1</v>
      </c>
      <c r="H6318" s="8" t="n">
        <v>320</v>
      </c>
      <c r="I6318" s="8" t="n">
        <v>0</v>
      </c>
      <c r="J6318" s="6" t="inlineStr"/>
    </row>
    <row r="6319" ht="19" customHeight="1">
      <c r="A6319" s="10" t="inlineStr">
        <is>
          <t>2026-10-26</t>
        </is>
      </c>
      <c r="B6319" s="10" t="inlineStr">
        <is>
          <t>07:00</t>
        </is>
      </c>
      <c r="C6319" s="9" t="inlineStr">
        <is>
          <t>Planetario</t>
        </is>
      </c>
      <c r="D6319" s="24" t="n">
        <v>0.05</v>
      </c>
      <c r="E6319" s="25" t="n">
        <v>4</v>
      </c>
      <c r="F6319" s="11" t="n">
        <v>167</v>
      </c>
      <c r="G6319" s="25" t="n">
        <v>6.1</v>
      </c>
      <c r="H6319" s="11" t="n">
        <v>320</v>
      </c>
      <c r="I6319" s="11" t="n">
        <v>0</v>
      </c>
      <c r="J6319" s="9" t="inlineStr"/>
    </row>
    <row r="6320" ht="19" customHeight="1">
      <c r="A6320" s="7" t="inlineStr">
        <is>
          <t>2026-10-26</t>
        </is>
      </c>
      <c r="B6320" s="7" t="inlineStr">
        <is>
          <t>07:00</t>
        </is>
      </c>
      <c r="C6320" s="6" t="inlineStr">
        <is>
          <t>Vinaròs</t>
        </is>
      </c>
      <c r="D6320" s="20" t="n">
        <v>0.03</v>
      </c>
      <c r="E6320" s="21" t="n">
        <v>4</v>
      </c>
      <c r="F6320" s="8" t="n">
        <v>167</v>
      </c>
      <c r="G6320" s="21" t="n">
        <v>6.1</v>
      </c>
      <c r="H6320" s="8" t="n">
        <v>320</v>
      </c>
      <c r="I6320" s="8" t="n">
        <v>0</v>
      </c>
      <c r="J6320" s="6" t="inlineStr"/>
    </row>
    <row r="6321" ht="19" customHeight="1">
      <c r="A6321" s="10" t="inlineStr">
        <is>
          <t>2026-10-26</t>
        </is>
      </c>
      <c r="B6321" s="10" t="inlineStr">
        <is>
          <t>07:00</t>
        </is>
      </c>
      <c r="C6321" s="9" t="inlineStr">
        <is>
          <t>Voramar</t>
        </is>
      </c>
      <c r="D6321" s="24" t="n">
        <v>0.07000000000000001</v>
      </c>
      <c r="E6321" s="25" t="n">
        <v>4</v>
      </c>
      <c r="F6321" s="11" t="n">
        <v>167</v>
      </c>
      <c r="G6321" s="25" t="n">
        <v>6.1</v>
      </c>
      <c r="H6321" s="11" t="n">
        <v>320</v>
      </c>
      <c r="I6321" s="11" t="n">
        <v>0</v>
      </c>
      <c r="J6321" s="9" t="inlineStr"/>
    </row>
    <row r="6322" ht="19" customHeight="1">
      <c r="A6322" s="7" t="inlineStr">
        <is>
          <t>2026-10-26</t>
        </is>
      </c>
      <c r="B6322" s="7" t="inlineStr">
        <is>
          <t>08:00</t>
        </is>
      </c>
      <c r="C6322" s="6" t="inlineStr">
        <is>
          <t>Almenara</t>
        </is>
      </c>
      <c r="D6322" s="20" t="n">
        <v>0.05</v>
      </c>
      <c r="E6322" s="21" t="n">
        <v>4</v>
      </c>
      <c r="F6322" s="8" t="n">
        <v>166</v>
      </c>
      <c r="G6322" s="21" t="n">
        <v>5.9</v>
      </c>
      <c r="H6322" s="8" t="n">
        <v>313</v>
      </c>
      <c r="I6322" s="8" t="n">
        <v>0</v>
      </c>
      <c r="J6322" s="6" t="inlineStr"/>
    </row>
    <row r="6323" ht="19" customHeight="1">
      <c r="A6323" s="10" t="inlineStr">
        <is>
          <t>2026-10-26</t>
        </is>
      </c>
      <c r="B6323" s="10" t="inlineStr">
        <is>
          <t>08:00</t>
        </is>
      </c>
      <c r="C6323" s="9" t="inlineStr">
        <is>
          <t>Burriana</t>
        </is>
      </c>
      <c r="D6323" s="24" t="n">
        <v>0.05</v>
      </c>
      <c r="E6323" s="25" t="n">
        <v>4</v>
      </c>
      <c r="F6323" s="11" t="n">
        <v>166</v>
      </c>
      <c r="G6323" s="25" t="n">
        <v>5.9</v>
      </c>
      <c r="H6323" s="11" t="n">
        <v>313</v>
      </c>
      <c r="I6323" s="11" t="n">
        <v>0</v>
      </c>
      <c r="J6323" s="9" t="inlineStr"/>
    </row>
    <row r="6324" ht="19" customHeight="1">
      <c r="A6324" s="7" t="inlineStr">
        <is>
          <t>2026-10-26</t>
        </is>
      </c>
      <c r="B6324" s="7" t="inlineStr">
        <is>
          <t>08:00</t>
        </is>
      </c>
      <c r="C6324" s="6" t="inlineStr">
        <is>
          <t>Gurugu</t>
        </is>
      </c>
      <c r="D6324" s="20" t="n">
        <v>0.05</v>
      </c>
      <c r="E6324" s="21" t="n">
        <v>4</v>
      </c>
      <c r="F6324" s="8" t="n">
        <v>166</v>
      </c>
      <c r="G6324" s="21" t="n">
        <v>5.9</v>
      </c>
      <c r="H6324" s="8" t="n">
        <v>313</v>
      </c>
      <c r="I6324" s="8" t="n">
        <v>0</v>
      </c>
      <c r="J6324" s="6" t="inlineStr"/>
    </row>
    <row r="6325" ht="19" customHeight="1">
      <c r="A6325" s="10" t="inlineStr">
        <is>
          <t>2026-10-26</t>
        </is>
      </c>
      <c r="B6325" s="10" t="inlineStr">
        <is>
          <t>08:00</t>
        </is>
      </c>
      <c r="C6325" s="9" t="inlineStr">
        <is>
          <t>La Renegà</t>
        </is>
      </c>
      <c r="D6325" s="24" t="n">
        <v>0.01</v>
      </c>
      <c r="E6325" s="25" t="n">
        <v>4</v>
      </c>
      <c r="F6325" s="11" t="n">
        <v>166</v>
      </c>
      <c r="G6325" s="25" t="n">
        <v>5.9</v>
      </c>
      <c r="H6325" s="11" t="n">
        <v>313</v>
      </c>
      <c r="I6325" s="11" t="n">
        <v>0</v>
      </c>
      <c r="J6325" s="9" t="inlineStr"/>
    </row>
    <row r="6326" ht="19" customHeight="1">
      <c r="A6326" s="7" t="inlineStr">
        <is>
          <t>2026-10-26</t>
        </is>
      </c>
      <c r="B6326" s="7" t="inlineStr">
        <is>
          <t>08:00</t>
        </is>
      </c>
      <c r="C6326" s="6" t="inlineStr">
        <is>
          <t>Nules</t>
        </is>
      </c>
      <c r="D6326" s="20" t="n">
        <v>0.05</v>
      </c>
      <c r="E6326" s="21" t="n">
        <v>4</v>
      </c>
      <c r="F6326" s="8" t="n">
        <v>166</v>
      </c>
      <c r="G6326" s="21" t="n">
        <v>5.9</v>
      </c>
      <c r="H6326" s="8" t="n">
        <v>313</v>
      </c>
      <c r="I6326" s="8" t="n">
        <v>0</v>
      </c>
      <c r="J6326" s="6" t="inlineStr"/>
    </row>
    <row r="6327" ht="19" customHeight="1">
      <c r="A6327" s="10" t="inlineStr">
        <is>
          <t>2026-10-26</t>
        </is>
      </c>
      <c r="B6327" s="10" t="inlineStr">
        <is>
          <t>08:00</t>
        </is>
      </c>
      <c r="C6327" s="9" t="inlineStr">
        <is>
          <t>Peñíscola N</t>
        </is>
      </c>
      <c r="D6327" s="24" t="n">
        <v>0.03</v>
      </c>
      <c r="E6327" s="25" t="n">
        <v>4</v>
      </c>
      <c r="F6327" s="11" t="n">
        <v>166</v>
      </c>
      <c r="G6327" s="25" t="n">
        <v>5.9</v>
      </c>
      <c r="H6327" s="11" t="n">
        <v>313</v>
      </c>
      <c r="I6327" s="11" t="n">
        <v>0</v>
      </c>
      <c r="J6327" s="9" t="inlineStr"/>
    </row>
    <row r="6328" ht="19" customHeight="1">
      <c r="A6328" s="7" t="inlineStr">
        <is>
          <t>2026-10-26</t>
        </is>
      </c>
      <c r="B6328" s="7" t="inlineStr">
        <is>
          <t>08:00</t>
        </is>
      </c>
      <c r="C6328" s="6" t="inlineStr">
        <is>
          <t>Pirámides</t>
        </is>
      </c>
      <c r="D6328" s="20" t="n">
        <v>0.06</v>
      </c>
      <c r="E6328" s="21" t="n">
        <v>4</v>
      </c>
      <c r="F6328" s="8" t="n">
        <v>166</v>
      </c>
      <c r="G6328" s="21" t="n">
        <v>5.9</v>
      </c>
      <c r="H6328" s="8" t="n">
        <v>313</v>
      </c>
      <c r="I6328" s="8" t="n">
        <v>0</v>
      </c>
      <c r="J6328" s="6" t="inlineStr"/>
    </row>
    <row r="6329" ht="19" customHeight="1">
      <c r="A6329" s="10" t="inlineStr">
        <is>
          <t>2026-10-26</t>
        </is>
      </c>
      <c r="B6329" s="10" t="inlineStr">
        <is>
          <t>08:00</t>
        </is>
      </c>
      <c r="C6329" s="9" t="inlineStr">
        <is>
          <t>Planetario</t>
        </is>
      </c>
      <c r="D6329" s="24" t="n">
        <v>0.05</v>
      </c>
      <c r="E6329" s="25" t="n">
        <v>4</v>
      </c>
      <c r="F6329" s="11" t="n">
        <v>166</v>
      </c>
      <c r="G6329" s="25" t="n">
        <v>5.9</v>
      </c>
      <c r="H6329" s="11" t="n">
        <v>313</v>
      </c>
      <c r="I6329" s="11" t="n">
        <v>0</v>
      </c>
      <c r="J6329" s="9" t="inlineStr"/>
    </row>
    <row r="6330" ht="19" customHeight="1">
      <c r="A6330" s="7" t="inlineStr">
        <is>
          <t>2026-10-26</t>
        </is>
      </c>
      <c r="B6330" s="7" t="inlineStr">
        <is>
          <t>08:00</t>
        </is>
      </c>
      <c r="C6330" s="6" t="inlineStr">
        <is>
          <t>Vinaròs</t>
        </is>
      </c>
      <c r="D6330" s="20" t="n">
        <v>0.03</v>
      </c>
      <c r="E6330" s="21" t="n">
        <v>4</v>
      </c>
      <c r="F6330" s="8" t="n">
        <v>166</v>
      </c>
      <c r="G6330" s="21" t="n">
        <v>5.9</v>
      </c>
      <c r="H6330" s="8" t="n">
        <v>313</v>
      </c>
      <c r="I6330" s="8" t="n">
        <v>0</v>
      </c>
      <c r="J6330" s="6" t="inlineStr"/>
    </row>
    <row r="6331" ht="19" customHeight="1">
      <c r="A6331" s="10" t="inlineStr">
        <is>
          <t>2026-10-26</t>
        </is>
      </c>
      <c r="B6331" s="10" t="inlineStr">
        <is>
          <t>08:00</t>
        </is>
      </c>
      <c r="C6331" s="9" t="inlineStr">
        <is>
          <t>Voramar</t>
        </is>
      </c>
      <c r="D6331" s="24" t="n">
        <v>0.07000000000000001</v>
      </c>
      <c r="E6331" s="25" t="n">
        <v>4</v>
      </c>
      <c r="F6331" s="11" t="n">
        <v>166</v>
      </c>
      <c r="G6331" s="25" t="n">
        <v>5.9</v>
      </c>
      <c r="H6331" s="11" t="n">
        <v>313</v>
      </c>
      <c r="I6331" s="11" t="n">
        <v>0</v>
      </c>
      <c r="J6331" s="9" t="inlineStr"/>
    </row>
    <row r="6332" ht="19" customHeight="1">
      <c r="A6332" s="7" t="inlineStr">
        <is>
          <t>2026-10-26</t>
        </is>
      </c>
      <c r="B6332" s="7" t="inlineStr">
        <is>
          <t>09:00</t>
        </is>
      </c>
      <c r="C6332" s="6" t="inlineStr">
        <is>
          <t>Almenara</t>
        </is>
      </c>
      <c r="D6332" s="20" t="n">
        <v>0.06</v>
      </c>
      <c r="E6332" s="21" t="n">
        <v>3.8</v>
      </c>
      <c r="F6332" s="8" t="n">
        <v>166</v>
      </c>
      <c r="G6332" s="21" t="n">
        <v>4.4</v>
      </c>
      <c r="H6332" s="8" t="n">
        <v>305</v>
      </c>
      <c r="I6332" s="8" t="n">
        <v>0</v>
      </c>
      <c r="J6332" s="6" t="inlineStr"/>
    </row>
    <row r="6333" ht="19" customHeight="1">
      <c r="A6333" s="10" t="inlineStr">
        <is>
          <t>2026-10-26</t>
        </is>
      </c>
      <c r="B6333" s="10" t="inlineStr">
        <is>
          <t>09:00</t>
        </is>
      </c>
      <c r="C6333" s="9" t="inlineStr">
        <is>
          <t>Burriana</t>
        </is>
      </c>
      <c r="D6333" s="24" t="n">
        <v>0.06</v>
      </c>
      <c r="E6333" s="25" t="n">
        <v>3.8</v>
      </c>
      <c r="F6333" s="11" t="n">
        <v>166</v>
      </c>
      <c r="G6333" s="25" t="n">
        <v>4.4</v>
      </c>
      <c r="H6333" s="11" t="n">
        <v>305</v>
      </c>
      <c r="I6333" s="11" t="n">
        <v>0</v>
      </c>
      <c r="J6333" s="9" t="inlineStr"/>
    </row>
    <row r="6334" ht="19" customHeight="1">
      <c r="A6334" s="7" t="inlineStr">
        <is>
          <t>2026-10-26</t>
        </is>
      </c>
      <c r="B6334" s="7" t="inlineStr">
        <is>
          <t>09:00</t>
        </is>
      </c>
      <c r="C6334" s="6" t="inlineStr">
        <is>
          <t>Gurugu</t>
        </is>
      </c>
      <c r="D6334" s="20" t="n">
        <v>0.06</v>
      </c>
      <c r="E6334" s="21" t="n">
        <v>3.8</v>
      </c>
      <c r="F6334" s="8" t="n">
        <v>166</v>
      </c>
      <c r="G6334" s="21" t="n">
        <v>4.4</v>
      </c>
      <c r="H6334" s="8" t="n">
        <v>305</v>
      </c>
      <c r="I6334" s="8" t="n">
        <v>0</v>
      </c>
      <c r="J6334" s="6" t="inlineStr"/>
    </row>
    <row r="6335" ht="19" customHeight="1">
      <c r="A6335" s="10" t="inlineStr">
        <is>
          <t>2026-10-26</t>
        </is>
      </c>
      <c r="B6335" s="10" t="inlineStr">
        <is>
          <t>09:00</t>
        </is>
      </c>
      <c r="C6335" s="9" t="inlineStr">
        <is>
          <t>La Renegà</t>
        </is>
      </c>
      <c r="D6335" s="24" t="n">
        <v>0.01</v>
      </c>
      <c r="E6335" s="25" t="n">
        <v>3.8</v>
      </c>
      <c r="F6335" s="11" t="n">
        <v>166</v>
      </c>
      <c r="G6335" s="25" t="n">
        <v>4.4</v>
      </c>
      <c r="H6335" s="11" t="n">
        <v>305</v>
      </c>
      <c r="I6335" s="11" t="n">
        <v>0</v>
      </c>
      <c r="J6335" s="9" t="inlineStr"/>
    </row>
    <row r="6336" ht="19" customHeight="1">
      <c r="A6336" s="7" t="inlineStr">
        <is>
          <t>2026-10-26</t>
        </is>
      </c>
      <c r="B6336" s="7" t="inlineStr">
        <is>
          <t>09:00</t>
        </is>
      </c>
      <c r="C6336" s="6" t="inlineStr">
        <is>
          <t>Nules</t>
        </is>
      </c>
      <c r="D6336" s="20" t="n">
        <v>0.06</v>
      </c>
      <c r="E6336" s="21" t="n">
        <v>3.8</v>
      </c>
      <c r="F6336" s="8" t="n">
        <v>166</v>
      </c>
      <c r="G6336" s="21" t="n">
        <v>4.4</v>
      </c>
      <c r="H6336" s="8" t="n">
        <v>305</v>
      </c>
      <c r="I6336" s="8" t="n">
        <v>0</v>
      </c>
      <c r="J6336" s="6" t="inlineStr"/>
    </row>
    <row r="6337" ht="19" customHeight="1">
      <c r="A6337" s="10" t="inlineStr">
        <is>
          <t>2026-10-26</t>
        </is>
      </c>
      <c r="B6337" s="10" t="inlineStr">
        <is>
          <t>09:00</t>
        </is>
      </c>
      <c r="C6337" s="9" t="inlineStr">
        <is>
          <t>Peñíscola N</t>
        </is>
      </c>
      <c r="D6337" s="24" t="n">
        <v>0.04</v>
      </c>
      <c r="E6337" s="25" t="n">
        <v>3.8</v>
      </c>
      <c r="F6337" s="11" t="n">
        <v>166</v>
      </c>
      <c r="G6337" s="25" t="n">
        <v>4.4</v>
      </c>
      <c r="H6337" s="11" t="n">
        <v>305</v>
      </c>
      <c r="I6337" s="11" t="n">
        <v>0</v>
      </c>
      <c r="J6337" s="9" t="inlineStr"/>
    </row>
    <row r="6338" ht="19" customHeight="1">
      <c r="A6338" s="7" t="inlineStr">
        <is>
          <t>2026-10-26</t>
        </is>
      </c>
      <c r="B6338" s="7" t="inlineStr">
        <is>
          <t>09:00</t>
        </is>
      </c>
      <c r="C6338" s="6" t="inlineStr">
        <is>
          <t>Pirámides</t>
        </is>
      </c>
      <c r="D6338" s="20" t="n">
        <v>0.07000000000000001</v>
      </c>
      <c r="E6338" s="21" t="n">
        <v>3.8</v>
      </c>
      <c r="F6338" s="8" t="n">
        <v>166</v>
      </c>
      <c r="G6338" s="21" t="n">
        <v>4.4</v>
      </c>
      <c r="H6338" s="8" t="n">
        <v>305</v>
      </c>
      <c r="I6338" s="8" t="n">
        <v>0</v>
      </c>
      <c r="J6338" s="6" t="inlineStr"/>
    </row>
    <row r="6339" ht="19" customHeight="1">
      <c r="A6339" s="10" t="inlineStr">
        <is>
          <t>2026-10-26</t>
        </is>
      </c>
      <c r="B6339" s="10" t="inlineStr">
        <is>
          <t>09:00</t>
        </is>
      </c>
      <c r="C6339" s="9" t="inlineStr">
        <is>
          <t>Planetario</t>
        </is>
      </c>
      <c r="D6339" s="24" t="n">
        <v>0.06</v>
      </c>
      <c r="E6339" s="25" t="n">
        <v>3.8</v>
      </c>
      <c r="F6339" s="11" t="n">
        <v>166</v>
      </c>
      <c r="G6339" s="25" t="n">
        <v>4.4</v>
      </c>
      <c r="H6339" s="11" t="n">
        <v>305</v>
      </c>
      <c r="I6339" s="11" t="n">
        <v>0</v>
      </c>
      <c r="J6339" s="9" t="inlineStr"/>
    </row>
    <row r="6340" ht="19" customHeight="1">
      <c r="A6340" s="7" t="inlineStr">
        <is>
          <t>2026-10-26</t>
        </is>
      </c>
      <c r="B6340" s="7" t="inlineStr">
        <is>
          <t>09:00</t>
        </is>
      </c>
      <c r="C6340" s="6" t="inlineStr">
        <is>
          <t>Vinaròs</t>
        </is>
      </c>
      <c r="D6340" s="20" t="n">
        <v>0.04</v>
      </c>
      <c r="E6340" s="21" t="n">
        <v>3.8</v>
      </c>
      <c r="F6340" s="8" t="n">
        <v>166</v>
      </c>
      <c r="G6340" s="21" t="n">
        <v>4.4</v>
      </c>
      <c r="H6340" s="8" t="n">
        <v>305</v>
      </c>
      <c r="I6340" s="8" t="n">
        <v>0</v>
      </c>
      <c r="J6340" s="6" t="inlineStr"/>
    </row>
    <row r="6341" ht="19" customHeight="1">
      <c r="A6341" s="10" t="inlineStr">
        <is>
          <t>2026-10-26</t>
        </is>
      </c>
      <c r="B6341" s="10" t="inlineStr">
        <is>
          <t>09:00</t>
        </is>
      </c>
      <c r="C6341" s="9" t="inlineStr">
        <is>
          <t>Voramar</t>
        </is>
      </c>
      <c r="D6341" s="24" t="n">
        <v>0.08</v>
      </c>
      <c r="E6341" s="25" t="n">
        <v>3.8</v>
      </c>
      <c r="F6341" s="11" t="n">
        <v>166</v>
      </c>
      <c r="G6341" s="25" t="n">
        <v>4.4</v>
      </c>
      <c r="H6341" s="11" t="n">
        <v>305</v>
      </c>
      <c r="I6341" s="11" t="n">
        <v>0</v>
      </c>
      <c r="J6341" s="9" t="inlineStr"/>
    </row>
    <row r="6342" ht="19" customHeight="1">
      <c r="A6342" s="7" t="inlineStr">
        <is>
          <t>2026-10-26</t>
        </is>
      </c>
      <c r="B6342" s="7" t="inlineStr">
        <is>
          <t>10:00</t>
        </is>
      </c>
      <c r="C6342" s="6" t="inlineStr">
        <is>
          <t>Almenara</t>
        </is>
      </c>
      <c r="D6342" s="20" t="n">
        <v>0.06</v>
      </c>
      <c r="E6342" s="21" t="n">
        <v>3.6</v>
      </c>
      <c r="F6342" s="8" t="n">
        <v>165</v>
      </c>
      <c r="G6342" s="21" t="n">
        <v>3</v>
      </c>
      <c r="H6342" s="8" t="n">
        <v>14</v>
      </c>
      <c r="I6342" s="8" t="n">
        <v>0</v>
      </c>
      <c r="J6342" s="6" t="inlineStr"/>
    </row>
    <row r="6343" ht="19" customHeight="1">
      <c r="A6343" s="10" t="inlineStr">
        <is>
          <t>2026-10-26</t>
        </is>
      </c>
      <c r="B6343" s="10" t="inlineStr">
        <is>
          <t>10:00</t>
        </is>
      </c>
      <c r="C6343" s="9" t="inlineStr">
        <is>
          <t>Burriana</t>
        </is>
      </c>
      <c r="D6343" s="24" t="n">
        <v>0.06</v>
      </c>
      <c r="E6343" s="25" t="n">
        <v>3.6</v>
      </c>
      <c r="F6343" s="11" t="n">
        <v>165</v>
      </c>
      <c r="G6343" s="25" t="n">
        <v>3</v>
      </c>
      <c r="H6343" s="11" t="n">
        <v>14</v>
      </c>
      <c r="I6343" s="11" t="n">
        <v>0</v>
      </c>
      <c r="J6343" s="9" t="inlineStr"/>
    </row>
    <row r="6344" ht="19" customHeight="1">
      <c r="A6344" s="7" t="inlineStr">
        <is>
          <t>2026-10-26</t>
        </is>
      </c>
      <c r="B6344" s="7" t="inlineStr">
        <is>
          <t>10:00</t>
        </is>
      </c>
      <c r="C6344" s="6" t="inlineStr">
        <is>
          <t>Gurugu</t>
        </is>
      </c>
      <c r="D6344" s="20" t="n">
        <v>0.06</v>
      </c>
      <c r="E6344" s="21" t="n">
        <v>3.6</v>
      </c>
      <c r="F6344" s="8" t="n">
        <v>165</v>
      </c>
      <c r="G6344" s="21" t="n">
        <v>3</v>
      </c>
      <c r="H6344" s="8" t="n">
        <v>14</v>
      </c>
      <c r="I6344" s="8" t="n">
        <v>0</v>
      </c>
      <c r="J6344" s="6" t="inlineStr"/>
    </row>
    <row r="6345" ht="19" customHeight="1">
      <c r="A6345" s="10" t="inlineStr">
        <is>
          <t>2026-10-26</t>
        </is>
      </c>
      <c r="B6345" s="10" t="inlineStr">
        <is>
          <t>10:00</t>
        </is>
      </c>
      <c r="C6345" s="9" t="inlineStr">
        <is>
          <t>La Renegà</t>
        </is>
      </c>
      <c r="D6345" s="24" t="n">
        <v>0.01</v>
      </c>
      <c r="E6345" s="25" t="n">
        <v>3.6</v>
      </c>
      <c r="F6345" s="11" t="n">
        <v>165</v>
      </c>
      <c r="G6345" s="25" t="n">
        <v>3</v>
      </c>
      <c r="H6345" s="11" t="n">
        <v>14</v>
      </c>
      <c r="I6345" s="11" t="n">
        <v>0</v>
      </c>
      <c r="J6345" s="9" t="inlineStr"/>
    </row>
    <row r="6346" ht="19" customHeight="1">
      <c r="A6346" s="7" t="inlineStr">
        <is>
          <t>2026-10-26</t>
        </is>
      </c>
      <c r="B6346" s="7" t="inlineStr">
        <is>
          <t>10:00</t>
        </is>
      </c>
      <c r="C6346" s="6" t="inlineStr">
        <is>
          <t>Nules</t>
        </is>
      </c>
      <c r="D6346" s="20" t="n">
        <v>0.06</v>
      </c>
      <c r="E6346" s="21" t="n">
        <v>3.6</v>
      </c>
      <c r="F6346" s="8" t="n">
        <v>165</v>
      </c>
      <c r="G6346" s="21" t="n">
        <v>3</v>
      </c>
      <c r="H6346" s="8" t="n">
        <v>14</v>
      </c>
      <c r="I6346" s="8" t="n">
        <v>0</v>
      </c>
      <c r="J6346" s="6" t="inlineStr"/>
    </row>
    <row r="6347" ht="19" customHeight="1">
      <c r="A6347" s="10" t="inlineStr">
        <is>
          <t>2026-10-26</t>
        </is>
      </c>
      <c r="B6347" s="10" t="inlineStr">
        <is>
          <t>10:00</t>
        </is>
      </c>
      <c r="C6347" s="9" t="inlineStr">
        <is>
          <t>Peñíscola N</t>
        </is>
      </c>
      <c r="D6347" s="24" t="n">
        <v>0.04</v>
      </c>
      <c r="E6347" s="25" t="n">
        <v>3.6</v>
      </c>
      <c r="F6347" s="11" t="n">
        <v>165</v>
      </c>
      <c r="G6347" s="25" t="n">
        <v>3</v>
      </c>
      <c r="H6347" s="11" t="n">
        <v>14</v>
      </c>
      <c r="I6347" s="11" t="n">
        <v>0</v>
      </c>
      <c r="J6347" s="9" t="inlineStr"/>
    </row>
    <row r="6348" ht="19" customHeight="1">
      <c r="A6348" s="7" t="inlineStr">
        <is>
          <t>2026-10-26</t>
        </is>
      </c>
      <c r="B6348" s="7" t="inlineStr">
        <is>
          <t>10:00</t>
        </is>
      </c>
      <c r="C6348" s="6" t="inlineStr">
        <is>
          <t>Pirámides</t>
        </is>
      </c>
      <c r="D6348" s="20" t="n">
        <v>0.07000000000000001</v>
      </c>
      <c r="E6348" s="21" t="n">
        <v>3.6</v>
      </c>
      <c r="F6348" s="8" t="n">
        <v>165</v>
      </c>
      <c r="G6348" s="21" t="n">
        <v>3</v>
      </c>
      <c r="H6348" s="8" t="n">
        <v>14</v>
      </c>
      <c r="I6348" s="8" t="n">
        <v>0</v>
      </c>
      <c r="J6348" s="6" t="inlineStr"/>
    </row>
    <row r="6349" ht="19" customHeight="1">
      <c r="A6349" s="10" t="inlineStr">
        <is>
          <t>2026-10-26</t>
        </is>
      </c>
      <c r="B6349" s="10" t="inlineStr">
        <is>
          <t>10:00</t>
        </is>
      </c>
      <c r="C6349" s="9" t="inlineStr">
        <is>
          <t>Planetario</t>
        </is>
      </c>
      <c r="D6349" s="24" t="n">
        <v>0.06</v>
      </c>
      <c r="E6349" s="25" t="n">
        <v>3.6</v>
      </c>
      <c r="F6349" s="11" t="n">
        <v>165</v>
      </c>
      <c r="G6349" s="25" t="n">
        <v>3</v>
      </c>
      <c r="H6349" s="11" t="n">
        <v>14</v>
      </c>
      <c r="I6349" s="11" t="n">
        <v>0</v>
      </c>
      <c r="J6349" s="9" t="inlineStr"/>
    </row>
    <row r="6350" ht="19" customHeight="1">
      <c r="A6350" s="7" t="inlineStr">
        <is>
          <t>2026-10-26</t>
        </is>
      </c>
      <c r="B6350" s="7" t="inlineStr">
        <is>
          <t>10:00</t>
        </is>
      </c>
      <c r="C6350" s="6" t="inlineStr">
        <is>
          <t>Vinaròs</t>
        </is>
      </c>
      <c r="D6350" s="20" t="n">
        <v>0.04</v>
      </c>
      <c r="E6350" s="21" t="n">
        <v>3.6</v>
      </c>
      <c r="F6350" s="8" t="n">
        <v>165</v>
      </c>
      <c r="G6350" s="21" t="n">
        <v>3</v>
      </c>
      <c r="H6350" s="8" t="n">
        <v>14</v>
      </c>
      <c r="I6350" s="8" t="n">
        <v>0</v>
      </c>
      <c r="J6350" s="6" t="inlineStr"/>
    </row>
    <row r="6351" ht="19" customHeight="1">
      <c r="A6351" s="10" t="inlineStr">
        <is>
          <t>2026-10-26</t>
        </is>
      </c>
      <c r="B6351" s="10" t="inlineStr">
        <is>
          <t>10:00</t>
        </is>
      </c>
      <c r="C6351" s="9" t="inlineStr">
        <is>
          <t>Voramar</t>
        </is>
      </c>
      <c r="D6351" s="24" t="n">
        <v>0.08</v>
      </c>
      <c r="E6351" s="25" t="n">
        <v>3.6</v>
      </c>
      <c r="F6351" s="11" t="n">
        <v>165</v>
      </c>
      <c r="G6351" s="25" t="n">
        <v>3</v>
      </c>
      <c r="H6351" s="11" t="n">
        <v>14</v>
      </c>
      <c r="I6351" s="11" t="n">
        <v>0</v>
      </c>
      <c r="J6351" s="9" t="inlineStr"/>
    </row>
    <row r="6352" ht="19" customHeight="1">
      <c r="A6352" s="7" t="inlineStr">
        <is>
          <t>2026-10-26</t>
        </is>
      </c>
      <c r="B6352" s="7" t="inlineStr">
        <is>
          <t>11:00</t>
        </is>
      </c>
      <c r="C6352" s="6" t="inlineStr">
        <is>
          <t>Almenara</t>
        </is>
      </c>
      <c r="D6352" s="20" t="n">
        <v>0.06</v>
      </c>
      <c r="E6352" s="21" t="n">
        <v>3.5</v>
      </c>
      <c r="F6352" s="8" t="n">
        <v>165</v>
      </c>
      <c r="G6352" s="21" t="n">
        <v>6.7</v>
      </c>
      <c r="H6352" s="8" t="n">
        <v>74</v>
      </c>
      <c r="I6352" s="8" t="n">
        <v>0</v>
      </c>
      <c r="J6352" s="6" t="inlineStr"/>
    </row>
    <row r="6353" ht="19" customHeight="1">
      <c r="A6353" s="10" t="inlineStr">
        <is>
          <t>2026-10-26</t>
        </is>
      </c>
      <c r="B6353" s="10" t="inlineStr">
        <is>
          <t>11:00</t>
        </is>
      </c>
      <c r="C6353" s="9" t="inlineStr">
        <is>
          <t>Burriana</t>
        </is>
      </c>
      <c r="D6353" s="24" t="n">
        <v>0.06</v>
      </c>
      <c r="E6353" s="25" t="n">
        <v>3.5</v>
      </c>
      <c r="F6353" s="11" t="n">
        <v>165</v>
      </c>
      <c r="G6353" s="25" t="n">
        <v>6.7</v>
      </c>
      <c r="H6353" s="11" t="n">
        <v>74</v>
      </c>
      <c r="I6353" s="11" t="n">
        <v>0</v>
      </c>
      <c r="J6353" s="9" t="inlineStr"/>
    </row>
    <row r="6354" ht="19" customHeight="1">
      <c r="A6354" s="7" t="inlineStr">
        <is>
          <t>2026-10-26</t>
        </is>
      </c>
      <c r="B6354" s="7" t="inlineStr">
        <is>
          <t>11:00</t>
        </is>
      </c>
      <c r="C6354" s="6" t="inlineStr">
        <is>
          <t>Gurugu</t>
        </is>
      </c>
      <c r="D6354" s="20" t="n">
        <v>0.06</v>
      </c>
      <c r="E6354" s="21" t="n">
        <v>3.5</v>
      </c>
      <c r="F6354" s="8" t="n">
        <v>165</v>
      </c>
      <c r="G6354" s="21" t="n">
        <v>6.7</v>
      </c>
      <c r="H6354" s="8" t="n">
        <v>74</v>
      </c>
      <c r="I6354" s="8" t="n">
        <v>0</v>
      </c>
      <c r="J6354" s="6" t="inlineStr"/>
    </row>
    <row r="6355" ht="19" customHeight="1">
      <c r="A6355" s="10" t="inlineStr">
        <is>
          <t>2026-10-26</t>
        </is>
      </c>
      <c r="B6355" s="10" t="inlineStr">
        <is>
          <t>11:00</t>
        </is>
      </c>
      <c r="C6355" s="9" t="inlineStr">
        <is>
          <t>La Renegà</t>
        </is>
      </c>
      <c r="D6355" s="24" t="n">
        <v>0.01</v>
      </c>
      <c r="E6355" s="25" t="n">
        <v>3.5</v>
      </c>
      <c r="F6355" s="11" t="n">
        <v>165</v>
      </c>
      <c r="G6355" s="25" t="n">
        <v>6.7</v>
      </c>
      <c r="H6355" s="11" t="n">
        <v>74</v>
      </c>
      <c r="I6355" s="11" t="n">
        <v>0</v>
      </c>
      <c r="J6355" s="9" t="inlineStr"/>
    </row>
    <row r="6356" ht="19" customHeight="1">
      <c r="A6356" s="7" t="inlineStr">
        <is>
          <t>2026-10-26</t>
        </is>
      </c>
      <c r="B6356" s="7" t="inlineStr">
        <is>
          <t>11:00</t>
        </is>
      </c>
      <c r="C6356" s="6" t="inlineStr">
        <is>
          <t>Nules</t>
        </is>
      </c>
      <c r="D6356" s="20" t="n">
        <v>0.06</v>
      </c>
      <c r="E6356" s="21" t="n">
        <v>3.5</v>
      </c>
      <c r="F6356" s="8" t="n">
        <v>165</v>
      </c>
      <c r="G6356" s="21" t="n">
        <v>6.7</v>
      </c>
      <c r="H6356" s="8" t="n">
        <v>74</v>
      </c>
      <c r="I6356" s="8" t="n">
        <v>0</v>
      </c>
      <c r="J6356" s="6" t="inlineStr"/>
    </row>
    <row r="6357" ht="19" customHeight="1">
      <c r="A6357" s="10" t="inlineStr">
        <is>
          <t>2026-10-26</t>
        </is>
      </c>
      <c r="B6357" s="10" t="inlineStr">
        <is>
          <t>11:00</t>
        </is>
      </c>
      <c r="C6357" s="9" t="inlineStr">
        <is>
          <t>Peñíscola N</t>
        </is>
      </c>
      <c r="D6357" s="24" t="n">
        <v>0.04</v>
      </c>
      <c r="E6357" s="25" t="n">
        <v>3.5</v>
      </c>
      <c r="F6357" s="11" t="n">
        <v>165</v>
      </c>
      <c r="G6357" s="25" t="n">
        <v>6.7</v>
      </c>
      <c r="H6357" s="11" t="n">
        <v>74</v>
      </c>
      <c r="I6357" s="11" t="n">
        <v>0</v>
      </c>
      <c r="J6357" s="9" t="inlineStr"/>
    </row>
    <row r="6358" ht="19" customHeight="1">
      <c r="A6358" s="7" t="inlineStr">
        <is>
          <t>2026-10-26</t>
        </is>
      </c>
      <c r="B6358" s="7" t="inlineStr">
        <is>
          <t>11:00</t>
        </is>
      </c>
      <c r="C6358" s="6" t="inlineStr">
        <is>
          <t>Pirámides</t>
        </is>
      </c>
      <c r="D6358" s="20" t="n">
        <v>0.07000000000000001</v>
      </c>
      <c r="E6358" s="21" t="n">
        <v>3.5</v>
      </c>
      <c r="F6358" s="8" t="n">
        <v>165</v>
      </c>
      <c r="G6358" s="21" t="n">
        <v>6.7</v>
      </c>
      <c r="H6358" s="8" t="n">
        <v>74</v>
      </c>
      <c r="I6358" s="8" t="n">
        <v>0</v>
      </c>
      <c r="J6358" s="6" t="inlineStr"/>
    </row>
    <row r="6359" ht="19" customHeight="1">
      <c r="A6359" s="10" t="inlineStr">
        <is>
          <t>2026-10-26</t>
        </is>
      </c>
      <c r="B6359" s="10" t="inlineStr">
        <is>
          <t>11:00</t>
        </is>
      </c>
      <c r="C6359" s="9" t="inlineStr">
        <is>
          <t>Planetario</t>
        </is>
      </c>
      <c r="D6359" s="24" t="n">
        <v>0.06</v>
      </c>
      <c r="E6359" s="25" t="n">
        <v>3.5</v>
      </c>
      <c r="F6359" s="11" t="n">
        <v>165</v>
      </c>
      <c r="G6359" s="25" t="n">
        <v>6.7</v>
      </c>
      <c r="H6359" s="11" t="n">
        <v>74</v>
      </c>
      <c r="I6359" s="11" t="n">
        <v>0</v>
      </c>
      <c r="J6359" s="9" t="inlineStr"/>
    </row>
    <row r="6360" ht="19" customHeight="1">
      <c r="A6360" s="7" t="inlineStr">
        <is>
          <t>2026-10-26</t>
        </is>
      </c>
      <c r="B6360" s="7" t="inlineStr">
        <is>
          <t>11:00</t>
        </is>
      </c>
      <c r="C6360" s="6" t="inlineStr">
        <is>
          <t>Vinaròs</t>
        </is>
      </c>
      <c r="D6360" s="20" t="n">
        <v>0.04</v>
      </c>
      <c r="E6360" s="21" t="n">
        <v>3.5</v>
      </c>
      <c r="F6360" s="8" t="n">
        <v>165</v>
      </c>
      <c r="G6360" s="21" t="n">
        <v>6.7</v>
      </c>
      <c r="H6360" s="8" t="n">
        <v>74</v>
      </c>
      <c r="I6360" s="8" t="n">
        <v>0</v>
      </c>
      <c r="J6360" s="6" t="inlineStr"/>
    </row>
    <row r="6361" ht="19" customHeight="1">
      <c r="A6361" s="10" t="inlineStr">
        <is>
          <t>2026-10-26</t>
        </is>
      </c>
      <c r="B6361" s="10" t="inlineStr">
        <is>
          <t>11:00</t>
        </is>
      </c>
      <c r="C6361" s="9" t="inlineStr">
        <is>
          <t>Voramar</t>
        </is>
      </c>
      <c r="D6361" s="24" t="n">
        <v>0.08</v>
      </c>
      <c r="E6361" s="25" t="n">
        <v>3.5</v>
      </c>
      <c r="F6361" s="11" t="n">
        <v>165</v>
      </c>
      <c r="G6361" s="25" t="n">
        <v>6.7</v>
      </c>
      <c r="H6361" s="11" t="n">
        <v>74</v>
      </c>
      <c r="I6361" s="11" t="n">
        <v>0</v>
      </c>
      <c r="J6361" s="9" t="inlineStr"/>
    </row>
    <row r="6362" ht="19" customHeight="1">
      <c r="A6362" s="7" t="inlineStr">
        <is>
          <t>2026-10-26</t>
        </is>
      </c>
      <c r="B6362" s="7" t="inlineStr">
        <is>
          <t>12:00</t>
        </is>
      </c>
      <c r="C6362" s="6" t="inlineStr">
        <is>
          <t>Almenara</t>
        </is>
      </c>
      <c r="D6362" s="20" t="n">
        <v>0.06</v>
      </c>
      <c r="E6362" s="21" t="n">
        <v>3.5</v>
      </c>
      <c r="F6362" s="8" t="n">
        <v>164</v>
      </c>
      <c r="G6362" s="21" t="n">
        <v>8.699999999999999</v>
      </c>
      <c r="H6362" s="8" t="n">
        <v>85</v>
      </c>
      <c r="I6362" s="8" t="n">
        <v>0</v>
      </c>
      <c r="J6362" s="6" t="inlineStr"/>
    </row>
    <row r="6363" ht="19" customHeight="1">
      <c r="A6363" s="10" t="inlineStr">
        <is>
          <t>2026-10-26</t>
        </is>
      </c>
      <c r="B6363" s="10" t="inlineStr">
        <is>
          <t>12:00</t>
        </is>
      </c>
      <c r="C6363" s="9" t="inlineStr">
        <is>
          <t>Burriana</t>
        </is>
      </c>
      <c r="D6363" s="24" t="n">
        <v>0.06</v>
      </c>
      <c r="E6363" s="25" t="n">
        <v>3.5</v>
      </c>
      <c r="F6363" s="11" t="n">
        <v>164</v>
      </c>
      <c r="G6363" s="25" t="n">
        <v>8.699999999999999</v>
      </c>
      <c r="H6363" s="11" t="n">
        <v>85</v>
      </c>
      <c r="I6363" s="11" t="n">
        <v>0</v>
      </c>
      <c r="J6363" s="9" t="inlineStr"/>
    </row>
    <row r="6364" ht="19" customHeight="1">
      <c r="A6364" s="7" t="inlineStr">
        <is>
          <t>2026-10-26</t>
        </is>
      </c>
      <c r="B6364" s="7" t="inlineStr">
        <is>
          <t>12:00</t>
        </is>
      </c>
      <c r="C6364" s="6" t="inlineStr">
        <is>
          <t>Gurugu</t>
        </is>
      </c>
      <c r="D6364" s="20" t="n">
        <v>0.06</v>
      </c>
      <c r="E6364" s="21" t="n">
        <v>3.5</v>
      </c>
      <c r="F6364" s="8" t="n">
        <v>164</v>
      </c>
      <c r="G6364" s="21" t="n">
        <v>8.699999999999999</v>
      </c>
      <c r="H6364" s="8" t="n">
        <v>85</v>
      </c>
      <c r="I6364" s="8" t="n">
        <v>0</v>
      </c>
      <c r="J6364" s="6" t="inlineStr"/>
    </row>
    <row r="6365" ht="19" customHeight="1">
      <c r="A6365" s="10" t="inlineStr">
        <is>
          <t>2026-10-26</t>
        </is>
      </c>
      <c r="B6365" s="10" t="inlineStr">
        <is>
          <t>12:00</t>
        </is>
      </c>
      <c r="C6365" s="9" t="inlineStr">
        <is>
          <t>La Renegà</t>
        </is>
      </c>
      <c r="D6365" s="24" t="n">
        <v>0.01</v>
      </c>
      <c r="E6365" s="25" t="n">
        <v>3.5</v>
      </c>
      <c r="F6365" s="11" t="n">
        <v>164</v>
      </c>
      <c r="G6365" s="25" t="n">
        <v>8.699999999999999</v>
      </c>
      <c r="H6365" s="11" t="n">
        <v>85</v>
      </c>
      <c r="I6365" s="11" t="n">
        <v>0</v>
      </c>
      <c r="J6365" s="9" t="inlineStr"/>
    </row>
    <row r="6366" ht="19" customHeight="1">
      <c r="A6366" s="7" t="inlineStr">
        <is>
          <t>2026-10-26</t>
        </is>
      </c>
      <c r="B6366" s="7" t="inlineStr">
        <is>
          <t>12:00</t>
        </is>
      </c>
      <c r="C6366" s="6" t="inlineStr">
        <is>
          <t>Nules</t>
        </is>
      </c>
      <c r="D6366" s="20" t="n">
        <v>0.06</v>
      </c>
      <c r="E6366" s="21" t="n">
        <v>3.5</v>
      </c>
      <c r="F6366" s="8" t="n">
        <v>164</v>
      </c>
      <c r="G6366" s="21" t="n">
        <v>8.699999999999999</v>
      </c>
      <c r="H6366" s="8" t="n">
        <v>85</v>
      </c>
      <c r="I6366" s="8" t="n">
        <v>0</v>
      </c>
      <c r="J6366" s="6" t="inlineStr"/>
    </row>
    <row r="6367" ht="19" customHeight="1">
      <c r="A6367" s="10" t="inlineStr">
        <is>
          <t>2026-10-26</t>
        </is>
      </c>
      <c r="B6367" s="10" t="inlineStr">
        <is>
          <t>12:00</t>
        </is>
      </c>
      <c r="C6367" s="9" t="inlineStr">
        <is>
          <t>Peñíscola N</t>
        </is>
      </c>
      <c r="D6367" s="24" t="n">
        <v>0.04</v>
      </c>
      <c r="E6367" s="25" t="n">
        <v>3.5</v>
      </c>
      <c r="F6367" s="11" t="n">
        <v>164</v>
      </c>
      <c r="G6367" s="25" t="n">
        <v>8.699999999999999</v>
      </c>
      <c r="H6367" s="11" t="n">
        <v>85</v>
      </c>
      <c r="I6367" s="11" t="n">
        <v>0</v>
      </c>
      <c r="J6367" s="9" t="inlineStr"/>
    </row>
    <row r="6368" ht="19" customHeight="1">
      <c r="A6368" s="7" t="inlineStr">
        <is>
          <t>2026-10-26</t>
        </is>
      </c>
      <c r="B6368" s="7" t="inlineStr">
        <is>
          <t>12:00</t>
        </is>
      </c>
      <c r="C6368" s="6" t="inlineStr">
        <is>
          <t>Pirámides</t>
        </is>
      </c>
      <c r="D6368" s="20" t="n">
        <v>0.07000000000000001</v>
      </c>
      <c r="E6368" s="21" t="n">
        <v>3.5</v>
      </c>
      <c r="F6368" s="8" t="n">
        <v>164</v>
      </c>
      <c r="G6368" s="21" t="n">
        <v>8.699999999999999</v>
      </c>
      <c r="H6368" s="8" t="n">
        <v>85</v>
      </c>
      <c r="I6368" s="8" t="n">
        <v>0</v>
      </c>
      <c r="J6368" s="6" t="inlineStr"/>
    </row>
    <row r="6369" ht="19" customHeight="1">
      <c r="A6369" s="10" t="inlineStr">
        <is>
          <t>2026-10-26</t>
        </is>
      </c>
      <c r="B6369" s="10" t="inlineStr">
        <is>
          <t>12:00</t>
        </is>
      </c>
      <c r="C6369" s="9" t="inlineStr">
        <is>
          <t>Planetario</t>
        </is>
      </c>
      <c r="D6369" s="24" t="n">
        <v>0.06</v>
      </c>
      <c r="E6369" s="25" t="n">
        <v>3.5</v>
      </c>
      <c r="F6369" s="11" t="n">
        <v>164</v>
      </c>
      <c r="G6369" s="25" t="n">
        <v>8.699999999999999</v>
      </c>
      <c r="H6369" s="11" t="n">
        <v>85</v>
      </c>
      <c r="I6369" s="11" t="n">
        <v>0</v>
      </c>
      <c r="J6369" s="9" t="inlineStr"/>
    </row>
    <row r="6370" ht="19" customHeight="1">
      <c r="A6370" s="7" t="inlineStr">
        <is>
          <t>2026-10-26</t>
        </is>
      </c>
      <c r="B6370" s="7" t="inlineStr">
        <is>
          <t>12:00</t>
        </is>
      </c>
      <c r="C6370" s="6" t="inlineStr">
        <is>
          <t>Vinaròs</t>
        </is>
      </c>
      <c r="D6370" s="20" t="n">
        <v>0.04</v>
      </c>
      <c r="E6370" s="21" t="n">
        <v>3.5</v>
      </c>
      <c r="F6370" s="8" t="n">
        <v>164</v>
      </c>
      <c r="G6370" s="21" t="n">
        <v>8.699999999999999</v>
      </c>
      <c r="H6370" s="8" t="n">
        <v>85</v>
      </c>
      <c r="I6370" s="8" t="n">
        <v>0</v>
      </c>
      <c r="J6370" s="6" t="inlineStr"/>
    </row>
    <row r="6371" ht="19" customHeight="1">
      <c r="A6371" s="10" t="inlineStr">
        <is>
          <t>2026-10-26</t>
        </is>
      </c>
      <c r="B6371" s="10" t="inlineStr">
        <is>
          <t>12:00</t>
        </is>
      </c>
      <c r="C6371" s="9" t="inlineStr">
        <is>
          <t>Voramar</t>
        </is>
      </c>
      <c r="D6371" s="24" t="n">
        <v>0.08</v>
      </c>
      <c r="E6371" s="25" t="n">
        <v>3.5</v>
      </c>
      <c r="F6371" s="11" t="n">
        <v>164</v>
      </c>
      <c r="G6371" s="25" t="n">
        <v>8.699999999999999</v>
      </c>
      <c r="H6371" s="11" t="n">
        <v>85</v>
      </c>
      <c r="I6371" s="11" t="n">
        <v>0</v>
      </c>
      <c r="J6371" s="9" t="inlineStr"/>
    </row>
    <row r="6372" ht="19" customHeight="1">
      <c r="A6372" s="7" t="inlineStr">
        <is>
          <t>2026-10-26</t>
        </is>
      </c>
      <c r="B6372" s="7" t="inlineStr">
        <is>
          <t>13:00</t>
        </is>
      </c>
      <c r="C6372" s="6" t="inlineStr">
        <is>
          <t>Almenara</t>
        </is>
      </c>
      <c r="D6372" s="20" t="n">
        <v>0.06</v>
      </c>
      <c r="E6372" s="21" t="n">
        <v>3.5</v>
      </c>
      <c r="F6372" s="8" t="n">
        <v>164</v>
      </c>
      <c r="G6372" s="21" t="n">
        <v>9.699999999999999</v>
      </c>
      <c r="H6372" s="8" t="n">
        <v>94</v>
      </c>
      <c r="I6372" s="8" t="n">
        <v>0</v>
      </c>
      <c r="J6372" s="6" t="inlineStr"/>
    </row>
    <row r="6373" ht="19" customHeight="1">
      <c r="A6373" s="10" t="inlineStr">
        <is>
          <t>2026-10-26</t>
        </is>
      </c>
      <c r="B6373" s="10" t="inlineStr">
        <is>
          <t>13:00</t>
        </is>
      </c>
      <c r="C6373" s="9" t="inlineStr">
        <is>
          <t>Burriana</t>
        </is>
      </c>
      <c r="D6373" s="24" t="n">
        <v>0.06</v>
      </c>
      <c r="E6373" s="25" t="n">
        <v>3.5</v>
      </c>
      <c r="F6373" s="11" t="n">
        <v>164</v>
      </c>
      <c r="G6373" s="25" t="n">
        <v>9.699999999999999</v>
      </c>
      <c r="H6373" s="11" t="n">
        <v>94</v>
      </c>
      <c r="I6373" s="11" t="n">
        <v>0</v>
      </c>
      <c r="J6373" s="9" t="inlineStr"/>
    </row>
    <row r="6374" ht="19" customHeight="1">
      <c r="A6374" s="7" t="inlineStr">
        <is>
          <t>2026-10-26</t>
        </is>
      </c>
      <c r="B6374" s="7" t="inlineStr">
        <is>
          <t>13:00</t>
        </is>
      </c>
      <c r="C6374" s="6" t="inlineStr">
        <is>
          <t>Gurugu</t>
        </is>
      </c>
      <c r="D6374" s="20" t="n">
        <v>0.06</v>
      </c>
      <c r="E6374" s="21" t="n">
        <v>3.5</v>
      </c>
      <c r="F6374" s="8" t="n">
        <v>164</v>
      </c>
      <c r="G6374" s="21" t="n">
        <v>9.699999999999999</v>
      </c>
      <c r="H6374" s="8" t="n">
        <v>94</v>
      </c>
      <c r="I6374" s="8" t="n">
        <v>0</v>
      </c>
      <c r="J6374" s="6" t="inlineStr"/>
    </row>
    <row r="6375" ht="19" customHeight="1">
      <c r="A6375" s="10" t="inlineStr">
        <is>
          <t>2026-10-26</t>
        </is>
      </c>
      <c r="B6375" s="10" t="inlineStr">
        <is>
          <t>13:00</t>
        </is>
      </c>
      <c r="C6375" s="9" t="inlineStr">
        <is>
          <t>La Renegà</t>
        </is>
      </c>
      <c r="D6375" s="24" t="n">
        <v>0.01</v>
      </c>
      <c r="E6375" s="25" t="n">
        <v>3.5</v>
      </c>
      <c r="F6375" s="11" t="n">
        <v>164</v>
      </c>
      <c r="G6375" s="25" t="n">
        <v>9.699999999999999</v>
      </c>
      <c r="H6375" s="11" t="n">
        <v>94</v>
      </c>
      <c r="I6375" s="11" t="n">
        <v>0</v>
      </c>
      <c r="J6375" s="9" t="inlineStr"/>
    </row>
    <row r="6376" ht="19" customHeight="1">
      <c r="A6376" s="7" t="inlineStr">
        <is>
          <t>2026-10-26</t>
        </is>
      </c>
      <c r="B6376" s="7" t="inlineStr">
        <is>
          <t>13:00</t>
        </is>
      </c>
      <c r="C6376" s="6" t="inlineStr">
        <is>
          <t>Nules</t>
        </is>
      </c>
      <c r="D6376" s="20" t="n">
        <v>0.06</v>
      </c>
      <c r="E6376" s="21" t="n">
        <v>3.5</v>
      </c>
      <c r="F6376" s="8" t="n">
        <v>164</v>
      </c>
      <c r="G6376" s="21" t="n">
        <v>9.699999999999999</v>
      </c>
      <c r="H6376" s="8" t="n">
        <v>94</v>
      </c>
      <c r="I6376" s="8" t="n">
        <v>0</v>
      </c>
      <c r="J6376" s="6" t="inlineStr"/>
    </row>
    <row r="6377" ht="19" customHeight="1">
      <c r="A6377" s="10" t="inlineStr">
        <is>
          <t>2026-10-26</t>
        </is>
      </c>
      <c r="B6377" s="10" t="inlineStr">
        <is>
          <t>13:00</t>
        </is>
      </c>
      <c r="C6377" s="9" t="inlineStr">
        <is>
          <t>Peñíscola N</t>
        </is>
      </c>
      <c r="D6377" s="24" t="n">
        <v>0.04</v>
      </c>
      <c r="E6377" s="25" t="n">
        <v>3.5</v>
      </c>
      <c r="F6377" s="11" t="n">
        <v>164</v>
      </c>
      <c r="G6377" s="25" t="n">
        <v>9.699999999999999</v>
      </c>
      <c r="H6377" s="11" t="n">
        <v>94</v>
      </c>
      <c r="I6377" s="11" t="n">
        <v>0</v>
      </c>
      <c r="J6377" s="9" t="inlineStr"/>
    </row>
    <row r="6378" ht="19" customHeight="1">
      <c r="A6378" s="7" t="inlineStr">
        <is>
          <t>2026-10-26</t>
        </is>
      </c>
      <c r="B6378" s="7" t="inlineStr">
        <is>
          <t>13:00</t>
        </is>
      </c>
      <c r="C6378" s="6" t="inlineStr">
        <is>
          <t>Pirámides</t>
        </is>
      </c>
      <c r="D6378" s="20" t="n">
        <v>0.07000000000000001</v>
      </c>
      <c r="E6378" s="21" t="n">
        <v>3.5</v>
      </c>
      <c r="F6378" s="8" t="n">
        <v>164</v>
      </c>
      <c r="G6378" s="21" t="n">
        <v>9.699999999999999</v>
      </c>
      <c r="H6378" s="8" t="n">
        <v>94</v>
      </c>
      <c r="I6378" s="8" t="n">
        <v>0</v>
      </c>
      <c r="J6378" s="6" t="inlineStr"/>
    </row>
    <row r="6379" ht="19" customHeight="1">
      <c r="A6379" s="10" t="inlineStr">
        <is>
          <t>2026-10-26</t>
        </is>
      </c>
      <c r="B6379" s="10" t="inlineStr">
        <is>
          <t>13:00</t>
        </is>
      </c>
      <c r="C6379" s="9" t="inlineStr">
        <is>
          <t>Planetario</t>
        </is>
      </c>
      <c r="D6379" s="24" t="n">
        <v>0.06</v>
      </c>
      <c r="E6379" s="25" t="n">
        <v>3.5</v>
      </c>
      <c r="F6379" s="11" t="n">
        <v>164</v>
      </c>
      <c r="G6379" s="25" t="n">
        <v>9.699999999999999</v>
      </c>
      <c r="H6379" s="11" t="n">
        <v>94</v>
      </c>
      <c r="I6379" s="11" t="n">
        <v>0</v>
      </c>
      <c r="J6379" s="9" t="inlineStr"/>
    </row>
    <row r="6380" ht="19" customHeight="1">
      <c r="A6380" s="7" t="inlineStr">
        <is>
          <t>2026-10-26</t>
        </is>
      </c>
      <c r="B6380" s="7" t="inlineStr">
        <is>
          <t>13:00</t>
        </is>
      </c>
      <c r="C6380" s="6" t="inlineStr">
        <is>
          <t>Vinaròs</t>
        </is>
      </c>
      <c r="D6380" s="20" t="n">
        <v>0.04</v>
      </c>
      <c r="E6380" s="21" t="n">
        <v>3.5</v>
      </c>
      <c r="F6380" s="8" t="n">
        <v>164</v>
      </c>
      <c r="G6380" s="21" t="n">
        <v>9.699999999999999</v>
      </c>
      <c r="H6380" s="8" t="n">
        <v>94</v>
      </c>
      <c r="I6380" s="8" t="n">
        <v>0</v>
      </c>
      <c r="J6380" s="6" t="inlineStr"/>
    </row>
    <row r="6381" ht="19" customHeight="1">
      <c r="A6381" s="10" t="inlineStr">
        <is>
          <t>2026-10-26</t>
        </is>
      </c>
      <c r="B6381" s="10" t="inlineStr">
        <is>
          <t>13:00</t>
        </is>
      </c>
      <c r="C6381" s="9" t="inlineStr">
        <is>
          <t>Voramar</t>
        </is>
      </c>
      <c r="D6381" s="24" t="n">
        <v>0.08</v>
      </c>
      <c r="E6381" s="25" t="n">
        <v>3.5</v>
      </c>
      <c r="F6381" s="11" t="n">
        <v>164</v>
      </c>
      <c r="G6381" s="25" t="n">
        <v>9.699999999999999</v>
      </c>
      <c r="H6381" s="11" t="n">
        <v>94</v>
      </c>
      <c r="I6381" s="11" t="n">
        <v>0</v>
      </c>
      <c r="J6381" s="9" t="inlineStr"/>
    </row>
    <row r="6382" ht="19" customHeight="1">
      <c r="A6382" s="7" t="inlineStr">
        <is>
          <t>2026-10-26</t>
        </is>
      </c>
      <c r="B6382" s="7" t="inlineStr">
        <is>
          <t>14:00</t>
        </is>
      </c>
      <c r="C6382" s="6" t="inlineStr">
        <is>
          <t>Almenara</t>
        </is>
      </c>
      <c r="D6382" s="20" t="n">
        <v>0.06</v>
      </c>
      <c r="E6382" s="21" t="n">
        <v>3.5</v>
      </c>
      <c r="F6382" s="8" t="n">
        <v>163</v>
      </c>
      <c r="G6382" s="21" t="n">
        <v>11.3</v>
      </c>
      <c r="H6382" s="8" t="n">
        <v>99</v>
      </c>
      <c r="I6382" s="8" t="n">
        <v>0</v>
      </c>
      <c r="J6382" s="6" t="inlineStr"/>
    </row>
    <row r="6383" ht="19" customHeight="1">
      <c r="A6383" s="10" t="inlineStr">
        <is>
          <t>2026-10-26</t>
        </is>
      </c>
      <c r="B6383" s="10" t="inlineStr">
        <is>
          <t>14:00</t>
        </is>
      </c>
      <c r="C6383" s="9" t="inlineStr">
        <is>
          <t>Burriana</t>
        </is>
      </c>
      <c r="D6383" s="24" t="n">
        <v>0.06</v>
      </c>
      <c r="E6383" s="25" t="n">
        <v>3.5</v>
      </c>
      <c r="F6383" s="11" t="n">
        <v>163</v>
      </c>
      <c r="G6383" s="25" t="n">
        <v>11.3</v>
      </c>
      <c r="H6383" s="11" t="n">
        <v>99</v>
      </c>
      <c r="I6383" s="11" t="n">
        <v>0</v>
      </c>
      <c r="J6383" s="9" t="inlineStr"/>
    </row>
    <row r="6384" ht="19" customHeight="1">
      <c r="A6384" s="7" t="inlineStr">
        <is>
          <t>2026-10-26</t>
        </is>
      </c>
      <c r="B6384" s="7" t="inlineStr">
        <is>
          <t>14:00</t>
        </is>
      </c>
      <c r="C6384" s="6" t="inlineStr">
        <is>
          <t>Gurugu</t>
        </is>
      </c>
      <c r="D6384" s="20" t="n">
        <v>0.06</v>
      </c>
      <c r="E6384" s="21" t="n">
        <v>3.5</v>
      </c>
      <c r="F6384" s="8" t="n">
        <v>163</v>
      </c>
      <c r="G6384" s="21" t="n">
        <v>11.3</v>
      </c>
      <c r="H6384" s="8" t="n">
        <v>99</v>
      </c>
      <c r="I6384" s="8" t="n">
        <v>0</v>
      </c>
      <c r="J6384" s="6" t="inlineStr"/>
    </row>
    <row r="6385" ht="19" customHeight="1">
      <c r="A6385" s="10" t="inlineStr">
        <is>
          <t>2026-10-26</t>
        </is>
      </c>
      <c r="B6385" s="10" t="inlineStr">
        <is>
          <t>14:00</t>
        </is>
      </c>
      <c r="C6385" s="9" t="inlineStr">
        <is>
          <t>La Renegà</t>
        </is>
      </c>
      <c r="D6385" s="24" t="n">
        <v>0.01</v>
      </c>
      <c r="E6385" s="25" t="n">
        <v>3.5</v>
      </c>
      <c r="F6385" s="11" t="n">
        <v>163</v>
      </c>
      <c r="G6385" s="25" t="n">
        <v>11.3</v>
      </c>
      <c r="H6385" s="11" t="n">
        <v>99</v>
      </c>
      <c r="I6385" s="11" t="n">
        <v>0</v>
      </c>
      <c r="J6385" s="9" t="inlineStr"/>
    </row>
    <row r="6386" ht="19" customHeight="1">
      <c r="A6386" s="7" t="inlineStr">
        <is>
          <t>2026-10-26</t>
        </is>
      </c>
      <c r="B6386" s="7" t="inlineStr">
        <is>
          <t>14:00</t>
        </is>
      </c>
      <c r="C6386" s="6" t="inlineStr">
        <is>
          <t>Nules</t>
        </is>
      </c>
      <c r="D6386" s="20" t="n">
        <v>0.06</v>
      </c>
      <c r="E6386" s="21" t="n">
        <v>3.5</v>
      </c>
      <c r="F6386" s="8" t="n">
        <v>163</v>
      </c>
      <c r="G6386" s="21" t="n">
        <v>11.3</v>
      </c>
      <c r="H6386" s="8" t="n">
        <v>99</v>
      </c>
      <c r="I6386" s="8" t="n">
        <v>0</v>
      </c>
      <c r="J6386" s="6" t="inlineStr"/>
    </row>
    <row r="6387" ht="19" customHeight="1">
      <c r="A6387" s="10" t="inlineStr">
        <is>
          <t>2026-10-26</t>
        </is>
      </c>
      <c r="B6387" s="10" t="inlineStr">
        <is>
          <t>14:00</t>
        </is>
      </c>
      <c r="C6387" s="9" t="inlineStr">
        <is>
          <t>Peñíscola N</t>
        </is>
      </c>
      <c r="D6387" s="24" t="n">
        <v>0.04</v>
      </c>
      <c r="E6387" s="25" t="n">
        <v>3.5</v>
      </c>
      <c r="F6387" s="11" t="n">
        <v>163</v>
      </c>
      <c r="G6387" s="25" t="n">
        <v>11.3</v>
      </c>
      <c r="H6387" s="11" t="n">
        <v>99</v>
      </c>
      <c r="I6387" s="11" t="n">
        <v>0</v>
      </c>
      <c r="J6387" s="9" t="inlineStr"/>
    </row>
    <row r="6388" ht="19" customHeight="1">
      <c r="A6388" s="7" t="inlineStr">
        <is>
          <t>2026-10-26</t>
        </is>
      </c>
      <c r="B6388" s="7" t="inlineStr">
        <is>
          <t>14:00</t>
        </is>
      </c>
      <c r="C6388" s="6" t="inlineStr">
        <is>
          <t>Pirámides</t>
        </is>
      </c>
      <c r="D6388" s="20" t="n">
        <v>0.07000000000000001</v>
      </c>
      <c r="E6388" s="21" t="n">
        <v>3.5</v>
      </c>
      <c r="F6388" s="8" t="n">
        <v>163</v>
      </c>
      <c r="G6388" s="21" t="n">
        <v>11.3</v>
      </c>
      <c r="H6388" s="8" t="n">
        <v>99</v>
      </c>
      <c r="I6388" s="8" t="n">
        <v>0</v>
      </c>
      <c r="J6388" s="6" t="inlineStr"/>
    </row>
    <row r="6389" ht="19" customHeight="1">
      <c r="A6389" s="10" t="inlineStr">
        <is>
          <t>2026-10-26</t>
        </is>
      </c>
      <c r="B6389" s="10" t="inlineStr">
        <is>
          <t>14:00</t>
        </is>
      </c>
      <c r="C6389" s="9" t="inlineStr">
        <is>
          <t>Planetario</t>
        </is>
      </c>
      <c r="D6389" s="24" t="n">
        <v>0.06</v>
      </c>
      <c r="E6389" s="25" t="n">
        <v>3.5</v>
      </c>
      <c r="F6389" s="11" t="n">
        <v>163</v>
      </c>
      <c r="G6389" s="25" t="n">
        <v>11.3</v>
      </c>
      <c r="H6389" s="11" t="n">
        <v>99</v>
      </c>
      <c r="I6389" s="11" t="n">
        <v>0</v>
      </c>
      <c r="J6389" s="9" t="inlineStr"/>
    </row>
    <row r="6390" ht="19" customHeight="1">
      <c r="A6390" s="7" t="inlineStr">
        <is>
          <t>2026-10-26</t>
        </is>
      </c>
      <c r="B6390" s="7" t="inlineStr">
        <is>
          <t>14:00</t>
        </is>
      </c>
      <c r="C6390" s="6" t="inlineStr">
        <is>
          <t>Vinaròs</t>
        </is>
      </c>
      <c r="D6390" s="20" t="n">
        <v>0.04</v>
      </c>
      <c r="E6390" s="21" t="n">
        <v>3.5</v>
      </c>
      <c r="F6390" s="8" t="n">
        <v>163</v>
      </c>
      <c r="G6390" s="21" t="n">
        <v>11.3</v>
      </c>
      <c r="H6390" s="8" t="n">
        <v>99</v>
      </c>
      <c r="I6390" s="8" t="n">
        <v>0</v>
      </c>
      <c r="J6390" s="6" t="inlineStr"/>
    </row>
    <row r="6391" ht="19" customHeight="1">
      <c r="A6391" s="10" t="inlineStr">
        <is>
          <t>2026-10-26</t>
        </is>
      </c>
      <c r="B6391" s="10" t="inlineStr">
        <is>
          <t>14:00</t>
        </is>
      </c>
      <c r="C6391" s="9" t="inlineStr">
        <is>
          <t>Voramar</t>
        </is>
      </c>
      <c r="D6391" s="24" t="n">
        <v>0.08</v>
      </c>
      <c r="E6391" s="25" t="n">
        <v>3.5</v>
      </c>
      <c r="F6391" s="11" t="n">
        <v>163</v>
      </c>
      <c r="G6391" s="25" t="n">
        <v>11.3</v>
      </c>
      <c r="H6391" s="11" t="n">
        <v>99</v>
      </c>
      <c r="I6391" s="11" t="n">
        <v>0</v>
      </c>
      <c r="J6391" s="9" t="inlineStr"/>
    </row>
    <row r="6392" ht="19" customHeight="1">
      <c r="A6392" s="7" t="inlineStr">
        <is>
          <t>2026-10-26</t>
        </is>
      </c>
      <c r="B6392" s="7" t="inlineStr">
        <is>
          <t>15:00</t>
        </is>
      </c>
      <c r="C6392" s="6" t="inlineStr">
        <is>
          <t>Almenara</t>
        </is>
      </c>
      <c r="D6392" s="20" t="n">
        <v>0.06</v>
      </c>
      <c r="E6392" s="21" t="n">
        <v>3.5</v>
      </c>
      <c r="F6392" s="8" t="n">
        <v>163</v>
      </c>
      <c r="G6392" s="21" t="n">
        <v>10.8</v>
      </c>
      <c r="H6392" s="8" t="n">
        <v>105</v>
      </c>
      <c r="I6392" s="8" t="n">
        <v>0</v>
      </c>
      <c r="J6392" s="6" t="inlineStr"/>
    </row>
    <row r="6393" ht="19" customHeight="1">
      <c r="A6393" s="10" t="inlineStr">
        <is>
          <t>2026-10-26</t>
        </is>
      </c>
      <c r="B6393" s="10" t="inlineStr">
        <is>
          <t>15:00</t>
        </is>
      </c>
      <c r="C6393" s="9" t="inlineStr">
        <is>
          <t>Burriana</t>
        </is>
      </c>
      <c r="D6393" s="24" t="n">
        <v>0.06</v>
      </c>
      <c r="E6393" s="25" t="n">
        <v>3.5</v>
      </c>
      <c r="F6393" s="11" t="n">
        <v>163</v>
      </c>
      <c r="G6393" s="25" t="n">
        <v>10.8</v>
      </c>
      <c r="H6393" s="11" t="n">
        <v>105</v>
      </c>
      <c r="I6393" s="11" t="n">
        <v>0</v>
      </c>
      <c r="J6393" s="9" t="inlineStr"/>
    </row>
    <row r="6394" ht="19" customHeight="1">
      <c r="A6394" s="7" t="inlineStr">
        <is>
          <t>2026-10-26</t>
        </is>
      </c>
      <c r="B6394" s="7" t="inlineStr">
        <is>
          <t>15:00</t>
        </is>
      </c>
      <c r="C6394" s="6" t="inlineStr">
        <is>
          <t>Gurugu</t>
        </is>
      </c>
      <c r="D6394" s="20" t="n">
        <v>0.06</v>
      </c>
      <c r="E6394" s="21" t="n">
        <v>3.5</v>
      </c>
      <c r="F6394" s="8" t="n">
        <v>163</v>
      </c>
      <c r="G6394" s="21" t="n">
        <v>10.8</v>
      </c>
      <c r="H6394" s="8" t="n">
        <v>105</v>
      </c>
      <c r="I6394" s="8" t="n">
        <v>0</v>
      </c>
      <c r="J6394" s="6" t="inlineStr"/>
    </row>
    <row r="6395" ht="19" customHeight="1">
      <c r="A6395" s="10" t="inlineStr">
        <is>
          <t>2026-10-26</t>
        </is>
      </c>
      <c r="B6395" s="10" t="inlineStr">
        <is>
          <t>15:00</t>
        </is>
      </c>
      <c r="C6395" s="9" t="inlineStr">
        <is>
          <t>La Renegà</t>
        </is>
      </c>
      <c r="D6395" s="24" t="n">
        <v>0.01</v>
      </c>
      <c r="E6395" s="25" t="n">
        <v>3.5</v>
      </c>
      <c r="F6395" s="11" t="n">
        <v>163</v>
      </c>
      <c r="G6395" s="25" t="n">
        <v>10.8</v>
      </c>
      <c r="H6395" s="11" t="n">
        <v>105</v>
      </c>
      <c r="I6395" s="11" t="n">
        <v>0</v>
      </c>
      <c r="J6395" s="9" t="inlineStr"/>
    </row>
    <row r="6396" ht="19" customHeight="1">
      <c r="A6396" s="7" t="inlineStr">
        <is>
          <t>2026-10-26</t>
        </is>
      </c>
      <c r="B6396" s="7" t="inlineStr">
        <is>
          <t>15:00</t>
        </is>
      </c>
      <c r="C6396" s="6" t="inlineStr">
        <is>
          <t>Nules</t>
        </is>
      </c>
      <c r="D6396" s="20" t="n">
        <v>0.06</v>
      </c>
      <c r="E6396" s="21" t="n">
        <v>3.5</v>
      </c>
      <c r="F6396" s="8" t="n">
        <v>163</v>
      </c>
      <c r="G6396" s="21" t="n">
        <v>10.8</v>
      </c>
      <c r="H6396" s="8" t="n">
        <v>105</v>
      </c>
      <c r="I6396" s="8" t="n">
        <v>0</v>
      </c>
      <c r="J6396" s="6" t="inlineStr"/>
    </row>
    <row r="6397" ht="19" customHeight="1">
      <c r="A6397" s="10" t="inlineStr">
        <is>
          <t>2026-10-26</t>
        </is>
      </c>
      <c r="B6397" s="10" t="inlineStr">
        <is>
          <t>15:00</t>
        </is>
      </c>
      <c r="C6397" s="9" t="inlineStr">
        <is>
          <t>Peñíscola N</t>
        </is>
      </c>
      <c r="D6397" s="24" t="n">
        <v>0.04</v>
      </c>
      <c r="E6397" s="25" t="n">
        <v>3.5</v>
      </c>
      <c r="F6397" s="11" t="n">
        <v>163</v>
      </c>
      <c r="G6397" s="25" t="n">
        <v>10.8</v>
      </c>
      <c r="H6397" s="11" t="n">
        <v>105</v>
      </c>
      <c r="I6397" s="11" t="n">
        <v>0</v>
      </c>
      <c r="J6397" s="9" t="inlineStr"/>
    </row>
    <row r="6398" ht="19" customHeight="1">
      <c r="A6398" s="7" t="inlineStr">
        <is>
          <t>2026-10-26</t>
        </is>
      </c>
      <c r="B6398" s="7" t="inlineStr">
        <is>
          <t>15:00</t>
        </is>
      </c>
      <c r="C6398" s="6" t="inlineStr">
        <is>
          <t>Pirámides</t>
        </is>
      </c>
      <c r="D6398" s="20" t="n">
        <v>0.07000000000000001</v>
      </c>
      <c r="E6398" s="21" t="n">
        <v>3.5</v>
      </c>
      <c r="F6398" s="8" t="n">
        <v>163</v>
      </c>
      <c r="G6398" s="21" t="n">
        <v>10.8</v>
      </c>
      <c r="H6398" s="8" t="n">
        <v>105</v>
      </c>
      <c r="I6398" s="8" t="n">
        <v>0</v>
      </c>
      <c r="J6398" s="6" t="inlineStr"/>
    </row>
    <row r="6399" ht="19" customHeight="1">
      <c r="A6399" s="10" t="inlineStr">
        <is>
          <t>2026-10-26</t>
        </is>
      </c>
      <c r="B6399" s="10" t="inlineStr">
        <is>
          <t>15:00</t>
        </is>
      </c>
      <c r="C6399" s="9" t="inlineStr">
        <is>
          <t>Planetario</t>
        </is>
      </c>
      <c r="D6399" s="24" t="n">
        <v>0.06</v>
      </c>
      <c r="E6399" s="25" t="n">
        <v>3.5</v>
      </c>
      <c r="F6399" s="11" t="n">
        <v>163</v>
      </c>
      <c r="G6399" s="25" t="n">
        <v>10.8</v>
      </c>
      <c r="H6399" s="11" t="n">
        <v>105</v>
      </c>
      <c r="I6399" s="11" t="n">
        <v>0</v>
      </c>
      <c r="J6399" s="9" t="inlineStr"/>
    </row>
    <row r="6400" ht="19" customHeight="1">
      <c r="A6400" s="7" t="inlineStr">
        <is>
          <t>2026-10-26</t>
        </is>
      </c>
      <c r="B6400" s="7" t="inlineStr">
        <is>
          <t>15:00</t>
        </is>
      </c>
      <c r="C6400" s="6" t="inlineStr">
        <is>
          <t>Vinaròs</t>
        </is>
      </c>
      <c r="D6400" s="20" t="n">
        <v>0.04</v>
      </c>
      <c r="E6400" s="21" t="n">
        <v>3.5</v>
      </c>
      <c r="F6400" s="8" t="n">
        <v>163</v>
      </c>
      <c r="G6400" s="21" t="n">
        <v>10.8</v>
      </c>
      <c r="H6400" s="8" t="n">
        <v>105</v>
      </c>
      <c r="I6400" s="8" t="n">
        <v>0</v>
      </c>
      <c r="J6400" s="6" t="inlineStr"/>
    </row>
    <row r="6401" ht="19" customHeight="1">
      <c r="A6401" s="10" t="inlineStr">
        <is>
          <t>2026-10-26</t>
        </is>
      </c>
      <c r="B6401" s="10" t="inlineStr">
        <is>
          <t>15:00</t>
        </is>
      </c>
      <c r="C6401" s="9" t="inlineStr">
        <is>
          <t>Voramar</t>
        </is>
      </c>
      <c r="D6401" s="24" t="n">
        <v>0.08</v>
      </c>
      <c r="E6401" s="25" t="n">
        <v>3.5</v>
      </c>
      <c r="F6401" s="11" t="n">
        <v>163</v>
      </c>
      <c r="G6401" s="25" t="n">
        <v>10.8</v>
      </c>
      <c r="H6401" s="11" t="n">
        <v>105</v>
      </c>
      <c r="I6401" s="11" t="n">
        <v>0</v>
      </c>
      <c r="J6401" s="9" t="inlineStr"/>
    </row>
    <row r="6402" ht="19" customHeight="1">
      <c r="A6402" s="7" t="inlineStr">
        <is>
          <t>2026-10-26</t>
        </is>
      </c>
      <c r="B6402" s="7" t="inlineStr">
        <is>
          <t>16:00</t>
        </is>
      </c>
      <c r="C6402" s="6" t="inlineStr">
        <is>
          <t>Almenara</t>
        </is>
      </c>
      <c r="D6402" s="20" t="n">
        <v>0.06</v>
      </c>
      <c r="E6402" s="21" t="n">
        <v>3.4</v>
      </c>
      <c r="F6402" s="8" t="n">
        <v>162</v>
      </c>
      <c r="G6402" s="21" t="n">
        <v>8.300000000000001</v>
      </c>
      <c r="H6402" s="8" t="n">
        <v>108</v>
      </c>
      <c r="I6402" s="8" t="n">
        <v>0</v>
      </c>
      <c r="J6402" s="6" t="inlineStr"/>
    </row>
    <row r="6403" ht="19" customHeight="1">
      <c r="A6403" s="10" t="inlineStr">
        <is>
          <t>2026-10-26</t>
        </is>
      </c>
      <c r="B6403" s="10" t="inlineStr">
        <is>
          <t>16:00</t>
        </is>
      </c>
      <c r="C6403" s="9" t="inlineStr">
        <is>
          <t>Burriana</t>
        </is>
      </c>
      <c r="D6403" s="24" t="n">
        <v>0.06</v>
      </c>
      <c r="E6403" s="25" t="n">
        <v>3.4</v>
      </c>
      <c r="F6403" s="11" t="n">
        <v>162</v>
      </c>
      <c r="G6403" s="25" t="n">
        <v>8.300000000000001</v>
      </c>
      <c r="H6403" s="11" t="n">
        <v>108</v>
      </c>
      <c r="I6403" s="11" t="n">
        <v>0</v>
      </c>
      <c r="J6403" s="9" t="inlineStr"/>
    </row>
    <row r="6404" ht="19" customHeight="1">
      <c r="A6404" s="7" t="inlineStr">
        <is>
          <t>2026-10-26</t>
        </is>
      </c>
      <c r="B6404" s="7" t="inlineStr">
        <is>
          <t>16:00</t>
        </is>
      </c>
      <c r="C6404" s="6" t="inlineStr">
        <is>
          <t>Gurugu</t>
        </is>
      </c>
      <c r="D6404" s="20" t="n">
        <v>0.06</v>
      </c>
      <c r="E6404" s="21" t="n">
        <v>3.4</v>
      </c>
      <c r="F6404" s="8" t="n">
        <v>162</v>
      </c>
      <c r="G6404" s="21" t="n">
        <v>8.300000000000001</v>
      </c>
      <c r="H6404" s="8" t="n">
        <v>108</v>
      </c>
      <c r="I6404" s="8" t="n">
        <v>0</v>
      </c>
      <c r="J6404" s="6" t="inlineStr"/>
    </row>
    <row r="6405" ht="19" customHeight="1">
      <c r="A6405" s="10" t="inlineStr">
        <is>
          <t>2026-10-26</t>
        </is>
      </c>
      <c r="B6405" s="10" t="inlineStr">
        <is>
          <t>16:00</t>
        </is>
      </c>
      <c r="C6405" s="9" t="inlineStr">
        <is>
          <t>La Renegà</t>
        </is>
      </c>
      <c r="D6405" s="24" t="n">
        <v>0.02</v>
      </c>
      <c r="E6405" s="25" t="n">
        <v>3.4</v>
      </c>
      <c r="F6405" s="11" t="n">
        <v>162</v>
      </c>
      <c r="G6405" s="25" t="n">
        <v>8.300000000000001</v>
      </c>
      <c r="H6405" s="11" t="n">
        <v>108</v>
      </c>
      <c r="I6405" s="11" t="n">
        <v>0</v>
      </c>
      <c r="J6405" s="9" t="inlineStr"/>
    </row>
    <row r="6406" ht="19" customHeight="1">
      <c r="A6406" s="7" t="inlineStr">
        <is>
          <t>2026-10-26</t>
        </is>
      </c>
      <c r="B6406" s="7" t="inlineStr">
        <is>
          <t>16:00</t>
        </is>
      </c>
      <c r="C6406" s="6" t="inlineStr">
        <is>
          <t>Nules</t>
        </is>
      </c>
      <c r="D6406" s="20" t="n">
        <v>0.06</v>
      </c>
      <c r="E6406" s="21" t="n">
        <v>3.4</v>
      </c>
      <c r="F6406" s="8" t="n">
        <v>162</v>
      </c>
      <c r="G6406" s="21" t="n">
        <v>8.300000000000001</v>
      </c>
      <c r="H6406" s="8" t="n">
        <v>108</v>
      </c>
      <c r="I6406" s="8" t="n">
        <v>0</v>
      </c>
      <c r="J6406" s="6" t="inlineStr"/>
    </row>
    <row r="6407" ht="19" customHeight="1">
      <c r="A6407" s="10" t="inlineStr">
        <is>
          <t>2026-10-26</t>
        </is>
      </c>
      <c r="B6407" s="10" t="inlineStr">
        <is>
          <t>16:00</t>
        </is>
      </c>
      <c r="C6407" s="9" t="inlineStr">
        <is>
          <t>Peñíscola N</t>
        </is>
      </c>
      <c r="D6407" s="24" t="n">
        <v>0.04</v>
      </c>
      <c r="E6407" s="25" t="n">
        <v>3.4</v>
      </c>
      <c r="F6407" s="11" t="n">
        <v>162</v>
      </c>
      <c r="G6407" s="25" t="n">
        <v>8.300000000000001</v>
      </c>
      <c r="H6407" s="11" t="n">
        <v>108</v>
      </c>
      <c r="I6407" s="11" t="n">
        <v>0</v>
      </c>
      <c r="J6407" s="9" t="inlineStr"/>
    </row>
    <row r="6408" ht="19" customHeight="1">
      <c r="A6408" s="7" t="inlineStr">
        <is>
          <t>2026-10-26</t>
        </is>
      </c>
      <c r="B6408" s="7" t="inlineStr">
        <is>
          <t>16:00</t>
        </is>
      </c>
      <c r="C6408" s="6" t="inlineStr">
        <is>
          <t>Pirámides</t>
        </is>
      </c>
      <c r="D6408" s="20" t="n">
        <v>0.07000000000000001</v>
      </c>
      <c r="E6408" s="21" t="n">
        <v>3.4</v>
      </c>
      <c r="F6408" s="8" t="n">
        <v>162</v>
      </c>
      <c r="G6408" s="21" t="n">
        <v>8.300000000000001</v>
      </c>
      <c r="H6408" s="8" t="n">
        <v>108</v>
      </c>
      <c r="I6408" s="8" t="n">
        <v>0</v>
      </c>
      <c r="J6408" s="6" t="inlineStr"/>
    </row>
    <row r="6409" ht="19" customHeight="1">
      <c r="A6409" s="10" t="inlineStr">
        <is>
          <t>2026-10-26</t>
        </is>
      </c>
      <c r="B6409" s="10" t="inlineStr">
        <is>
          <t>16:00</t>
        </is>
      </c>
      <c r="C6409" s="9" t="inlineStr">
        <is>
          <t>Planetario</t>
        </is>
      </c>
      <c r="D6409" s="24" t="n">
        <v>0.06</v>
      </c>
      <c r="E6409" s="25" t="n">
        <v>3.4</v>
      </c>
      <c r="F6409" s="11" t="n">
        <v>162</v>
      </c>
      <c r="G6409" s="25" t="n">
        <v>8.300000000000001</v>
      </c>
      <c r="H6409" s="11" t="n">
        <v>108</v>
      </c>
      <c r="I6409" s="11" t="n">
        <v>0</v>
      </c>
      <c r="J6409" s="9" t="inlineStr"/>
    </row>
    <row r="6410" ht="19" customHeight="1">
      <c r="A6410" s="7" t="inlineStr">
        <is>
          <t>2026-10-26</t>
        </is>
      </c>
      <c r="B6410" s="7" t="inlineStr">
        <is>
          <t>16:00</t>
        </is>
      </c>
      <c r="C6410" s="6" t="inlineStr">
        <is>
          <t>Vinaròs</t>
        </is>
      </c>
      <c r="D6410" s="20" t="n">
        <v>0.04</v>
      </c>
      <c r="E6410" s="21" t="n">
        <v>3.4</v>
      </c>
      <c r="F6410" s="8" t="n">
        <v>162</v>
      </c>
      <c r="G6410" s="21" t="n">
        <v>8.300000000000001</v>
      </c>
      <c r="H6410" s="8" t="n">
        <v>108</v>
      </c>
      <c r="I6410" s="8" t="n">
        <v>0</v>
      </c>
      <c r="J6410" s="6" t="inlineStr"/>
    </row>
    <row r="6411" ht="19" customHeight="1">
      <c r="A6411" s="10" t="inlineStr">
        <is>
          <t>2026-10-26</t>
        </is>
      </c>
      <c r="B6411" s="10" t="inlineStr">
        <is>
          <t>16:00</t>
        </is>
      </c>
      <c r="C6411" s="9" t="inlineStr">
        <is>
          <t>Voramar</t>
        </is>
      </c>
      <c r="D6411" s="24" t="n">
        <v>0.09</v>
      </c>
      <c r="E6411" s="25" t="n">
        <v>3.4</v>
      </c>
      <c r="F6411" s="11" t="n">
        <v>162</v>
      </c>
      <c r="G6411" s="25" t="n">
        <v>8.300000000000001</v>
      </c>
      <c r="H6411" s="11" t="n">
        <v>108</v>
      </c>
      <c r="I6411" s="11" t="n">
        <v>0</v>
      </c>
      <c r="J6411" s="9" t="inlineStr"/>
    </row>
    <row r="6412" ht="19" customHeight="1">
      <c r="A6412" s="7" t="inlineStr">
        <is>
          <t>2026-10-26</t>
        </is>
      </c>
      <c r="B6412" s="7" t="inlineStr">
        <is>
          <t>17:00</t>
        </is>
      </c>
      <c r="C6412" s="6" t="inlineStr">
        <is>
          <t>Almenara</t>
        </is>
      </c>
      <c r="D6412" s="20" t="n">
        <v>0.06</v>
      </c>
      <c r="E6412" s="21" t="n">
        <v>3.1</v>
      </c>
      <c r="F6412" s="8" t="n">
        <v>161</v>
      </c>
      <c r="G6412" s="21" t="n">
        <v>6.2</v>
      </c>
      <c r="H6412" s="8" t="n">
        <v>100</v>
      </c>
      <c r="I6412" s="8" t="n">
        <v>0</v>
      </c>
      <c r="J6412" s="6" t="inlineStr"/>
    </row>
    <row r="6413" ht="19" customHeight="1">
      <c r="A6413" s="10" t="inlineStr">
        <is>
          <t>2026-10-26</t>
        </is>
      </c>
      <c r="B6413" s="10" t="inlineStr">
        <is>
          <t>17:00</t>
        </is>
      </c>
      <c r="C6413" s="9" t="inlineStr">
        <is>
          <t>Burriana</t>
        </is>
      </c>
      <c r="D6413" s="24" t="n">
        <v>0.06</v>
      </c>
      <c r="E6413" s="25" t="n">
        <v>3.1</v>
      </c>
      <c r="F6413" s="11" t="n">
        <v>161</v>
      </c>
      <c r="G6413" s="25" t="n">
        <v>6.2</v>
      </c>
      <c r="H6413" s="11" t="n">
        <v>100</v>
      </c>
      <c r="I6413" s="11" t="n">
        <v>0</v>
      </c>
      <c r="J6413" s="9" t="inlineStr"/>
    </row>
    <row r="6414" ht="19" customHeight="1">
      <c r="A6414" s="7" t="inlineStr">
        <is>
          <t>2026-10-26</t>
        </is>
      </c>
      <c r="B6414" s="7" t="inlineStr">
        <is>
          <t>17:00</t>
        </is>
      </c>
      <c r="C6414" s="6" t="inlineStr">
        <is>
          <t>Gurugu</t>
        </is>
      </c>
      <c r="D6414" s="20" t="n">
        <v>0.06</v>
      </c>
      <c r="E6414" s="21" t="n">
        <v>3.1</v>
      </c>
      <c r="F6414" s="8" t="n">
        <v>161</v>
      </c>
      <c r="G6414" s="21" t="n">
        <v>6.2</v>
      </c>
      <c r="H6414" s="8" t="n">
        <v>100</v>
      </c>
      <c r="I6414" s="8" t="n">
        <v>0</v>
      </c>
      <c r="J6414" s="6" t="inlineStr"/>
    </row>
    <row r="6415" ht="19" customHeight="1">
      <c r="A6415" s="10" t="inlineStr">
        <is>
          <t>2026-10-26</t>
        </is>
      </c>
      <c r="B6415" s="10" t="inlineStr">
        <is>
          <t>17:00</t>
        </is>
      </c>
      <c r="C6415" s="9" t="inlineStr">
        <is>
          <t>La Renegà</t>
        </is>
      </c>
      <c r="D6415" s="24" t="n">
        <v>0.02</v>
      </c>
      <c r="E6415" s="25" t="n">
        <v>3.1</v>
      </c>
      <c r="F6415" s="11" t="n">
        <v>161</v>
      </c>
      <c r="G6415" s="25" t="n">
        <v>6.2</v>
      </c>
      <c r="H6415" s="11" t="n">
        <v>100</v>
      </c>
      <c r="I6415" s="11" t="n">
        <v>0</v>
      </c>
      <c r="J6415" s="9" t="inlineStr"/>
    </row>
    <row r="6416" ht="19" customHeight="1">
      <c r="A6416" s="7" t="inlineStr">
        <is>
          <t>2026-10-26</t>
        </is>
      </c>
      <c r="B6416" s="7" t="inlineStr">
        <is>
          <t>17:00</t>
        </is>
      </c>
      <c r="C6416" s="6" t="inlineStr">
        <is>
          <t>Nules</t>
        </is>
      </c>
      <c r="D6416" s="20" t="n">
        <v>0.06</v>
      </c>
      <c r="E6416" s="21" t="n">
        <v>3.1</v>
      </c>
      <c r="F6416" s="8" t="n">
        <v>161</v>
      </c>
      <c r="G6416" s="21" t="n">
        <v>6.2</v>
      </c>
      <c r="H6416" s="8" t="n">
        <v>100</v>
      </c>
      <c r="I6416" s="8" t="n">
        <v>0</v>
      </c>
      <c r="J6416" s="6" t="inlineStr"/>
    </row>
    <row r="6417" ht="19" customHeight="1">
      <c r="A6417" s="10" t="inlineStr">
        <is>
          <t>2026-10-26</t>
        </is>
      </c>
      <c r="B6417" s="10" t="inlineStr">
        <is>
          <t>17:00</t>
        </is>
      </c>
      <c r="C6417" s="9" t="inlineStr">
        <is>
          <t>Peñíscola N</t>
        </is>
      </c>
      <c r="D6417" s="24" t="n">
        <v>0.04</v>
      </c>
      <c r="E6417" s="25" t="n">
        <v>3.1</v>
      </c>
      <c r="F6417" s="11" t="n">
        <v>161</v>
      </c>
      <c r="G6417" s="25" t="n">
        <v>6.2</v>
      </c>
      <c r="H6417" s="11" t="n">
        <v>100</v>
      </c>
      <c r="I6417" s="11" t="n">
        <v>0</v>
      </c>
      <c r="J6417" s="9" t="inlineStr"/>
    </row>
    <row r="6418" ht="19" customHeight="1">
      <c r="A6418" s="7" t="inlineStr">
        <is>
          <t>2026-10-26</t>
        </is>
      </c>
      <c r="B6418" s="7" t="inlineStr">
        <is>
          <t>17:00</t>
        </is>
      </c>
      <c r="C6418" s="6" t="inlineStr">
        <is>
          <t>Pirámides</t>
        </is>
      </c>
      <c r="D6418" s="20" t="n">
        <v>0.08</v>
      </c>
      <c r="E6418" s="21" t="n">
        <v>3.1</v>
      </c>
      <c r="F6418" s="8" t="n">
        <v>161</v>
      </c>
      <c r="G6418" s="21" t="n">
        <v>6.2</v>
      </c>
      <c r="H6418" s="8" t="n">
        <v>100</v>
      </c>
      <c r="I6418" s="8" t="n">
        <v>0</v>
      </c>
      <c r="J6418" s="6" t="inlineStr"/>
    </row>
    <row r="6419" ht="19" customHeight="1">
      <c r="A6419" s="10" t="inlineStr">
        <is>
          <t>2026-10-26</t>
        </is>
      </c>
      <c r="B6419" s="10" t="inlineStr">
        <is>
          <t>17:00</t>
        </is>
      </c>
      <c r="C6419" s="9" t="inlineStr">
        <is>
          <t>Planetario</t>
        </is>
      </c>
      <c r="D6419" s="24" t="n">
        <v>0.06</v>
      </c>
      <c r="E6419" s="25" t="n">
        <v>3.1</v>
      </c>
      <c r="F6419" s="11" t="n">
        <v>161</v>
      </c>
      <c r="G6419" s="25" t="n">
        <v>6.2</v>
      </c>
      <c r="H6419" s="11" t="n">
        <v>100</v>
      </c>
      <c r="I6419" s="11" t="n">
        <v>0</v>
      </c>
      <c r="J6419" s="9" t="inlineStr"/>
    </row>
    <row r="6420" ht="19" customHeight="1">
      <c r="A6420" s="7" t="inlineStr">
        <is>
          <t>2026-10-26</t>
        </is>
      </c>
      <c r="B6420" s="7" t="inlineStr">
        <is>
          <t>17:00</t>
        </is>
      </c>
      <c r="C6420" s="6" t="inlineStr">
        <is>
          <t>Vinaròs</t>
        </is>
      </c>
      <c r="D6420" s="20" t="n">
        <v>0.04</v>
      </c>
      <c r="E6420" s="21" t="n">
        <v>3.1</v>
      </c>
      <c r="F6420" s="8" t="n">
        <v>161</v>
      </c>
      <c r="G6420" s="21" t="n">
        <v>6.2</v>
      </c>
      <c r="H6420" s="8" t="n">
        <v>100</v>
      </c>
      <c r="I6420" s="8" t="n">
        <v>0</v>
      </c>
      <c r="J6420" s="6" t="inlineStr"/>
    </row>
    <row r="6421" ht="19" customHeight="1">
      <c r="A6421" s="10" t="inlineStr">
        <is>
          <t>2026-10-26</t>
        </is>
      </c>
      <c r="B6421" s="10" t="inlineStr">
        <is>
          <t>17:00</t>
        </is>
      </c>
      <c r="C6421" s="9" t="inlineStr">
        <is>
          <t>Voramar</t>
        </is>
      </c>
      <c r="D6421" s="24" t="n">
        <v>0.09</v>
      </c>
      <c r="E6421" s="25" t="n">
        <v>3.1</v>
      </c>
      <c r="F6421" s="11" t="n">
        <v>161</v>
      </c>
      <c r="G6421" s="25" t="n">
        <v>6.2</v>
      </c>
      <c r="H6421" s="11" t="n">
        <v>100</v>
      </c>
      <c r="I6421" s="11" t="n">
        <v>0</v>
      </c>
      <c r="J6421" s="9" t="inlineStr"/>
    </row>
    <row r="6422" ht="19" customHeight="1">
      <c r="A6422" s="7" t="inlineStr">
        <is>
          <t>2026-10-26</t>
        </is>
      </c>
      <c r="B6422" s="7" t="inlineStr">
        <is>
          <t>18:00</t>
        </is>
      </c>
      <c r="C6422" s="6" t="inlineStr">
        <is>
          <t>Almenara</t>
        </is>
      </c>
      <c r="D6422" s="20" t="n">
        <v>0.05</v>
      </c>
      <c r="E6422" s="21" t="n">
        <v>3</v>
      </c>
      <c r="F6422" s="8" t="n">
        <v>159</v>
      </c>
      <c r="G6422" s="21" t="n">
        <v>4.7</v>
      </c>
      <c r="H6422" s="8" t="n">
        <v>86</v>
      </c>
      <c r="I6422" s="8" t="n">
        <v>0</v>
      </c>
      <c r="J6422" s="6" t="inlineStr"/>
    </row>
    <row r="6423" ht="19" customHeight="1">
      <c r="A6423" s="10" t="inlineStr">
        <is>
          <t>2026-10-26</t>
        </is>
      </c>
      <c r="B6423" s="10" t="inlineStr">
        <is>
          <t>18:00</t>
        </is>
      </c>
      <c r="C6423" s="9" t="inlineStr">
        <is>
          <t>Burriana</t>
        </is>
      </c>
      <c r="D6423" s="24" t="n">
        <v>0.05</v>
      </c>
      <c r="E6423" s="25" t="n">
        <v>3</v>
      </c>
      <c r="F6423" s="11" t="n">
        <v>159</v>
      </c>
      <c r="G6423" s="25" t="n">
        <v>4.7</v>
      </c>
      <c r="H6423" s="11" t="n">
        <v>86</v>
      </c>
      <c r="I6423" s="11" t="n">
        <v>0</v>
      </c>
      <c r="J6423" s="9" t="inlineStr"/>
    </row>
    <row r="6424" ht="19" customHeight="1">
      <c r="A6424" s="7" t="inlineStr">
        <is>
          <t>2026-10-26</t>
        </is>
      </c>
      <c r="B6424" s="7" t="inlineStr">
        <is>
          <t>18:00</t>
        </is>
      </c>
      <c r="C6424" s="6" t="inlineStr">
        <is>
          <t>Gurugu</t>
        </is>
      </c>
      <c r="D6424" s="20" t="n">
        <v>0.05</v>
      </c>
      <c r="E6424" s="21" t="n">
        <v>3</v>
      </c>
      <c r="F6424" s="8" t="n">
        <v>159</v>
      </c>
      <c r="G6424" s="21" t="n">
        <v>4.7</v>
      </c>
      <c r="H6424" s="8" t="n">
        <v>86</v>
      </c>
      <c r="I6424" s="8" t="n">
        <v>0</v>
      </c>
      <c r="J6424" s="6" t="inlineStr"/>
    </row>
    <row r="6425" ht="19" customHeight="1">
      <c r="A6425" s="10" t="inlineStr">
        <is>
          <t>2026-10-26</t>
        </is>
      </c>
      <c r="B6425" s="10" t="inlineStr">
        <is>
          <t>18:00</t>
        </is>
      </c>
      <c r="C6425" s="9" t="inlineStr">
        <is>
          <t>La Renegà</t>
        </is>
      </c>
      <c r="D6425" s="24" t="n">
        <v>0.02</v>
      </c>
      <c r="E6425" s="25" t="n">
        <v>3</v>
      </c>
      <c r="F6425" s="11" t="n">
        <v>159</v>
      </c>
      <c r="G6425" s="25" t="n">
        <v>4.7</v>
      </c>
      <c r="H6425" s="11" t="n">
        <v>86</v>
      </c>
      <c r="I6425" s="11" t="n">
        <v>0</v>
      </c>
      <c r="J6425" s="9" t="inlineStr"/>
    </row>
    <row r="6426" ht="19" customHeight="1">
      <c r="A6426" s="7" t="inlineStr">
        <is>
          <t>2026-10-26</t>
        </is>
      </c>
      <c r="B6426" s="7" t="inlineStr">
        <is>
          <t>18:00</t>
        </is>
      </c>
      <c r="C6426" s="6" t="inlineStr">
        <is>
          <t>Nules</t>
        </is>
      </c>
      <c r="D6426" s="20" t="n">
        <v>0.05</v>
      </c>
      <c r="E6426" s="21" t="n">
        <v>3</v>
      </c>
      <c r="F6426" s="8" t="n">
        <v>159</v>
      </c>
      <c r="G6426" s="21" t="n">
        <v>4.7</v>
      </c>
      <c r="H6426" s="8" t="n">
        <v>86</v>
      </c>
      <c r="I6426" s="8" t="n">
        <v>0</v>
      </c>
      <c r="J6426" s="6" t="inlineStr"/>
    </row>
    <row r="6427" ht="19" customHeight="1">
      <c r="A6427" s="10" t="inlineStr">
        <is>
          <t>2026-10-26</t>
        </is>
      </c>
      <c r="B6427" s="10" t="inlineStr">
        <is>
          <t>18:00</t>
        </is>
      </c>
      <c r="C6427" s="9" t="inlineStr">
        <is>
          <t>Peñíscola N</t>
        </is>
      </c>
      <c r="D6427" s="24" t="n">
        <v>0.04</v>
      </c>
      <c r="E6427" s="25" t="n">
        <v>3</v>
      </c>
      <c r="F6427" s="11" t="n">
        <v>159</v>
      </c>
      <c r="G6427" s="25" t="n">
        <v>4.7</v>
      </c>
      <c r="H6427" s="11" t="n">
        <v>86</v>
      </c>
      <c r="I6427" s="11" t="n">
        <v>0</v>
      </c>
      <c r="J6427" s="9" t="inlineStr"/>
    </row>
    <row r="6428" ht="19" customHeight="1">
      <c r="A6428" s="7" t="inlineStr">
        <is>
          <t>2026-10-26</t>
        </is>
      </c>
      <c r="B6428" s="7" t="inlineStr">
        <is>
          <t>18:00</t>
        </is>
      </c>
      <c r="C6428" s="6" t="inlineStr">
        <is>
          <t>Pirámides</t>
        </is>
      </c>
      <c r="D6428" s="20" t="n">
        <v>0.06</v>
      </c>
      <c r="E6428" s="21" t="n">
        <v>3</v>
      </c>
      <c r="F6428" s="8" t="n">
        <v>159</v>
      </c>
      <c r="G6428" s="21" t="n">
        <v>4.7</v>
      </c>
      <c r="H6428" s="8" t="n">
        <v>86</v>
      </c>
      <c r="I6428" s="8" t="n">
        <v>0</v>
      </c>
      <c r="J6428" s="6" t="inlineStr"/>
    </row>
    <row r="6429" ht="19" customHeight="1">
      <c r="A6429" s="10" t="inlineStr">
        <is>
          <t>2026-10-26</t>
        </is>
      </c>
      <c r="B6429" s="10" t="inlineStr">
        <is>
          <t>18:00</t>
        </is>
      </c>
      <c r="C6429" s="9" t="inlineStr">
        <is>
          <t>Planetario</t>
        </is>
      </c>
      <c r="D6429" s="24" t="n">
        <v>0.05</v>
      </c>
      <c r="E6429" s="25" t="n">
        <v>3</v>
      </c>
      <c r="F6429" s="11" t="n">
        <v>159</v>
      </c>
      <c r="G6429" s="25" t="n">
        <v>4.7</v>
      </c>
      <c r="H6429" s="11" t="n">
        <v>86</v>
      </c>
      <c r="I6429" s="11" t="n">
        <v>0</v>
      </c>
      <c r="J6429" s="9" t="inlineStr"/>
    </row>
    <row r="6430" ht="19" customHeight="1">
      <c r="A6430" s="7" t="inlineStr">
        <is>
          <t>2026-10-26</t>
        </is>
      </c>
      <c r="B6430" s="7" t="inlineStr">
        <is>
          <t>18:00</t>
        </is>
      </c>
      <c r="C6430" s="6" t="inlineStr">
        <is>
          <t>Vinaròs</t>
        </is>
      </c>
      <c r="D6430" s="20" t="n">
        <v>0.04</v>
      </c>
      <c r="E6430" s="21" t="n">
        <v>3</v>
      </c>
      <c r="F6430" s="8" t="n">
        <v>159</v>
      </c>
      <c r="G6430" s="21" t="n">
        <v>4.7</v>
      </c>
      <c r="H6430" s="8" t="n">
        <v>86</v>
      </c>
      <c r="I6430" s="8" t="n">
        <v>0</v>
      </c>
      <c r="J6430" s="6" t="inlineStr"/>
    </row>
    <row r="6431" ht="19" customHeight="1">
      <c r="A6431" s="10" t="inlineStr">
        <is>
          <t>2026-10-26</t>
        </is>
      </c>
      <c r="B6431" s="10" t="inlineStr">
        <is>
          <t>18:00</t>
        </is>
      </c>
      <c r="C6431" s="9" t="inlineStr">
        <is>
          <t>Voramar</t>
        </is>
      </c>
      <c r="D6431" s="24" t="n">
        <v>0.07000000000000001</v>
      </c>
      <c r="E6431" s="25" t="n">
        <v>3</v>
      </c>
      <c r="F6431" s="11" t="n">
        <v>159</v>
      </c>
      <c r="G6431" s="25" t="n">
        <v>4.7</v>
      </c>
      <c r="H6431" s="11" t="n">
        <v>86</v>
      </c>
      <c r="I6431" s="11" t="n">
        <v>0</v>
      </c>
      <c r="J6431" s="9" t="inlineStr"/>
    </row>
    <row r="6432" ht="19" customHeight="1">
      <c r="A6432" s="7" t="inlineStr">
        <is>
          <t>2026-10-26</t>
        </is>
      </c>
      <c r="B6432" s="7" t="inlineStr">
        <is>
          <t>19:00</t>
        </is>
      </c>
      <c r="C6432" s="6" t="inlineStr">
        <is>
          <t>Almenara</t>
        </is>
      </c>
      <c r="D6432" s="20" t="n">
        <v>0.05</v>
      </c>
      <c r="E6432" s="21" t="n">
        <v>3</v>
      </c>
      <c r="F6432" s="8" t="n">
        <v>158</v>
      </c>
      <c r="G6432" s="21" t="n">
        <v>3.3</v>
      </c>
      <c r="H6432" s="8" t="n">
        <v>49</v>
      </c>
      <c r="I6432" s="8" t="n">
        <v>0</v>
      </c>
      <c r="J6432" s="6" t="inlineStr"/>
    </row>
    <row r="6433" ht="19" customHeight="1">
      <c r="A6433" s="10" t="inlineStr">
        <is>
          <t>2026-10-26</t>
        </is>
      </c>
      <c r="B6433" s="10" t="inlineStr">
        <is>
          <t>19:00</t>
        </is>
      </c>
      <c r="C6433" s="9" t="inlineStr">
        <is>
          <t>Burriana</t>
        </is>
      </c>
      <c r="D6433" s="24" t="n">
        <v>0.05</v>
      </c>
      <c r="E6433" s="25" t="n">
        <v>3</v>
      </c>
      <c r="F6433" s="11" t="n">
        <v>158</v>
      </c>
      <c r="G6433" s="25" t="n">
        <v>3.3</v>
      </c>
      <c r="H6433" s="11" t="n">
        <v>49</v>
      </c>
      <c r="I6433" s="11" t="n">
        <v>0</v>
      </c>
      <c r="J6433" s="9" t="inlineStr"/>
    </row>
    <row r="6434" ht="19" customHeight="1">
      <c r="A6434" s="7" t="inlineStr">
        <is>
          <t>2026-10-26</t>
        </is>
      </c>
      <c r="B6434" s="7" t="inlineStr">
        <is>
          <t>19:00</t>
        </is>
      </c>
      <c r="C6434" s="6" t="inlineStr">
        <is>
          <t>Gurugu</t>
        </is>
      </c>
      <c r="D6434" s="20" t="n">
        <v>0.05</v>
      </c>
      <c r="E6434" s="21" t="n">
        <v>3</v>
      </c>
      <c r="F6434" s="8" t="n">
        <v>158</v>
      </c>
      <c r="G6434" s="21" t="n">
        <v>3.3</v>
      </c>
      <c r="H6434" s="8" t="n">
        <v>49</v>
      </c>
      <c r="I6434" s="8" t="n">
        <v>0</v>
      </c>
      <c r="J6434" s="6" t="inlineStr"/>
    </row>
    <row r="6435" ht="19" customHeight="1">
      <c r="A6435" s="10" t="inlineStr">
        <is>
          <t>2026-10-26</t>
        </is>
      </c>
      <c r="B6435" s="10" t="inlineStr">
        <is>
          <t>19:00</t>
        </is>
      </c>
      <c r="C6435" s="9" t="inlineStr">
        <is>
          <t>La Renegà</t>
        </is>
      </c>
      <c r="D6435" s="24" t="n">
        <v>0.02</v>
      </c>
      <c r="E6435" s="25" t="n">
        <v>3</v>
      </c>
      <c r="F6435" s="11" t="n">
        <v>158</v>
      </c>
      <c r="G6435" s="25" t="n">
        <v>3.3</v>
      </c>
      <c r="H6435" s="11" t="n">
        <v>49</v>
      </c>
      <c r="I6435" s="11" t="n">
        <v>0</v>
      </c>
      <c r="J6435" s="9" t="inlineStr"/>
    </row>
    <row r="6436" ht="19" customHeight="1">
      <c r="A6436" s="7" t="inlineStr">
        <is>
          <t>2026-10-26</t>
        </is>
      </c>
      <c r="B6436" s="7" t="inlineStr">
        <is>
          <t>19:00</t>
        </is>
      </c>
      <c r="C6436" s="6" t="inlineStr">
        <is>
          <t>Nules</t>
        </is>
      </c>
      <c r="D6436" s="20" t="n">
        <v>0.05</v>
      </c>
      <c r="E6436" s="21" t="n">
        <v>3</v>
      </c>
      <c r="F6436" s="8" t="n">
        <v>158</v>
      </c>
      <c r="G6436" s="21" t="n">
        <v>3.3</v>
      </c>
      <c r="H6436" s="8" t="n">
        <v>49</v>
      </c>
      <c r="I6436" s="8" t="n">
        <v>0</v>
      </c>
      <c r="J6436" s="6" t="inlineStr"/>
    </row>
    <row r="6437" ht="19" customHeight="1">
      <c r="A6437" s="10" t="inlineStr">
        <is>
          <t>2026-10-26</t>
        </is>
      </c>
      <c r="B6437" s="10" t="inlineStr">
        <is>
          <t>19:00</t>
        </is>
      </c>
      <c r="C6437" s="9" t="inlineStr">
        <is>
          <t>Peñíscola N</t>
        </is>
      </c>
      <c r="D6437" s="24" t="n">
        <v>0.04</v>
      </c>
      <c r="E6437" s="25" t="n">
        <v>3</v>
      </c>
      <c r="F6437" s="11" t="n">
        <v>158</v>
      </c>
      <c r="G6437" s="25" t="n">
        <v>3.3</v>
      </c>
      <c r="H6437" s="11" t="n">
        <v>49</v>
      </c>
      <c r="I6437" s="11" t="n">
        <v>0</v>
      </c>
      <c r="J6437" s="9" t="inlineStr"/>
    </row>
    <row r="6438" ht="19" customHeight="1">
      <c r="A6438" s="7" t="inlineStr">
        <is>
          <t>2026-10-26</t>
        </is>
      </c>
      <c r="B6438" s="7" t="inlineStr">
        <is>
          <t>19:00</t>
        </is>
      </c>
      <c r="C6438" s="6" t="inlineStr">
        <is>
          <t>Pirámides</t>
        </is>
      </c>
      <c r="D6438" s="20" t="n">
        <v>0.06</v>
      </c>
      <c r="E6438" s="21" t="n">
        <v>3</v>
      </c>
      <c r="F6438" s="8" t="n">
        <v>158</v>
      </c>
      <c r="G6438" s="21" t="n">
        <v>3.3</v>
      </c>
      <c r="H6438" s="8" t="n">
        <v>49</v>
      </c>
      <c r="I6438" s="8" t="n">
        <v>0</v>
      </c>
      <c r="J6438" s="6" t="inlineStr"/>
    </row>
    <row r="6439" ht="19" customHeight="1">
      <c r="A6439" s="10" t="inlineStr">
        <is>
          <t>2026-10-26</t>
        </is>
      </c>
      <c r="B6439" s="10" t="inlineStr">
        <is>
          <t>19:00</t>
        </is>
      </c>
      <c r="C6439" s="9" t="inlineStr">
        <is>
          <t>Planetario</t>
        </is>
      </c>
      <c r="D6439" s="24" t="n">
        <v>0.05</v>
      </c>
      <c r="E6439" s="25" t="n">
        <v>3</v>
      </c>
      <c r="F6439" s="11" t="n">
        <v>158</v>
      </c>
      <c r="G6439" s="25" t="n">
        <v>3.3</v>
      </c>
      <c r="H6439" s="11" t="n">
        <v>49</v>
      </c>
      <c r="I6439" s="11" t="n">
        <v>0</v>
      </c>
      <c r="J6439" s="9" t="inlineStr"/>
    </row>
    <row r="6440" ht="19" customHeight="1">
      <c r="A6440" s="7" t="inlineStr">
        <is>
          <t>2026-10-26</t>
        </is>
      </c>
      <c r="B6440" s="7" t="inlineStr">
        <is>
          <t>19:00</t>
        </is>
      </c>
      <c r="C6440" s="6" t="inlineStr">
        <is>
          <t>Vinaròs</t>
        </is>
      </c>
      <c r="D6440" s="20" t="n">
        <v>0.04</v>
      </c>
      <c r="E6440" s="21" t="n">
        <v>3</v>
      </c>
      <c r="F6440" s="8" t="n">
        <v>158</v>
      </c>
      <c r="G6440" s="21" t="n">
        <v>3.3</v>
      </c>
      <c r="H6440" s="8" t="n">
        <v>49</v>
      </c>
      <c r="I6440" s="8" t="n">
        <v>0</v>
      </c>
      <c r="J6440" s="6" t="inlineStr"/>
    </row>
    <row r="6441" ht="19" customHeight="1">
      <c r="A6441" s="10" t="inlineStr">
        <is>
          <t>2026-10-26</t>
        </is>
      </c>
      <c r="B6441" s="10" t="inlineStr">
        <is>
          <t>19:00</t>
        </is>
      </c>
      <c r="C6441" s="9" t="inlineStr">
        <is>
          <t>Voramar</t>
        </is>
      </c>
      <c r="D6441" s="24" t="n">
        <v>0.07000000000000001</v>
      </c>
      <c r="E6441" s="25" t="n">
        <v>3</v>
      </c>
      <c r="F6441" s="11" t="n">
        <v>158</v>
      </c>
      <c r="G6441" s="25" t="n">
        <v>3.3</v>
      </c>
      <c r="H6441" s="11" t="n">
        <v>49</v>
      </c>
      <c r="I6441" s="11" t="n">
        <v>0</v>
      </c>
      <c r="J6441" s="9" t="inlineStr"/>
    </row>
    <row r="6442" ht="19" customHeight="1">
      <c r="A6442" s="7" t="inlineStr">
        <is>
          <t>2026-10-26</t>
        </is>
      </c>
      <c r="B6442" s="7" t="inlineStr">
        <is>
          <t>20:00</t>
        </is>
      </c>
      <c r="C6442" s="6" t="inlineStr">
        <is>
          <t>Almenara</t>
        </is>
      </c>
      <c r="D6442" s="20" t="n">
        <v>0.08</v>
      </c>
      <c r="E6442" s="21" t="n">
        <v>3.8</v>
      </c>
      <c r="F6442" s="8" t="n">
        <v>124</v>
      </c>
      <c r="G6442" s="21" t="n">
        <v>4.3</v>
      </c>
      <c r="H6442" s="8" t="n">
        <v>355</v>
      </c>
      <c r="I6442" s="8" t="n">
        <v>0</v>
      </c>
      <c r="J6442" s="6" t="inlineStr"/>
    </row>
    <row r="6443" ht="19" customHeight="1">
      <c r="A6443" s="10" t="inlineStr">
        <is>
          <t>2026-10-26</t>
        </is>
      </c>
      <c r="B6443" s="10" t="inlineStr">
        <is>
          <t>20:00</t>
        </is>
      </c>
      <c r="C6443" s="9" t="inlineStr">
        <is>
          <t>Burriana</t>
        </is>
      </c>
      <c r="D6443" s="24" t="n">
        <v>0.08</v>
      </c>
      <c r="E6443" s="25" t="n">
        <v>3.8</v>
      </c>
      <c r="F6443" s="11" t="n">
        <v>124</v>
      </c>
      <c r="G6443" s="25" t="n">
        <v>4.3</v>
      </c>
      <c r="H6443" s="11" t="n">
        <v>355</v>
      </c>
      <c r="I6443" s="11" t="n">
        <v>0</v>
      </c>
      <c r="J6443" s="9" t="inlineStr"/>
    </row>
    <row r="6444" ht="19" customHeight="1">
      <c r="A6444" s="7" t="inlineStr">
        <is>
          <t>2026-10-26</t>
        </is>
      </c>
      <c r="B6444" s="7" t="inlineStr">
        <is>
          <t>20:00</t>
        </is>
      </c>
      <c r="C6444" s="6" t="inlineStr">
        <is>
          <t>Gurugu</t>
        </is>
      </c>
      <c r="D6444" s="20" t="n">
        <v>0.08</v>
      </c>
      <c r="E6444" s="21" t="n">
        <v>3.8</v>
      </c>
      <c r="F6444" s="8" t="n">
        <v>124</v>
      </c>
      <c r="G6444" s="21" t="n">
        <v>4.3</v>
      </c>
      <c r="H6444" s="8" t="n">
        <v>355</v>
      </c>
      <c r="I6444" s="8" t="n">
        <v>0</v>
      </c>
      <c r="J6444" s="6" t="inlineStr"/>
    </row>
    <row r="6445" ht="19" customHeight="1">
      <c r="A6445" s="10" t="inlineStr">
        <is>
          <t>2026-10-26</t>
        </is>
      </c>
      <c r="B6445" s="10" t="inlineStr">
        <is>
          <t>20:00</t>
        </is>
      </c>
      <c r="C6445" s="9" t="inlineStr">
        <is>
          <t>La Renegà</t>
        </is>
      </c>
      <c r="D6445" s="24" t="n">
        <v>0.06</v>
      </c>
      <c r="E6445" s="25" t="n">
        <v>3.8</v>
      </c>
      <c r="F6445" s="11" t="n">
        <v>124</v>
      </c>
      <c r="G6445" s="25" t="n">
        <v>4.3</v>
      </c>
      <c r="H6445" s="11" t="n">
        <v>355</v>
      </c>
      <c r="I6445" s="11" t="n">
        <v>0</v>
      </c>
      <c r="J6445" s="9" t="inlineStr"/>
    </row>
    <row r="6446" ht="19" customHeight="1">
      <c r="A6446" s="7" t="inlineStr">
        <is>
          <t>2026-10-26</t>
        </is>
      </c>
      <c r="B6446" s="7" t="inlineStr">
        <is>
          <t>20:00</t>
        </is>
      </c>
      <c r="C6446" s="6" t="inlineStr">
        <is>
          <t>Nules</t>
        </is>
      </c>
      <c r="D6446" s="20" t="n">
        <v>0.08</v>
      </c>
      <c r="E6446" s="21" t="n">
        <v>3.8</v>
      </c>
      <c r="F6446" s="8" t="n">
        <v>124</v>
      </c>
      <c r="G6446" s="21" t="n">
        <v>4.3</v>
      </c>
      <c r="H6446" s="8" t="n">
        <v>355</v>
      </c>
      <c r="I6446" s="8" t="n">
        <v>0</v>
      </c>
      <c r="J6446" s="6" t="inlineStr"/>
    </row>
    <row r="6447" ht="19" customHeight="1">
      <c r="A6447" s="10" t="inlineStr">
        <is>
          <t>2026-10-26</t>
        </is>
      </c>
      <c r="B6447" s="10" t="inlineStr">
        <is>
          <t>20:00</t>
        </is>
      </c>
      <c r="C6447" s="9" t="inlineStr">
        <is>
          <t>Peñíscola N</t>
        </is>
      </c>
      <c r="D6447" s="24" t="n">
        <v>0.08</v>
      </c>
      <c r="E6447" s="25" t="n">
        <v>3.8</v>
      </c>
      <c r="F6447" s="11" t="n">
        <v>124</v>
      </c>
      <c r="G6447" s="25" t="n">
        <v>4.3</v>
      </c>
      <c r="H6447" s="11" t="n">
        <v>355</v>
      </c>
      <c r="I6447" s="11" t="n">
        <v>0</v>
      </c>
      <c r="J6447" s="9" t="inlineStr"/>
    </row>
    <row r="6448" ht="19" customHeight="1">
      <c r="A6448" s="7" t="inlineStr">
        <is>
          <t>2026-10-26</t>
        </is>
      </c>
      <c r="B6448" s="7" t="inlineStr">
        <is>
          <t>20:00</t>
        </is>
      </c>
      <c r="C6448" s="6" t="inlineStr">
        <is>
          <t>Pirámides</t>
        </is>
      </c>
      <c r="D6448" s="20" t="n">
        <v>0.08</v>
      </c>
      <c r="E6448" s="21" t="n">
        <v>3.8</v>
      </c>
      <c r="F6448" s="8" t="n">
        <v>124</v>
      </c>
      <c r="G6448" s="21" t="n">
        <v>4.3</v>
      </c>
      <c r="H6448" s="8" t="n">
        <v>355</v>
      </c>
      <c r="I6448" s="8" t="n">
        <v>0</v>
      </c>
      <c r="J6448" s="6" t="inlineStr"/>
    </row>
    <row r="6449" ht="19" customHeight="1">
      <c r="A6449" s="10" t="inlineStr">
        <is>
          <t>2026-10-26</t>
        </is>
      </c>
      <c r="B6449" s="10" t="inlineStr">
        <is>
          <t>20:00</t>
        </is>
      </c>
      <c r="C6449" s="9" t="inlineStr">
        <is>
          <t>Planetario</t>
        </is>
      </c>
      <c r="D6449" s="24" t="n">
        <v>0.08</v>
      </c>
      <c r="E6449" s="25" t="n">
        <v>3.8</v>
      </c>
      <c r="F6449" s="11" t="n">
        <v>124</v>
      </c>
      <c r="G6449" s="25" t="n">
        <v>4.3</v>
      </c>
      <c r="H6449" s="11" t="n">
        <v>355</v>
      </c>
      <c r="I6449" s="11" t="n">
        <v>0</v>
      </c>
      <c r="J6449" s="9" t="inlineStr"/>
    </row>
    <row r="6450" ht="19" customHeight="1">
      <c r="A6450" s="7" t="inlineStr">
        <is>
          <t>2026-10-26</t>
        </is>
      </c>
      <c r="B6450" s="7" t="inlineStr">
        <is>
          <t>20:00</t>
        </is>
      </c>
      <c r="C6450" s="6" t="inlineStr">
        <is>
          <t>Vinaròs</t>
        </is>
      </c>
      <c r="D6450" s="20" t="n">
        <v>0.08</v>
      </c>
      <c r="E6450" s="21" t="n">
        <v>3.8</v>
      </c>
      <c r="F6450" s="8" t="n">
        <v>124</v>
      </c>
      <c r="G6450" s="21" t="n">
        <v>4.3</v>
      </c>
      <c r="H6450" s="8" t="n">
        <v>355</v>
      </c>
      <c r="I6450" s="8" t="n">
        <v>0</v>
      </c>
      <c r="J6450" s="6" t="inlineStr"/>
    </row>
    <row r="6451" ht="19" customHeight="1">
      <c r="A6451" s="10" t="inlineStr">
        <is>
          <t>2026-10-26</t>
        </is>
      </c>
      <c r="B6451" s="10" t="inlineStr">
        <is>
          <t>20:00</t>
        </is>
      </c>
      <c r="C6451" s="9" t="inlineStr">
        <is>
          <t>Voramar</t>
        </is>
      </c>
      <c r="D6451" s="24" t="n">
        <v>0.08</v>
      </c>
      <c r="E6451" s="25" t="n">
        <v>3.8</v>
      </c>
      <c r="F6451" s="11" t="n">
        <v>124</v>
      </c>
      <c r="G6451" s="25" t="n">
        <v>4.3</v>
      </c>
      <c r="H6451" s="11" t="n">
        <v>355</v>
      </c>
      <c r="I6451" s="11" t="n">
        <v>0</v>
      </c>
      <c r="J6451" s="9" t="inlineStr"/>
    </row>
    <row r="6452" ht="19" customHeight="1">
      <c r="A6452" s="7" t="inlineStr">
        <is>
          <t>2026-10-26</t>
        </is>
      </c>
      <c r="B6452" s="7" t="inlineStr">
        <is>
          <t>21:00</t>
        </is>
      </c>
      <c r="C6452" s="6" t="inlineStr">
        <is>
          <t>Almenara</t>
        </is>
      </c>
      <c r="D6452" s="20" t="n">
        <v>0.09</v>
      </c>
      <c r="E6452" s="21" t="n">
        <v>4.8</v>
      </c>
      <c r="F6452" s="8" t="n">
        <v>89</v>
      </c>
      <c r="G6452" s="21" t="n">
        <v>5.3</v>
      </c>
      <c r="H6452" s="8" t="n">
        <v>332</v>
      </c>
      <c r="I6452" s="8" t="n">
        <v>0</v>
      </c>
      <c r="J6452" s="6" t="inlineStr"/>
    </row>
    <row r="6453" ht="19" customHeight="1">
      <c r="A6453" s="10" t="inlineStr">
        <is>
          <t>2026-10-26</t>
        </is>
      </c>
      <c r="B6453" s="10" t="inlineStr">
        <is>
          <t>21:00</t>
        </is>
      </c>
      <c r="C6453" s="9" t="inlineStr">
        <is>
          <t>Burriana</t>
        </is>
      </c>
      <c r="D6453" s="24" t="n">
        <v>0.09</v>
      </c>
      <c r="E6453" s="25" t="n">
        <v>4.8</v>
      </c>
      <c r="F6453" s="11" t="n">
        <v>89</v>
      </c>
      <c r="G6453" s="25" t="n">
        <v>5.3</v>
      </c>
      <c r="H6453" s="11" t="n">
        <v>332</v>
      </c>
      <c r="I6453" s="11" t="n">
        <v>0</v>
      </c>
      <c r="J6453" s="9" t="inlineStr"/>
    </row>
    <row r="6454" ht="19" customHeight="1">
      <c r="A6454" s="7" t="inlineStr">
        <is>
          <t>2026-10-26</t>
        </is>
      </c>
      <c r="B6454" s="7" t="inlineStr">
        <is>
          <t>21:00</t>
        </is>
      </c>
      <c r="C6454" s="6" t="inlineStr">
        <is>
          <t>Gurugu</t>
        </is>
      </c>
      <c r="D6454" s="20" t="n">
        <v>0.09</v>
      </c>
      <c r="E6454" s="21" t="n">
        <v>4.8</v>
      </c>
      <c r="F6454" s="8" t="n">
        <v>89</v>
      </c>
      <c r="G6454" s="21" t="n">
        <v>5.3</v>
      </c>
      <c r="H6454" s="8" t="n">
        <v>332</v>
      </c>
      <c r="I6454" s="8" t="n">
        <v>0</v>
      </c>
      <c r="J6454" s="6" t="inlineStr"/>
    </row>
    <row r="6455" ht="19" customHeight="1">
      <c r="A6455" s="10" t="inlineStr">
        <is>
          <t>2026-10-26</t>
        </is>
      </c>
      <c r="B6455" s="10" t="inlineStr">
        <is>
          <t>21:00</t>
        </is>
      </c>
      <c r="C6455" s="9" t="inlineStr">
        <is>
          <t>La Renegà</t>
        </is>
      </c>
      <c r="D6455" s="24" t="n">
        <v>0.1</v>
      </c>
      <c r="E6455" s="25" t="n">
        <v>4.8</v>
      </c>
      <c r="F6455" s="11" t="n">
        <v>89</v>
      </c>
      <c r="G6455" s="25" t="n">
        <v>5.3</v>
      </c>
      <c r="H6455" s="11" t="n">
        <v>332</v>
      </c>
      <c r="I6455" s="11" t="n">
        <v>0</v>
      </c>
      <c r="J6455" s="9" t="inlineStr"/>
    </row>
    <row r="6456" ht="19" customHeight="1">
      <c r="A6456" s="7" t="inlineStr">
        <is>
          <t>2026-10-26</t>
        </is>
      </c>
      <c r="B6456" s="7" t="inlineStr">
        <is>
          <t>21:00</t>
        </is>
      </c>
      <c r="C6456" s="6" t="inlineStr">
        <is>
          <t>Nules</t>
        </is>
      </c>
      <c r="D6456" s="20" t="n">
        <v>0.09</v>
      </c>
      <c r="E6456" s="21" t="n">
        <v>4.8</v>
      </c>
      <c r="F6456" s="8" t="n">
        <v>89</v>
      </c>
      <c r="G6456" s="21" t="n">
        <v>5.3</v>
      </c>
      <c r="H6456" s="8" t="n">
        <v>332</v>
      </c>
      <c r="I6456" s="8" t="n">
        <v>0</v>
      </c>
      <c r="J6456" s="6" t="inlineStr"/>
    </row>
    <row r="6457" ht="19" customHeight="1">
      <c r="A6457" s="10" t="inlineStr">
        <is>
          <t>2026-10-26</t>
        </is>
      </c>
      <c r="B6457" s="10" t="inlineStr">
        <is>
          <t>21:00</t>
        </is>
      </c>
      <c r="C6457" s="9" t="inlineStr">
        <is>
          <t>Peñíscola N</t>
        </is>
      </c>
      <c r="D6457" s="24" t="n">
        <v>0.1</v>
      </c>
      <c r="E6457" s="25" t="n">
        <v>4.8</v>
      </c>
      <c r="F6457" s="11" t="n">
        <v>89</v>
      </c>
      <c r="G6457" s="25" t="n">
        <v>5.3</v>
      </c>
      <c r="H6457" s="11" t="n">
        <v>332</v>
      </c>
      <c r="I6457" s="11" t="n">
        <v>0</v>
      </c>
      <c r="J6457" s="9" t="inlineStr"/>
    </row>
    <row r="6458" ht="19" customHeight="1">
      <c r="A6458" s="7" t="inlineStr">
        <is>
          <t>2026-10-26</t>
        </is>
      </c>
      <c r="B6458" s="7" t="inlineStr">
        <is>
          <t>21:00</t>
        </is>
      </c>
      <c r="C6458" s="6" t="inlineStr">
        <is>
          <t>Pirámides</t>
        </is>
      </c>
      <c r="D6458" s="20" t="n">
        <v>0.08</v>
      </c>
      <c r="E6458" s="21" t="n">
        <v>4.8</v>
      </c>
      <c r="F6458" s="8" t="n">
        <v>89</v>
      </c>
      <c r="G6458" s="21" t="n">
        <v>5.3</v>
      </c>
      <c r="H6458" s="8" t="n">
        <v>332</v>
      </c>
      <c r="I6458" s="8" t="n">
        <v>0</v>
      </c>
      <c r="J6458" s="6" t="inlineStr"/>
    </row>
    <row r="6459" ht="19" customHeight="1">
      <c r="A6459" s="10" t="inlineStr">
        <is>
          <t>2026-10-26</t>
        </is>
      </c>
      <c r="B6459" s="10" t="inlineStr">
        <is>
          <t>21:00</t>
        </is>
      </c>
      <c r="C6459" s="9" t="inlineStr">
        <is>
          <t>Planetario</t>
        </is>
      </c>
      <c r="D6459" s="24" t="n">
        <v>0.09</v>
      </c>
      <c r="E6459" s="25" t="n">
        <v>4.8</v>
      </c>
      <c r="F6459" s="11" t="n">
        <v>89</v>
      </c>
      <c r="G6459" s="25" t="n">
        <v>5.3</v>
      </c>
      <c r="H6459" s="11" t="n">
        <v>332</v>
      </c>
      <c r="I6459" s="11" t="n">
        <v>0</v>
      </c>
      <c r="J6459" s="9" t="inlineStr"/>
    </row>
    <row r="6460" ht="19" customHeight="1">
      <c r="A6460" s="7" t="inlineStr">
        <is>
          <t>2026-10-26</t>
        </is>
      </c>
      <c r="B6460" s="7" t="inlineStr">
        <is>
          <t>21:00</t>
        </is>
      </c>
      <c r="C6460" s="6" t="inlineStr">
        <is>
          <t>Vinaròs</t>
        </is>
      </c>
      <c r="D6460" s="20" t="n">
        <v>0.1</v>
      </c>
      <c r="E6460" s="21" t="n">
        <v>4.8</v>
      </c>
      <c r="F6460" s="8" t="n">
        <v>89</v>
      </c>
      <c r="G6460" s="21" t="n">
        <v>5.3</v>
      </c>
      <c r="H6460" s="8" t="n">
        <v>332</v>
      </c>
      <c r="I6460" s="8" t="n">
        <v>0</v>
      </c>
      <c r="J6460" s="6" t="inlineStr"/>
    </row>
    <row r="6461" ht="19" customHeight="1">
      <c r="A6461" s="10" t="inlineStr">
        <is>
          <t>2026-10-26</t>
        </is>
      </c>
      <c r="B6461" s="10" t="inlineStr">
        <is>
          <t>21:00</t>
        </is>
      </c>
      <c r="C6461" s="9" t="inlineStr">
        <is>
          <t>Voramar</t>
        </is>
      </c>
      <c r="D6461" s="24" t="n">
        <v>0.06</v>
      </c>
      <c r="E6461" s="25" t="n">
        <v>4.8</v>
      </c>
      <c r="F6461" s="11" t="n">
        <v>89</v>
      </c>
      <c r="G6461" s="25" t="n">
        <v>5.3</v>
      </c>
      <c r="H6461" s="11" t="n">
        <v>332</v>
      </c>
      <c r="I6461" s="11" t="n">
        <v>0</v>
      </c>
      <c r="J6461" s="9" t="inlineStr"/>
    </row>
    <row r="6462" ht="19" customHeight="1">
      <c r="A6462" s="7" t="inlineStr">
        <is>
          <t>2026-10-26</t>
        </is>
      </c>
      <c r="B6462" s="7" t="inlineStr">
        <is>
          <t>22:00</t>
        </is>
      </c>
      <c r="C6462" s="6" t="inlineStr">
        <is>
          <t>Almenara</t>
        </is>
      </c>
      <c r="D6462" s="20" t="n">
        <v>0.05</v>
      </c>
      <c r="E6462" s="21" t="n">
        <v>5.4</v>
      </c>
      <c r="F6462" s="8" t="n">
        <v>55</v>
      </c>
      <c r="G6462" s="21" t="n">
        <v>5.6</v>
      </c>
      <c r="H6462" s="8" t="n">
        <v>315</v>
      </c>
      <c r="I6462" s="8" t="n">
        <v>0</v>
      </c>
      <c r="J6462" s="6" t="inlineStr"/>
    </row>
    <row r="6463" ht="19" customHeight="1">
      <c r="A6463" s="10" t="inlineStr">
        <is>
          <t>2026-10-26</t>
        </is>
      </c>
      <c r="B6463" s="10" t="inlineStr">
        <is>
          <t>22:00</t>
        </is>
      </c>
      <c r="C6463" s="9" t="inlineStr">
        <is>
          <t>Burriana</t>
        </is>
      </c>
      <c r="D6463" s="24" t="n">
        <v>0.05</v>
      </c>
      <c r="E6463" s="25" t="n">
        <v>5.4</v>
      </c>
      <c r="F6463" s="11" t="n">
        <v>55</v>
      </c>
      <c r="G6463" s="25" t="n">
        <v>5.6</v>
      </c>
      <c r="H6463" s="11" t="n">
        <v>315</v>
      </c>
      <c r="I6463" s="11" t="n">
        <v>0</v>
      </c>
      <c r="J6463" s="9" t="inlineStr"/>
    </row>
    <row r="6464" ht="19" customHeight="1">
      <c r="A6464" s="7" t="inlineStr">
        <is>
          <t>2026-10-26</t>
        </is>
      </c>
      <c r="B6464" s="7" t="inlineStr">
        <is>
          <t>22:00</t>
        </is>
      </c>
      <c r="C6464" s="6" t="inlineStr">
        <is>
          <t>Gurugu</t>
        </is>
      </c>
      <c r="D6464" s="20" t="n">
        <v>0.05</v>
      </c>
      <c r="E6464" s="21" t="n">
        <v>5.4</v>
      </c>
      <c r="F6464" s="8" t="n">
        <v>55</v>
      </c>
      <c r="G6464" s="21" t="n">
        <v>5.6</v>
      </c>
      <c r="H6464" s="8" t="n">
        <v>315</v>
      </c>
      <c r="I6464" s="8" t="n">
        <v>0</v>
      </c>
      <c r="J6464" s="6" t="inlineStr"/>
    </row>
    <row r="6465" ht="19" customHeight="1">
      <c r="A6465" s="10" t="inlineStr">
        <is>
          <t>2026-10-26</t>
        </is>
      </c>
      <c r="B6465" s="10" t="inlineStr">
        <is>
          <t>22:00</t>
        </is>
      </c>
      <c r="C6465" s="9" t="inlineStr">
        <is>
          <t>La Renegà</t>
        </is>
      </c>
      <c r="D6465" s="24" t="n">
        <v>0.1</v>
      </c>
      <c r="E6465" s="25" t="n">
        <v>5.4</v>
      </c>
      <c r="F6465" s="11" t="n">
        <v>55</v>
      </c>
      <c r="G6465" s="25" t="n">
        <v>5.6</v>
      </c>
      <c r="H6465" s="11" t="n">
        <v>315</v>
      </c>
      <c r="I6465" s="11" t="n">
        <v>0</v>
      </c>
      <c r="J6465" s="9" t="inlineStr"/>
    </row>
    <row r="6466" ht="19" customHeight="1">
      <c r="A6466" s="7" t="inlineStr">
        <is>
          <t>2026-10-26</t>
        </is>
      </c>
      <c r="B6466" s="7" t="inlineStr">
        <is>
          <t>22:00</t>
        </is>
      </c>
      <c r="C6466" s="6" t="inlineStr">
        <is>
          <t>Nules</t>
        </is>
      </c>
      <c r="D6466" s="20" t="n">
        <v>0.05</v>
      </c>
      <c r="E6466" s="21" t="n">
        <v>5.4</v>
      </c>
      <c r="F6466" s="8" t="n">
        <v>55</v>
      </c>
      <c r="G6466" s="21" t="n">
        <v>5.6</v>
      </c>
      <c r="H6466" s="8" t="n">
        <v>315</v>
      </c>
      <c r="I6466" s="8" t="n">
        <v>0</v>
      </c>
      <c r="J6466" s="6" t="inlineStr"/>
    </row>
    <row r="6467" ht="19" customHeight="1">
      <c r="A6467" s="10" t="inlineStr">
        <is>
          <t>2026-10-26</t>
        </is>
      </c>
      <c r="B6467" s="10" t="inlineStr">
        <is>
          <t>22:00</t>
        </is>
      </c>
      <c r="C6467" s="9" t="inlineStr">
        <is>
          <t>Peñíscola N</t>
        </is>
      </c>
      <c r="D6467" s="24" t="n">
        <v>0.08</v>
      </c>
      <c r="E6467" s="25" t="n">
        <v>5.4</v>
      </c>
      <c r="F6467" s="11" t="n">
        <v>55</v>
      </c>
      <c r="G6467" s="25" t="n">
        <v>5.6</v>
      </c>
      <c r="H6467" s="11" t="n">
        <v>315</v>
      </c>
      <c r="I6467" s="11" t="n">
        <v>0</v>
      </c>
      <c r="J6467" s="9" t="inlineStr"/>
    </row>
    <row r="6468" ht="19" customHeight="1">
      <c r="A6468" s="7" t="inlineStr">
        <is>
          <t>2026-10-26</t>
        </is>
      </c>
      <c r="B6468" s="7" t="inlineStr">
        <is>
          <t>22:00</t>
        </is>
      </c>
      <c r="C6468" s="6" t="inlineStr">
        <is>
          <t>Pirámides</t>
        </is>
      </c>
      <c r="D6468" s="20" t="n">
        <v>0.03</v>
      </c>
      <c r="E6468" s="21" t="n">
        <v>5.4</v>
      </c>
      <c r="F6468" s="8" t="n">
        <v>55</v>
      </c>
      <c r="G6468" s="21" t="n">
        <v>5.6</v>
      </c>
      <c r="H6468" s="8" t="n">
        <v>315</v>
      </c>
      <c r="I6468" s="8" t="n">
        <v>0</v>
      </c>
      <c r="J6468" s="6" t="inlineStr"/>
    </row>
    <row r="6469" ht="19" customHeight="1">
      <c r="A6469" s="10" t="inlineStr">
        <is>
          <t>2026-10-26</t>
        </is>
      </c>
      <c r="B6469" s="10" t="inlineStr">
        <is>
          <t>22:00</t>
        </is>
      </c>
      <c r="C6469" s="9" t="inlineStr">
        <is>
          <t>Planetario</t>
        </is>
      </c>
      <c r="D6469" s="24" t="n">
        <v>0.05</v>
      </c>
      <c r="E6469" s="25" t="n">
        <v>5.4</v>
      </c>
      <c r="F6469" s="11" t="n">
        <v>55</v>
      </c>
      <c r="G6469" s="25" t="n">
        <v>5.6</v>
      </c>
      <c r="H6469" s="11" t="n">
        <v>315</v>
      </c>
      <c r="I6469" s="11" t="n">
        <v>0</v>
      </c>
      <c r="J6469" s="9" t="inlineStr"/>
    </row>
    <row r="6470" ht="19" customHeight="1">
      <c r="A6470" s="7" t="inlineStr">
        <is>
          <t>2026-10-26</t>
        </is>
      </c>
      <c r="B6470" s="7" t="inlineStr">
        <is>
          <t>22:00</t>
        </is>
      </c>
      <c r="C6470" s="6" t="inlineStr">
        <is>
          <t>Vinaròs</t>
        </is>
      </c>
      <c r="D6470" s="20" t="n">
        <v>0.08</v>
      </c>
      <c r="E6470" s="21" t="n">
        <v>5.4</v>
      </c>
      <c r="F6470" s="8" t="n">
        <v>55</v>
      </c>
      <c r="G6470" s="21" t="n">
        <v>5.6</v>
      </c>
      <c r="H6470" s="8" t="n">
        <v>315</v>
      </c>
      <c r="I6470" s="8" t="n">
        <v>0</v>
      </c>
      <c r="J6470" s="6" t="inlineStr"/>
    </row>
    <row r="6471" ht="19" customHeight="1">
      <c r="A6471" s="10" t="inlineStr">
        <is>
          <t>2026-10-26</t>
        </is>
      </c>
      <c r="B6471" s="10" t="inlineStr">
        <is>
          <t>22:00</t>
        </is>
      </c>
      <c r="C6471" s="9" t="inlineStr">
        <is>
          <t>Voramar</t>
        </is>
      </c>
      <c r="D6471" s="24" t="n">
        <v>0</v>
      </c>
      <c r="E6471" s="25" t="n">
        <v>5.4</v>
      </c>
      <c r="F6471" s="11" t="n">
        <v>55</v>
      </c>
      <c r="G6471" s="25" t="n">
        <v>5.6</v>
      </c>
      <c r="H6471" s="11" t="n">
        <v>315</v>
      </c>
      <c r="I6471" s="11" t="n">
        <v>0</v>
      </c>
      <c r="J6471" s="9" t="inlineStr"/>
    </row>
    <row r="6472" ht="19" customHeight="1">
      <c r="A6472" s="7" t="inlineStr">
        <is>
          <t>2026-10-26</t>
        </is>
      </c>
      <c r="B6472" s="7" t="inlineStr">
        <is>
          <t>23:00</t>
        </is>
      </c>
      <c r="C6472" s="6" t="inlineStr">
        <is>
          <t>Almenara</t>
        </is>
      </c>
      <c r="D6472" s="20" t="n">
        <v>0.06</v>
      </c>
      <c r="E6472" s="21" t="n">
        <v>5.2</v>
      </c>
      <c r="F6472" s="8" t="n">
        <v>56</v>
      </c>
      <c r="G6472" s="21" t="n">
        <v>6.1</v>
      </c>
      <c r="H6472" s="8" t="n">
        <v>310</v>
      </c>
      <c r="I6472" s="8" t="n">
        <v>0</v>
      </c>
      <c r="J6472" s="6" t="inlineStr"/>
    </row>
    <row r="6473" ht="19" customHeight="1">
      <c r="A6473" s="10" t="inlineStr">
        <is>
          <t>2026-10-26</t>
        </is>
      </c>
      <c r="B6473" s="10" t="inlineStr">
        <is>
          <t>23:00</t>
        </is>
      </c>
      <c r="C6473" s="9" t="inlineStr">
        <is>
          <t>Burriana</t>
        </is>
      </c>
      <c r="D6473" s="24" t="n">
        <v>0.06</v>
      </c>
      <c r="E6473" s="25" t="n">
        <v>5.2</v>
      </c>
      <c r="F6473" s="11" t="n">
        <v>56</v>
      </c>
      <c r="G6473" s="25" t="n">
        <v>6.1</v>
      </c>
      <c r="H6473" s="11" t="n">
        <v>310</v>
      </c>
      <c r="I6473" s="11" t="n">
        <v>0</v>
      </c>
      <c r="J6473" s="9" t="inlineStr"/>
    </row>
    <row r="6474" ht="19" customHeight="1">
      <c r="A6474" s="7" t="inlineStr">
        <is>
          <t>2026-10-26</t>
        </is>
      </c>
      <c r="B6474" s="7" t="inlineStr">
        <is>
          <t>23:00</t>
        </is>
      </c>
      <c r="C6474" s="6" t="inlineStr">
        <is>
          <t>Gurugu</t>
        </is>
      </c>
      <c r="D6474" s="20" t="n">
        <v>0.06</v>
      </c>
      <c r="E6474" s="21" t="n">
        <v>5.2</v>
      </c>
      <c r="F6474" s="8" t="n">
        <v>56</v>
      </c>
      <c r="G6474" s="21" t="n">
        <v>6.1</v>
      </c>
      <c r="H6474" s="8" t="n">
        <v>310</v>
      </c>
      <c r="I6474" s="8" t="n">
        <v>0</v>
      </c>
      <c r="J6474" s="6" t="inlineStr"/>
    </row>
    <row r="6475" ht="19" customHeight="1">
      <c r="A6475" s="10" t="inlineStr">
        <is>
          <t>2026-10-26</t>
        </is>
      </c>
      <c r="B6475" s="10" t="inlineStr">
        <is>
          <t>23:00</t>
        </is>
      </c>
      <c r="C6475" s="9" t="inlineStr">
        <is>
          <t>La Renegà</t>
        </is>
      </c>
      <c r="D6475" s="24" t="n">
        <v>0.12</v>
      </c>
      <c r="E6475" s="25" t="n">
        <v>5.2</v>
      </c>
      <c r="F6475" s="11" t="n">
        <v>56</v>
      </c>
      <c r="G6475" s="25" t="n">
        <v>6.1</v>
      </c>
      <c r="H6475" s="11" t="n">
        <v>310</v>
      </c>
      <c r="I6475" s="11" t="n">
        <v>0</v>
      </c>
      <c r="J6475" s="9" t="inlineStr"/>
    </row>
    <row r="6476" ht="19" customHeight="1">
      <c r="A6476" s="7" t="inlineStr">
        <is>
          <t>2026-10-26</t>
        </is>
      </c>
      <c r="B6476" s="7" t="inlineStr">
        <is>
          <t>23:00</t>
        </is>
      </c>
      <c r="C6476" s="6" t="inlineStr">
        <is>
          <t>Nules</t>
        </is>
      </c>
      <c r="D6476" s="20" t="n">
        <v>0.06</v>
      </c>
      <c r="E6476" s="21" t="n">
        <v>5.2</v>
      </c>
      <c r="F6476" s="8" t="n">
        <v>56</v>
      </c>
      <c r="G6476" s="21" t="n">
        <v>6.1</v>
      </c>
      <c r="H6476" s="8" t="n">
        <v>310</v>
      </c>
      <c r="I6476" s="8" t="n">
        <v>0</v>
      </c>
      <c r="J6476" s="6" t="inlineStr"/>
    </row>
    <row r="6477" ht="19" customHeight="1">
      <c r="A6477" s="10" t="inlineStr">
        <is>
          <t>2026-10-26</t>
        </is>
      </c>
      <c r="B6477" s="10" t="inlineStr">
        <is>
          <t>23:00</t>
        </is>
      </c>
      <c r="C6477" s="9" t="inlineStr">
        <is>
          <t>Peñíscola N</t>
        </is>
      </c>
      <c r="D6477" s="24" t="n">
        <v>0.09</v>
      </c>
      <c r="E6477" s="25" t="n">
        <v>5.2</v>
      </c>
      <c r="F6477" s="11" t="n">
        <v>56</v>
      </c>
      <c r="G6477" s="25" t="n">
        <v>6.1</v>
      </c>
      <c r="H6477" s="11" t="n">
        <v>310</v>
      </c>
      <c r="I6477" s="11" t="n">
        <v>0</v>
      </c>
      <c r="J6477" s="9" t="inlineStr"/>
    </row>
    <row r="6478" ht="19" customHeight="1">
      <c r="A6478" s="7" t="inlineStr">
        <is>
          <t>2026-10-26</t>
        </is>
      </c>
      <c r="B6478" s="7" t="inlineStr">
        <is>
          <t>23:00</t>
        </is>
      </c>
      <c r="C6478" s="6" t="inlineStr">
        <is>
          <t>Pirámides</t>
        </is>
      </c>
      <c r="D6478" s="20" t="n">
        <v>0.03</v>
      </c>
      <c r="E6478" s="21" t="n">
        <v>5.2</v>
      </c>
      <c r="F6478" s="8" t="n">
        <v>56</v>
      </c>
      <c r="G6478" s="21" t="n">
        <v>6.1</v>
      </c>
      <c r="H6478" s="8" t="n">
        <v>310</v>
      </c>
      <c r="I6478" s="8" t="n">
        <v>0</v>
      </c>
      <c r="J6478" s="6" t="inlineStr"/>
    </row>
    <row r="6479" ht="19" customHeight="1">
      <c r="A6479" s="10" t="inlineStr">
        <is>
          <t>2026-10-26</t>
        </is>
      </c>
      <c r="B6479" s="10" t="inlineStr">
        <is>
          <t>23:00</t>
        </is>
      </c>
      <c r="C6479" s="9" t="inlineStr">
        <is>
          <t>Planetario</t>
        </is>
      </c>
      <c r="D6479" s="24" t="n">
        <v>0.06</v>
      </c>
      <c r="E6479" s="25" t="n">
        <v>5.2</v>
      </c>
      <c r="F6479" s="11" t="n">
        <v>56</v>
      </c>
      <c r="G6479" s="25" t="n">
        <v>6.1</v>
      </c>
      <c r="H6479" s="11" t="n">
        <v>310</v>
      </c>
      <c r="I6479" s="11" t="n">
        <v>0</v>
      </c>
      <c r="J6479" s="9" t="inlineStr"/>
    </row>
    <row r="6480" ht="19" customHeight="1">
      <c r="A6480" s="7" t="inlineStr">
        <is>
          <t>2026-10-26</t>
        </is>
      </c>
      <c r="B6480" s="7" t="inlineStr">
        <is>
          <t>23:00</t>
        </is>
      </c>
      <c r="C6480" s="6" t="inlineStr">
        <is>
          <t>Vinaròs</t>
        </is>
      </c>
      <c r="D6480" s="20" t="n">
        <v>0.09</v>
      </c>
      <c r="E6480" s="21" t="n">
        <v>5.2</v>
      </c>
      <c r="F6480" s="8" t="n">
        <v>56</v>
      </c>
      <c r="G6480" s="21" t="n">
        <v>6.1</v>
      </c>
      <c r="H6480" s="8" t="n">
        <v>310</v>
      </c>
      <c r="I6480" s="8" t="n">
        <v>0</v>
      </c>
      <c r="J6480" s="6" t="inlineStr"/>
    </row>
    <row r="6481" ht="19" customHeight="1">
      <c r="A6481" s="10" t="inlineStr">
        <is>
          <t>2026-10-26</t>
        </is>
      </c>
      <c r="B6481" s="10" t="inlineStr">
        <is>
          <t>23:00</t>
        </is>
      </c>
      <c r="C6481" s="9" t="inlineStr">
        <is>
          <t>Voramar</t>
        </is>
      </c>
      <c r="D6481" s="24" t="n">
        <v>0</v>
      </c>
      <c r="E6481" s="25" t="n">
        <v>5.2</v>
      </c>
      <c r="F6481" s="11" t="n">
        <v>56</v>
      </c>
      <c r="G6481" s="25" t="n">
        <v>6.1</v>
      </c>
      <c r="H6481" s="11" t="n">
        <v>310</v>
      </c>
      <c r="I6481" s="11" t="n">
        <v>0</v>
      </c>
      <c r="J648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2026-10-26T22:36:13Z</dcterms:created>
  <dcterms:modified xsi:type="dcterms:W3CDTF">2026-10-26T22:36:17Z</dcterms:modified>
</cp:coreProperties>
</file>