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2026-10-27 20:01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2026-10-27</t>
        </is>
      </c>
      <c r="D8" s="8" t="n">
        <v>738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2026-10-27</t>
        </is>
      </c>
      <c r="D9" s="11" t="n">
        <v>248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2026-10-27</t>
        </is>
      </c>
      <c r="D10" s="8" t="n">
        <v>248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2026-10-27</t>
        </is>
      </c>
      <c r="D11" s="11" t="n">
        <v>6720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3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  <row r="719" ht="19" customHeight="1">
      <c r="A719" s="22" t="n">
        <v>46321.41666666666</v>
      </c>
      <c r="B719" s="22" t="n">
        <v>46321.4578587963</v>
      </c>
      <c r="C719" s="23" t="n">
        <v>1712</v>
      </c>
      <c r="D719" s="9" t="inlineStr">
        <is>
          <t>Boya de Tarragona</t>
        </is>
      </c>
      <c r="E719" s="24" t="n">
        <v>155.5</v>
      </c>
      <c r="F719" s="24" t="n">
        <v>0.39</v>
      </c>
      <c r="G719" s="24" t="n">
        <v>0.64</v>
      </c>
      <c r="H719" s="25" t="n">
        <v>4</v>
      </c>
      <c r="I719" s="25" t="n">
        <v>3.1</v>
      </c>
      <c r="J719" s="11" t="n">
        <v>121</v>
      </c>
      <c r="K719" s="11" t="n"/>
      <c r="L719" s="25" t="n">
        <v>22.4</v>
      </c>
      <c r="M719" s="10" t="inlineStr">
        <is>
          <t>OK</t>
        </is>
      </c>
      <c r="N719" s="10" t="inlineStr"/>
      <c r="O719" s="9" t="inlineStr">
        <is>
          <t>Puertos del Estado · red de boyas REDEXT</t>
        </is>
      </c>
    </row>
    <row r="720" ht="19" customHeight="1">
      <c r="A720" s="18" t="n">
        <v>46321.41666666666</v>
      </c>
      <c r="B720" s="18" t="n">
        <v>46321.4578587963</v>
      </c>
      <c r="C720" s="19" t="n">
        <v>2630</v>
      </c>
      <c r="D720" s="6" t="inlineStr">
        <is>
          <t>Boya de Valencia</t>
        </is>
      </c>
      <c r="E720" s="20" t="n">
        <v>54.9</v>
      </c>
      <c r="F720" s="20" t="n">
        <v>0.35</v>
      </c>
      <c r="G720" s="20" t="n">
        <v>0.5</v>
      </c>
      <c r="H720" s="21" t="n">
        <v>2.93</v>
      </c>
      <c r="I720" s="21" t="n">
        <v>2.97</v>
      </c>
      <c r="J720" s="8" t="n">
        <v>221</v>
      </c>
      <c r="K720" s="8" t="n">
        <v>233</v>
      </c>
      <c r="L720" s="21" t="n">
        <v>21.65</v>
      </c>
      <c r="M720" s="7" t="inlineStr">
        <is>
          <t>OK</t>
        </is>
      </c>
      <c r="N720" s="7" t="inlineStr"/>
      <c r="O720" s="6" t="inlineStr">
        <is>
          <t>Puertos del Estado · red de boyas REDEXT</t>
        </is>
      </c>
    </row>
    <row r="721" ht="19" customHeight="1">
      <c r="A721" s="22" t="n">
        <v>46321.41666666666</v>
      </c>
      <c r="B721" s="22" t="n">
        <v>46321.4578587963</v>
      </c>
      <c r="C721" s="23" t="n">
        <v>2720</v>
      </c>
      <c r="D721" s="9" t="inlineStr">
        <is>
          <t>Boya de Tarragona</t>
        </is>
      </c>
      <c r="E721" s="24" t="n">
        <v>145.2</v>
      </c>
      <c r="F721" s="24" t="n">
        <v>0.47</v>
      </c>
      <c r="G721" s="24" t="n">
        <v>0.66</v>
      </c>
      <c r="H721" s="25" t="n">
        <v>3.91</v>
      </c>
      <c r="I721" s="25" t="n">
        <v>3.28</v>
      </c>
      <c r="J721" s="11" t="n">
        <v>43</v>
      </c>
      <c r="K721" s="11" t="n">
        <v>48</v>
      </c>
      <c r="L721" s="25" t="n">
        <v>22.49</v>
      </c>
      <c r="M721" s="10" t="inlineStr">
        <is>
          <t>OK</t>
        </is>
      </c>
      <c r="N721" s="10" t="inlineStr"/>
      <c r="O721" s="9" t="inlineStr">
        <is>
          <t>Puertos del Estado · red de boyas REDEXT</t>
        </is>
      </c>
    </row>
    <row r="722" ht="19" customHeight="1">
      <c r="A722" s="18" t="n">
        <v>46321.66666666666</v>
      </c>
      <c r="B722" s="18" t="n">
        <v>46321.72043981482</v>
      </c>
      <c r="C722" s="19" t="n">
        <v>1712</v>
      </c>
      <c r="D722" s="6" t="inlineStr">
        <is>
          <t>Boya de Tarragona</t>
        </is>
      </c>
      <c r="E722" s="20" t="n">
        <v>155.5</v>
      </c>
      <c r="F722" s="20" t="n">
        <v>0.59</v>
      </c>
      <c r="G722" s="20" t="n">
        <v>0.97</v>
      </c>
      <c r="H722" s="21" t="n">
        <v>4.7</v>
      </c>
      <c r="I722" s="21" t="n">
        <v>3.7</v>
      </c>
      <c r="J722" s="8" t="n">
        <v>115</v>
      </c>
      <c r="K722" s="8" t="n"/>
      <c r="L722" s="21" t="n">
        <v>22.5</v>
      </c>
      <c r="M722" s="7" t="inlineStr">
        <is>
          <t>OK</t>
        </is>
      </c>
      <c r="N722" s="7" t="inlineStr"/>
      <c r="O722" s="6" t="inlineStr">
        <is>
          <t>Puertos del Estado · red de boyas REDEXT</t>
        </is>
      </c>
    </row>
    <row r="723" ht="19" customHeight="1">
      <c r="A723" s="22" t="n">
        <v>46321.70833333334</v>
      </c>
      <c r="B723" s="22" t="n">
        <v>46321.72043981482</v>
      </c>
      <c r="C723" s="23" t="n">
        <v>2630</v>
      </c>
      <c r="D723" s="9" t="inlineStr">
        <is>
          <t>Boya de Valencia</t>
        </is>
      </c>
      <c r="E723" s="24" t="n">
        <v>54.9</v>
      </c>
      <c r="F723" s="24" t="n">
        <v>0.23</v>
      </c>
      <c r="G723" s="24" t="n">
        <v>0.31</v>
      </c>
      <c r="H723" s="25" t="n">
        <v>3.91</v>
      </c>
      <c r="I723" s="25" t="n">
        <v>3.44</v>
      </c>
      <c r="J723" s="11" t="n">
        <v>66</v>
      </c>
      <c r="K723" s="11" t="n">
        <v>34</v>
      </c>
      <c r="L723" s="25" t="n">
        <v>21.76</v>
      </c>
      <c r="M723" s="10" t="inlineStr">
        <is>
          <t>OK</t>
        </is>
      </c>
      <c r="N723" s="10" t="inlineStr"/>
      <c r="O723" s="9" t="inlineStr">
        <is>
          <t>Puertos del Estado · red de boyas REDEXT</t>
        </is>
      </c>
    </row>
    <row r="724" ht="19" customHeight="1">
      <c r="A724" s="18" t="n">
        <v>46321.70833333334</v>
      </c>
      <c r="B724" s="18" t="n">
        <v>46321.72043981482</v>
      </c>
      <c r="C724" s="19" t="n">
        <v>2720</v>
      </c>
      <c r="D724" s="6" t="inlineStr">
        <is>
          <t>Boya de Tarragona</t>
        </is>
      </c>
      <c r="E724" s="20" t="n">
        <v>145.2</v>
      </c>
      <c r="F724" s="20" t="n">
        <v>0.82</v>
      </c>
      <c r="G724" s="20" t="n">
        <v>1.31</v>
      </c>
      <c r="H724" s="21" t="n">
        <v>6.25</v>
      </c>
      <c r="I724" s="21" t="n">
        <v>4.38</v>
      </c>
      <c r="J724" s="8" t="n">
        <v>66</v>
      </c>
      <c r="K724" s="8" t="n">
        <v>59</v>
      </c>
      <c r="L724" s="21" t="n">
        <v>22.55</v>
      </c>
      <c r="M724" s="7" t="inlineStr">
        <is>
          <t>OK</t>
        </is>
      </c>
      <c r="N724" s="7" t="inlineStr"/>
      <c r="O724" s="6" t="inlineStr">
        <is>
          <t>Puertos del Estado · red de boyas REDEXT</t>
        </is>
      </c>
    </row>
    <row r="725" ht="19" customHeight="1">
      <c r="A725" s="22" t="n">
        <v>46321.875</v>
      </c>
      <c r="B725" s="22" t="n">
        <v>46321.94171296297</v>
      </c>
      <c r="C725" s="23" t="n">
        <v>1712</v>
      </c>
      <c r="D725" s="9" t="inlineStr">
        <is>
          <t>Boya de Tarragona</t>
        </is>
      </c>
      <c r="E725" s="24" t="n">
        <v>155.5</v>
      </c>
      <c r="F725" s="24" t="n">
        <v>0.45</v>
      </c>
      <c r="G725" s="24" t="n">
        <v>0.74</v>
      </c>
      <c r="H725" s="25" t="n">
        <v>4.8</v>
      </c>
      <c r="I725" s="25" t="n">
        <v>4.1</v>
      </c>
      <c r="J725" s="11" t="n">
        <v>122</v>
      </c>
      <c r="K725" s="11" t="n"/>
      <c r="L725" s="25" t="n">
        <v>22.4</v>
      </c>
      <c r="M725" s="10" t="inlineStr">
        <is>
          <t>OK</t>
        </is>
      </c>
      <c r="N725" s="10" t="inlineStr"/>
      <c r="O725" s="9" t="inlineStr">
        <is>
          <t>Puertos del Estado · red de boyas REDEXT</t>
        </is>
      </c>
    </row>
    <row r="726" ht="19" customHeight="1">
      <c r="A726" s="18" t="n">
        <v>46321.91666666666</v>
      </c>
      <c r="B726" s="18" t="n">
        <v>46321.94171296297</v>
      </c>
      <c r="C726" s="19" t="n">
        <v>2630</v>
      </c>
      <c r="D726" s="6" t="inlineStr">
        <is>
          <t>Boya de Valencia</t>
        </is>
      </c>
      <c r="E726" s="20" t="n">
        <v>54.9</v>
      </c>
      <c r="F726" s="20" t="n">
        <v>0.23</v>
      </c>
      <c r="G726" s="20" t="n">
        <v>0.34</v>
      </c>
      <c r="H726" s="21" t="n">
        <v>7.03</v>
      </c>
      <c r="I726" s="21" t="n">
        <v>3.13</v>
      </c>
      <c r="J726" s="8" t="n">
        <v>101</v>
      </c>
      <c r="K726" s="8" t="n">
        <v>56</v>
      </c>
      <c r="L726" s="21" t="n">
        <v>21.64</v>
      </c>
      <c r="M726" s="7" t="inlineStr">
        <is>
          <t>OK</t>
        </is>
      </c>
      <c r="N726" s="7" t="inlineStr"/>
      <c r="O726" s="6" t="inlineStr">
        <is>
          <t>Puertos del Estado · red de boyas REDEXT</t>
        </is>
      </c>
    </row>
    <row r="727" ht="19" customHeight="1">
      <c r="A727" s="22" t="n">
        <v>46321.91666666666</v>
      </c>
      <c r="B727" s="22" t="n">
        <v>46321.94171296297</v>
      </c>
      <c r="C727" s="23" t="n">
        <v>2720</v>
      </c>
      <c r="D727" s="9" t="inlineStr">
        <is>
          <t>Boya de Tarragona</t>
        </is>
      </c>
      <c r="E727" s="24" t="n">
        <v>145.2</v>
      </c>
      <c r="F727" s="24" t="n">
        <v>0.47</v>
      </c>
      <c r="G727" s="24" t="n">
        <v>0.8100000000000001</v>
      </c>
      <c r="H727" s="25" t="n">
        <v>4.88</v>
      </c>
      <c r="I727" s="25" t="n">
        <v>4.06</v>
      </c>
      <c r="J727" s="11" t="n">
        <v>75</v>
      </c>
      <c r="K727" s="11" t="n">
        <v>84</v>
      </c>
      <c r="L727" s="25" t="n">
        <v>22.42</v>
      </c>
      <c r="M727" s="10" t="inlineStr">
        <is>
          <t>OK</t>
        </is>
      </c>
      <c r="N727" s="10" t="inlineStr"/>
      <c r="O727" s="9" t="inlineStr">
        <is>
          <t>Puertos del Estado · red de boyas REDEXT</t>
        </is>
      </c>
    </row>
    <row r="728" ht="19" customHeight="1">
      <c r="A728" s="18" t="n">
        <v>46322.04166666666</v>
      </c>
      <c r="B728" s="18" t="n">
        <v>46322.08333333334</v>
      </c>
      <c r="C728" s="19" t="n">
        <v>1712</v>
      </c>
      <c r="D728" s="6" t="inlineStr">
        <is>
          <t>Boya de Tarragona</t>
        </is>
      </c>
      <c r="E728" s="20" t="n">
        <v>155.5</v>
      </c>
      <c r="F728" s="20" t="n">
        <v>0.34</v>
      </c>
      <c r="G728" s="20" t="n">
        <v>0.52</v>
      </c>
      <c r="H728" s="21" t="n">
        <v>5</v>
      </c>
      <c r="I728" s="21" t="n">
        <v>4.2</v>
      </c>
      <c r="J728" s="8" t="n">
        <v>127</v>
      </c>
      <c r="K728" s="8" t="n"/>
      <c r="L728" s="21" t="n">
        <v>22.3</v>
      </c>
      <c r="M728" s="7" t="inlineStr">
        <is>
          <t>OK</t>
        </is>
      </c>
      <c r="N728" s="7" t="inlineStr"/>
      <c r="O728" s="6" t="inlineStr">
        <is>
          <t>Puertos del Estado · red de boyas REDEXT</t>
        </is>
      </c>
    </row>
    <row r="729" ht="19" customHeight="1">
      <c r="A729" s="22" t="n">
        <v>46322.04166666666</v>
      </c>
      <c r="B729" s="22" t="n">
        <v>46322.08333333334</v>
      </c>
      <c r="C729" s="23" t="n">
        <v>2630</v>
      </c>
      <c r="D729" s="9" t="inlineStr">
        <is>
          <t>Boya de Valencia</t>
        </is>
      </c>
      <c r="E729" s="24" t="n">
        <v>54.9</v>
      </c>
      <c r="F729" s="24" t="n">
        <v>0.35</v>
      </c>
      <c r="G729" s="24" t="n">
        <v>0.47</v>
      </c>
      <c r="H729" s="25" t="n">
        <v>6.05</v>
      </c>
      <c r="I729" s="25" t="n">
        <v>3.28</v>
      </c>
      <c r="J729" s="11" t="n">
        <v>122</v>
      </c>
      <c r="K729" s="11" t="n">
        <v>37</v>
      </c>
      <c r="L729" s="25" t="n">
        <v>21.61</v>
      </c>
      <c r="M729" s="10" t="inlineStr">
        <is>
          <t>OK</t>
        </is>
      </c>
      <c r="N729" s="10" t="inlineStr"/>
      <c r="O729" s="9" t="inlineStr">
        <is>
          <t>Puertos del Estado · red de boyas REDEXT</t>
        </is>
      </c>
    </row>
    <row r="730" ht="19" customHeight="1">
      <c r="A730" s="18" t="n">
        <v>46322.04166666666</v>
      </c>
      <c r="B730" s="18" t="n">
        <v>46322.08333333334</v>
      </c>
      <c r="C730" s="19" t="n">
        <v>2720</v>
      </c>
      <c r="D730" s="6" t="inlineStr">
        <is>
          <t>Boya de Tarragona</t>
        </is>
      </c>
      <c r="E730" s="20" t="n">
        <v>145.2</v>
      </c>
      <c r="F730" s="20" t="n">
        <v>0.47</v>
      </c>
      <c r="G730" s="20" t="n">
        <v>0.59</v>
      </c>
      <c r="H730" s="21" t="n">
        <v>4.69</v>
      </c>
      <c r="I730" s="21" t="n">
        <v>4.38</v>
      </c>
      <c r="J730" s="8" t="n">
        <v>79</v>
      </c>
      <c r="K730" s="8" t="n">
        <v>82</v>
      </c>
      <c r="L730" s="21" t="n">
        <v>22.31</v>
      </c>
      <c r="M730" s="7" t="inlineStr">
        <is>
          <t>OK</t>
        </is>
      </c>
      <c r="N730" s="7" t="inlineStr"/>
      <c r="O730" s="6" t="inlineStr">
        <is>
          <t>Puertos del Estado · red de boyas REDEXT</t>
        </is>
      </c>
    </row>
    <row r="731" ht="19" customHeight="1">
      <c r="A731" s="22" t="n">
        <v>46322.29166666666</v>
      </c>
      <c r="B731" s="22" t="n">
        <v>46322.32141203704</v>
      </c>
      <c r="C731" s="23" t="n">
        <v>1712</v>
      </c>
      <c r="D731" s="9" t="inlineStr">
        <is>
          <t>Boya de Tarragona</t>
        </is>
      </c>
      <c r="E731" s="24" t="n">
        <v>155.5</v>
      </c>
      <c r="F731" s="24" t="n">
        <v>0.21</v>
      </c>
      <c r="G731" s="24" t="n">
        <v>0.39</v>
      </c>
      <c r="H731" s="25" t="n">
        <v>4.8</v>
      </c>
      <c r="I731" s="25" t="n">
        <v>4</v>
      </c>
      <c r="J731" s="11" t="n">
        <v>141</v>
      </c>
      <c r="K731" s="11" t="n"/>
      <c r="L731" s="25" t="n">
        <v>22.2</v>
      </c>
      <c r="M731" s="10" t="inlineStr">
        <is>
          <t>OK</t>
        </is>
      </c>
      <c r="N731" s="10" t="inlineStr"/>
      <c r="O731" s="9" t="inlineStr">
        <is>
          <t>Puertos del Estado · red de boyas REDEXT</t>
        </is>
      </c>
    </row>
    <row r="732" ht="19" customHeight="1">
      <c r="A732" s="18" t="n">
        <v>46322.29166666666</v>
      </c>
      <c r="B732" s="18" t="n">
        <v>46322.32141203704</v>
      </c>
      <c r="C732" s="19" t="n">
        <v>2630</v>
      </c>
      <c r="D732" s="6" t="inlineStr">
        <is>
          <t>Boya de Valencia</t>
        </is>
      </c>
      <c r="E732" s="20" t="n">
        <v>54.9</v>
      </c>
      <c r="F732" s="20" t="n">
        <v>0.35</v>
      </c>
      <c r="G732" s="20" t="n">
        <v>0.59</v>
      </c>
      <c r="H732" s="21" t="n">
        <v>5.27</v>
      </c>
      <c r="I732" s="21" t="n">
        <v>3.13</v>
      </c>
      <c r="J732" s="8" t="n">
        <v>76</v>
      </c>
      <c r="K732" s="8" t="n">
        <v>65</v>
      </c>
      <c r="L732" s="21" t="n">
        <v>21.54</v>
      </c>
      <c r="M732" s="7" t="inlineStr">
        <is>
          <t>OK</t>
        </is>
      </c>
      <c r="N732" s="7" t="inlineStr"/>
      <c r="O732" s="6" t="inlineStr">
        <is>
          <t>Puertos del Estado · red de boyas REDEXT</t>
        </is>
      </c>
    </row>
    <row r="733" ht="19" customHeight="1">
      <c r="A733" s="22" t="n">
        <v>46322.29166666666</v>
      </c>
      <c r="B733" s="22" t="n">
        <v>46322.32141203704</v>
      </c>
      <c r="C733" s="23" t="n">
        <v>2720</v>
      </c>
      <c r="D733" s="9" t="inlineStr">
        <is>
          <t>Boya de Tarragona</t>
        </is>
      </c>
      <c r="E733" s="24" t="n">
        <v>145.2</v>
      </c>
      <c r="F733" s="24" t="n">
        <v>0.23</v>
      </c>
      <c r="G733" s="24" t="n">
        <v>0.41</v>
      </c>
      <c r="H733" s="25" t="n">
        <v>5.08</v>
      </c>
      <c r="I733" s="25" t="n">
        <v>4.06</v>
      </c>
      <c r="J733" s="11" t="n">
        <v>137</v>
      </c>
      <c r="K733" s="11" t="n">
        <v>96</v>
      </c>
      <c r="L733" s="25" t="n">
        <v>22.3</v>
      </c>
      <c r="M733" s="10" t="inlineStr">
        <is>
          <t>OK</t>
        </is>
      </c>
      <c r="N733" s="10" t="inlineStr"/>
      <c r="O733" s="9" t="inlineStr">
        <is>
          <t>Puertos del Estado · red de boyas REDEXT</t>
        </is>
      </c>
    </row>
    <row r="734" ht="19" customHeight="1">
      <c r="A734" s="18" t="n">
        <v>46322.54166666666</v>
      </c>
      <c r="B734" s="18" t="n">
        <v>46322.59873842593</v>
      </c>
      <c r="C734" s="19" t="n">
        <v>1712</v>
      </c>
      <c r="D734" s="6" t="inlineStr">
        <is>
          <t>Boya de Tarragona</t>
        </is>
      </c>
      <c r="E734" s="20" t="n">
        <v>155.5</v>
      </c>
      <c r="F734" s="20" t="n">
        <v>0.16</v>
      </c>
      <c r="G734" s="20" t="n">
        <v>0.35</v>
      </c>
      <c r="H734" s="21" t="n">
        <v>6.7</v>
      </c>
      <c r="I734" s="21" t="n">
        <v>3.5</v>
      </c>
      <c r="J734" s="8" t="n">
        <v>138</v>
      </c>
      <c r="K734" s="8" t="n"/>
      <c r="L734" s="21" t="n">
        <v>22.5</v>
      </c>
      <c r="M734" s="7" t="inlineStr">
        <is>
          <t>OK</t>
        </is>
      </c>
      <c r="N734" s="7" t="inlineStr"/>
      <c r="O734" s="6" t="inlineStr">
        <is>
          <t>Puertos del Estado · red de boyas REDEXT</t>
        </is>
      </c>
    </row>
    <row r="735" ht="19" customHeight="1">
      <c r="A735" s="22" t="n">
        <v>46322.58333333334</v>
      </c>
      <c r="B735" s="22" t="n">
        <v>46322.59873842593</v>
      </c>
      <c r="C735" s="23" t="n">
        <v>2630</v>
      </c>
      <c r="D735" s="9" t="inlineStr">
        <is>
          <t>Boya de Valencia</t>
        </is>
      </c>
      <c r="E735" s="24" t="n">
        <v>54.9</v>
      </c>
      <c r="F735" s="24" t="n">
        <v>0.35</v>
      </c>
      <c r="G735" s="24" t="n">
        <v>0.41</v>
      </c>
      <c r="H735" s="25" t="n">
        <v>6.45</v>
      </c>
      <c r="I735" s="25" t="n">
        <v>2.97</v>
      </c>
      <c r="J735" s="11" t="n">
        <v>134</v>
      </c>
      <c r="K735" s="11" t="n">
        <v>76</v>
      </c>
      <c r="L735" s="25" t="n">
        <v>22.21</v>
      </c>
      <c r="M735" s="10" t="inlineStr">
        <is>
          <t>OK</t>
        </is>
      </c>
      <c r="N735" s="10" t="inlineStr"/>
      <c r="O735" s="9" t="inlineStr">
        <is>
          <t>Puertos del Estado · red de boyas REDEXT</t>
        </is>
      </c>
    </row>
    <row r="736" ht="19" customHeight="1">
      <c r="A736" s="18" t="n">
        <v>46322.58333333334</v>
      </c>
      <c r="B736" s="18" t="n">
        <v>46322.59873842593</v>
      </c>
      <c r="C736" s="19" t="n">
        <v>2720</v>
      </c>
      <c r="D736" s="6" t="inlineStr">
        <is>
          <t>Boya de Tarragona</t>
        </is>
      </c>
      <c r="E736" s="20" t="n">
        <v>145.2</v>
      </c>
      <c r="F736" s="20" t="n">
        <v>0.35</v>
      </c>
      <c r="G736" s="20" t="n">
        <v>0.38</v>
      </c>
      <c r="H736" s="21" t="n">
        <v>2.93</v>
      </c>
      <c r="I736" s="21" t="n">
        <v>3.13</v>
      </c>
      <c r="J736" s="8" t="n">
        <v>167</v>
      </c>
      <c r="K736" s="8" t="n">
        <v>174</v>
      </c>
      <c r="L736" s="21" t="n">
        <v>22.39</v>
      </c>
      <c r="M736" s="7" t="inlineStr">
        <is>
          <t>OK</t>
        </is>
      </c>
      <c r="N736" s="7" t="inlineStr"/>
      <c r="O736" s="6" t="inlineStr">
        <is>
          <t>Puertos del Estado · red de boyas REDEXT</t>
        </is>
      </c>
    </row>
    <row r="737" ht="19" customHeight="1">
      <c r="A737" s="22" t="n">
        <v>46322.79166666666</v>
      </c>
      <c r="B737" s="22" t="n">
        <v>46322.83430555555</v>
      </c>
      <c r="C737" s="23" t="n">
        <v>1712</v>
      </c>
      <c r="D737" s="9" t="inlineStr">
        <is>
          <t>Boya de Tarragona</t>
        </is>
      </c>
      <c r="E737" s="24" t="n">
        <v>155.5</v>
      </c>
      <c r="F737" s="24" t="n">
        <v>0.28</v>
      </c>
      <c r="G737" s="24" t="n">
        <v>0.45</v>
      </c>
      <c r="H737" s="25" t="n">
        <v>3.7</v>
      </c>
      <c r="I737" s="25" t="n">
        <v>3.2</v>
      </c>
      <c r="J737" s="11" t="n">
        <v>160</v>
      </c>
      <c r="K737" s="11" t="n"/>
      <c r="L737" s="25" t="n">
        <v>22.4</v>
      </c>
      <c r="M737" s="10" t="inlineStr">
        <is>
          <t>OK</t>
        </is>
      </c>
      <c r="N737" s="10" t="inlineStr"/>
      <c r="O737" s="9" t="inlineStr">
        <is>
          <t>Puertos del Estado · red de boyas REDEXT</t>
        </is>
      </c>
    </row>
    <row r="738" ht="19" customHeight="1">
      <c r="A738" s="18" t="n">
        <v>46322.79166666666</v>
      </c>
      <c r="B738" s="18" t="n">
        <v>46322.83430555555</v>
      </c>
      <c r="C738" s="19" t="n">
        <v>2630</v>
      </c>
      <c r="D738" s="6" t="inlineStr">
        <is>
          <t>Boya de Valencia</t>
        </is>
      </c>
      <c r="E738" s="20" t="n">
        <v>54.9</v>
      </c>
      <c r="F738" s="20" t="n">
        <v>0.47</v>
      </c>
      <c r="G738" s="20" t="n">
        <v>0.72</v>
      </c>
      <c r="H738" s="21" t="n">
        <v>4.1</v>
      </c>
      <c r="I738" s="21" t="n">
        <v>3.59</v>
      </c>
      <c r="J738" s="8" t="n">
        <v>147</v>
      </c>
      <c r="K738" s="8" t="n">
        <v>155</v>
      </c>
      <c r="L738" s="21" t="n">
        <v>22.28</v>
      </c>
      <c r="M738" s="7" t="inlineStr">
        <is>
          <t>OK</t>
        </is>
      </c>
      <c r="N738" s="7" t="inlineStr"/>
      <c r="O738" s="6" t="inlineStr">
        <is>
          <t>Puertos del Estado · red de boyas REDEXT</t>
        </is>
      </c>
    </row>
    <row r="739" ht="19" customHeight="1">
      <c r="A739" s="22" t="n">
        <v>46322.79166666666</v>
      </c>
      <c r="B739" s="22" t="n">
        <v>46322.83430555555</v>
      </c>
      <c r="C739" s="23" t="n">
        <v>2720</v>
      </c>
      <c r="D739" s="9" t="inlineStr">
        <is>
          <t>Boya de Tarragona</t>
        </is>
      </c>
      <c r="E739" s="24" t="n">
        <v>145.2</v>
      </c>
      <c r="F739" s="24" t="n">
        <v>0.35</v>
      </c>
      <c r="G739" s="24" t="n">
        <v>0.5</v>
      </c>
      <c r="H739" s="25" t="n">
        <v>3.71</v>
      </c>
      <c r="I739" s="25" t="n">
        <v>3.13</v>
      </c>
      <c r="J739" s="11" t="n">
        <v>172</v>
      </c>
      <c r="K739" s="11" t="n">
        <v>183</v>
      </c>
      <c r="L739" s="25" t="n">
        <v>22.47</v>
      </c>
      <c r="M739" s="10" t="inlineStr">
        <is>
          <t>OK</t>
        </is>
      </c>
      <c r="N739" s="10" t="inlineStr"/>
      <c r="O739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9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  <row r="484" ht="19" customHeight="1">
      <c r="A484" s="18" t="n">
        <v>46321.41388888889</v>
      </c>
      <c r="B484" s="18" t="n">
        <v>46321.4578587963</v>
      </c>
      <c r="C484" s="7" t="inlineStr">
        <is>
          <t>MAREOGRAFO</t>
        </is>
      </c>
      <c r="D484" s="7" t="n">
        <v>3655</v>
      </c>
      <c r="E484" s="6" t="inlineStr">
        <is>
          <t>Mareografo de Sagunto</t>
        </is>
      </c>
      <c r="F484" s="20" t="n">
        <v>43.9</v>
      </c>
      <c r="G484" s="20" t="n">
        <v>0.03</v>
      </c>
      <c r="H484" s="21" t="n"/>
      <c r="I484" s="21" t="n"/>
      <c r="J484" s="21" t="n"/>
      <c r="K484" s="21" t="n"/>
      <c r="L484" s="8" t="n"/>
      <c r="M484" s="21" t="n"/>
      <c r="N484" s="7" t="inlineStr">
        <is>
          <t>OK</t>
        </is>
      </c>
      <c r="O484" s="7" t="inlineStr"/>
      <c r="P484" s="6" t="inlineStr">
        <is>
          <t>Puertos del Estado · mareógrafo</t>
        </is>
      </c>
    </row>
    <row r="485" ht="19" customHeight="1">
      <c r="A485" s="22" t="n">
        <v>46321.44444444445</v>
      </c>
      <c r="B485" s="22" t="n">
        <v>46321.4578587963</v>
      </c>
      <c r="C485" s="10" t="inlineStr">
        <is>
          <t>VIENTO</t>
        </is>
      </c>
      <c r="D485" s="10" t="n">
        <v>4660</v>
      </c>
      <c r="E485" s="9" t="inlineStr">
        <is>
          <t>Estación Meteorológica de Castellón Mistral</t>
        </is>
      </c>
      <c r="F485" s="24" t="n">
        <v>1</v>
      </c>
      <c r="G485" s="24" t="n"/>
      <c r="H485" s="25" t="n">
        <v>1.3</v>
      </c>
      <c r="I485" s="25" t="n">
        <v>4.7</v>
      </c>
      <c r="J485" s="25" t="n">
        <v>2</v>
      </c>
      <c r="K485" s="25" t="n">
        <v>7.2</v>
      </c>
      <c r="L485" s="11" t="n">
        <v>103</v>
      </c>
      <c r="M485" s="25" t="n">
        <v>22.8</v>
      </c>
      <c r="N485" s="10" t="inlineStr">
        <is>
          <t>OK</t>
        </is>
      </c>
      <c r="O485" s="10" t="inlineStr"/>
      <c r="P485" s="9" t="inlineStr">
        <is>
          <t>Puertos del Estado · estaciones meteorológicas REMPOR</t>
        </is>
      </c>
    </row>
    <row r="486" ht="19" customHeight="1">
      <c r="A486" s="18" t="n">
        <v>46321.70833333334</v>
      </c>
      <c r="B486" s="18" t="n">
        <v>46321.72043981482</v>
      </c>
      <c r="C486" s="7" t="inlineStr">
        <is>
          <t>VIENTO</t>
        </is>
      </c>
      <c r="D486" s="7" t="n">
        <v>4660</v>
      </c>
      <c r="E486" s="6" t="inlineStr">
        <is>
          <t>Estación Meteorológica de Castellón Mistral</t>
        </is>
      </c>
      <c r="F486" s="20" t="n">
        <v>1</v>
      </c>
      <c r="G486" s="20" t="n"/>
      <c r="H486" s="21" t="n">
        <v>1.2</v>
      </c>
      <c r="I486" s="21" t="n">
        <v>4.3</v>
      </c>
      <c r="J486" s="21" t="n">
        <v>2.5</v>
      </c>
      <c r="K486" s="21" t="n">
        <v>9</v>
      </c>
      <c r="L486" s="8" t="n">
        <v>114</v>
      </c>
      <c r="M486" s="21" t="n">
        <v>22</v>
      </c>
      <c r="N486" s="7" t="inlineStr">
        <is>
          <t>OK</t>
        </is>
      </c>
      <c r="O486" s="7" t="inlineStr"/>
      <c r="P486" s="6" t="inlineStr">
        <is>
          <t>Puertos del Estado · estaciones meteorológicas REMPOR</t>
        </is>
      </c>
    </row>
    <row r="487" ht="19" customHeight="1">
      <c r="A487" s="22" t="n">
        <v>46321.71944444445</v>
      </c>
      <c r="B487" s="22" t="n">
        <v>46321.72043981482</v>
      </c>
      <c r="C487" s="10" t="inlineStr">
        <is>
          <t>MAREOGRAFO</t>
        </is>
      </c>
      <c r="D487" s="10" t="n">
        <v>3655</v>
      </c>
      <c r="E487" s="9" t="inlineStr">
        <is>
          <t>Mareografo de Sagunto</t>
        </is>
      </c>
      <c r="F487" s="24" t="n">
        <v>43.9</v>
      </c>
      <c r="G487" s="24" t="n">
        <v>0.024</v>
      </c>
      <c r="H487" s="25" t="n"/>
      <c r="I487" s="25" t="n"/>
      <c r="J487" s="25" t="n"/>
      <c r="K487" s="25" t="n"/>
      <c r="L487" s="11" t="n"/>
      <c r="M487" s="25" t="n"/>
      <c r="N487" s="10" t="inlineStr">
        <is>
          <t>OK</t>
        </is>
      </c>
      <c r="O487" s="10" t="inlineStr"/>
      <c r="P487" s="9" t="inlineStr">
        <is>
          <t>Puertos del Estado · mareógrafo</t>
        </is>
      </c>
    </row>
    <row r="488" ht="19" customHeight="1">
      <c r="A488" s="18" t="n">
        <v>46321.93055555555</v>
      </c>
      <c r="B488" s="18" t="n">
        <v>46321.94171296297</v>
      </c>
      <c r="C488" s="7" t="inlineStr">
        <is>
          <t>VIENTO</t>
        </is>
      </c>
      <c r="D488" s="7" t="n">
        <v>4660</v>
      </c>
      <c r="E488" s="6" t="inlineStr">
        <is>
          <t>Estación Meteorológica de Castellón Mistral</t>
        </is>
      </c>
      <c r="F488" s="20" t="n">
        <v>1</v>
      </c>
      <c r="G488" s="20" t="n"/>
      <c r="H488" s="21" t="n">
        <v>1.5</v>
      </c>
      <c r="I488" s="21" t="n">
        <v>5.4</v>
      </c>
      <c r="J488" s="21" t="n">
        <v>2.2</v>
      </c>
      <c r="K488" s="21" t="n">
        <v>7.9</v>
      </c>
      <c r="L488" s="8" t="n">
        <v>254</v>
      </c>
      <c r="M488" s="21" t="n">
        <v>18</v>
      </c>
      <c r="N488" s="7" t="inlineStr">
        <is>
          <t>OK</t>
        </is>
      </c>
      <c r="O488" s="7" t="inlineStr"/>
      <c r="P488" s="6" t="inlineStr">
        <is>
          <t>Puertos del Estado · estaciones meteorológicas REMPOR</t>
        </is>
      </c>
    </row>
    <row r="489" ht="19" customHeight="1">
      <c r="A489" s="22" t="n">
        <v>46321.94027777778</v>
      </c>
      <c r="B489" s="22" t="n">
        <v>46321.94171296297</v>
      </c>
      <c r="C489" s="10" t="inlineStr">
        <is>
          <t>MAREOGRAFO</t>
        </is>
      </c>
      <c r="D489" s="10" t="n">
        <v>3655</v>
      </c>
      <c r="E489" s="9" t="inlineStr">
        <is>
          <t>Mareografo de Sagunto</t>
        </is>
      </c>
      <c r="F489" s="24" t="n">
        <v>43.9</v>
      </c>
      <c r="G489" s="24" t="n">
        <v>-0.035</v>
      </c>
      <c r="H489" s="25" t="n"/>
      <c r="I489" s="25" t="n"/>
      <c r="J489" s="25" t="n"/>
      <c r="K489" s="25" t="n"/>
      <c r="L489" s="11" t="n"/>
      <c r="M489" s="25" t="n"/>
      <c r="N489" s="10" t="inlineStr">
        <is>
          <t>OK</t>
        </is>
      </c>
      <c r="O489" s="10" t="inlineStr"/>
      <c r="P489" s="9" t="inlineStr">
        <is>
          <t>Puertos del Estado · mareógrafo</t>
        </is>
      </c>
    </row>
    <row r="490" ht="19" customHeight="1">
      <c r="A490" s="18" t="n">
        <v>46322.06944444445</v>
      </c>
      <c r="B490" s="18" t="n">
        <v>46322.08333333334</v>
      </c>
      <c r="C490" s="7" t="inlineStr">
        <is>
          <t>VIENTO</t>
        </is>
      </c>
      <c r="D490" s="7" t="n">
        <v>4660</v>
      </c>
      <c r="E490" s="6" t="inlineStr">
        <is>
          <t>Estación Meteorológica de Castellón Mistral</t>
        </is>
      </c>
      <c r="F490" s="20" t="n">
        <v>1</v>
      </c>
      <c r="G490" s="20" t="n"/>
      <c r="H490" s="21" t="n">
        <v>1.2</v>
      </c>
      <c r="I490" s="21" t="n">
        <v>4.3</v>
      </c>
      <c r="J490" s="21" t="n">
        <v>1.7</v>
      </c>
      <c r="K490" s="21" t="n">
        <v>6.1</v>
      </c>
      <c r="L490" s="8" t="n">
        <v>237</v>
      </c>
      <c r="M490" s="21" t="n">
        <v>17.1</v>
      </c>
      <c r="N490" s="7" t="inlineStr">
        <is>
          <t>OK</t>
        </is>
      </c>
      <c r="O490" s="7" t="inlineStr"/>
      <c r="P490" s="6" t="inlineStr">
        <is>
          <t>Puertos del Estado · estaciones meteorológicas REMPOR</t>
        </is>
      </c>
    </row>
    <row r="491" ht="19" customHeight="1">
      <c r="A491" s="22" t="n">
        <v>46322.08194444444</v>
      </c>
      <c r="B491" s="22" t="n">
        <v>46322.08333333334</v>
      </c>
      <c r="C491" s="10" t="inlineStr">
        <is>
          <t>MAREOGRAFO</t>
        </is>
      </c>
      <c r="D491" s="10" t="n">
        <v>3655</v>
      </c>
      <c r="E491" s="9" t="inlineStr">
        <is>
          <t>Mareografo de Sagunto</t>
        </is>
      </c>
      <c r="F491" s="24" t="n">
        <v>43.9</v>
      </c>
      <c r="G491" s="24" t="n">
        <v>-0.05</v>
      </c>
      <c r="H491" s="25" t="n"/>
      <c r="I491" s="25" t="n"/>
      <c r="J491" s="25" t="n"/>
      <c r="K491" s="25" t="n"/>
      <c r="L491" s="11" t="n"/>
      <c r="M491" s="25" t="n"/>
      <c r="N491" s="10" t="inlineStr">
        <is>
          <t>OK</t>
        </is>
      </c>
      <c r="O491" s="10" t="inlineStr"/>
      <c r="P491" s="9" t="inlineStr">
        <is>
          <t>Puertos del Estado · mareógrafo</t>
        </is>
      </c>
    </row>
    <row r="492" ht="19" customHeight="1">
      <c r="A492" s="18" t="n">
        <v>46322.3125</v>
      </c>
      <c r="B492" s="18" t="n">
        <v>46322.32141203704</v>
      </c>
      <c r="C492" s="7" t="inlineStr">
        <is>
          <t>VIENTO</t>
        </is>
      </c>
      <c r="D492" s="7" t="n">
        <v>4660</v>
      </c>
      <c r="E492" s="6" t="inlineStr">
        <is>
          <t>Estación Meteorológica de Castellón Mistral</t>
        </is>
      </c>
      <c r="F492" s="20" t="n">
        <v>1</v>
      </c>
      <c r="G492" s="20" t="n"/>
      <c r="H492" s="21" t="n">
        <v>0.5</v>
      </c>
      <c r="I492" s="21" t="n">
        <v>1.8</v>
      </c>
      <c r="J492" s="21" t="n">
        <v>1.4</v>
      </c>
      <c r="K492" s="21" t="n">
        <v>5</v>
      </c>
      <c r="L492" s="8" t="n">
        <v>228</v>
      </c>
      <c r="M492" s="21" t="n">
        <v>16.1</v>
      </c>
      <c r="N492" s="7" t="inlineStr">
        <is>
          <t>OK</t>
        </is>
      </c>
      <c r="O492" s="7" t="inlineStr"/>
      <c r="P492" s="6" t="inlineStr">
        <is>
          <t>Puertos del Estado · estaciones meteorológicas REMPOR</t>
        </is>
      </c>
    </row>
    <row r="493" ht="19" customHeight="1">
      <c r="A493" s="22" t="n">
        <v>46322.32013888889</v>
      </c>
      <c r="B493" s="22" t="n">
        <v>46322.32141203704</v>
      </c>
      <c r="C493" s="10" t="inlineStr">
        <is>
          <t>MAREOGRAFO</t>
        </is>
      </c>
      <c r="D493" s="10" t="n">
        <v>3655</v>
      </c>
      <c r="E493" s="9" t="inlineStr">
        <is>
          <t>Mareografo de Sagunto</t>
        </is>
      </c>
      <c r="F493" s="24" t="n">
        <v>43.9</v>
      </c>
      <c r="G493" s="24" t="n">
        <v>0.103</v>
      </c>
      <c r="H493" s="25" t="n"/>
      <c r="I493" s="25" t="n"/>
      <c r="J493" s="25" t="n"/>
      <c r="K493" s="25" t="n"/>
      <c r="L493" s="11" t="n"/>
      <c r="M493" s="25" t="n"/>
      <c r="N493" s="10" t="inlineStr">
        <is>
          <t>OK</t>
        </is>
      </c>
      <c r="O493" s="10" t="inlineStr"/>
      <c r="P493" s="9" t="inlineStr">
        <is>
          <t>Puertos del Estado · mareógrafo</t>
        </is>
      </c>
    </row>
    <row r="494" ht="19" customHeight="1">
      <c r="A494" s="18" t="n">
        <v>46322.59027777778</v>
      </c>
      <c r="B494" s="18" t="n">
        <v>46322.59873842593</v>
      </c>
      <c r="C494" s="7" t="inlineStr">
        <is>
          <t>VIENTO</t>
        </is>
      </c>
      <c r="D494" s="7" t="n">
        <v>4660</v>
      </c>
      <c r="E494" s="6" t="inlineStr">
        <is>
          <t>Estación Meteorológica de Castellón Mistral</t>
        </is>
      </c>
      <c r="F494" s="20" t="n">
        <v>1</v>
      </c>
      <c r="G494" s="20" t="n"/>
      <c r="H494" s="21" t="n">
        <v>2.6</v>
      </c>
      <c r="I494" s="21" t="n">
        <v>9.4</v>
      </c>
      <c r="J494" s="21" t="n">
        <v>3.6</v>
      </c>
      <c r="K494" s="21" t="n">
        <v>13</v>
      </c>
      <c r="L494" s="8" t="n">
        <v>130</v>
      </c>
      <c r="M494" s="21" t="n">
        <v>21.8</v>
      </c>
      <c r="N494" s="7" t="inlineStr">
        <is>
          <t>OK</t>
        </is>
      </c>
      <c r="O494" s="7" t="inlineStr"/>
      <c r="P494" s="6" t="inlineStr">
        <is>
          <t>Puertos del Estado · estaciones meteorológicas REMPOR</t>
        </is>
      </c>
    </row>
    <row r="495" ht="19" customHeight="1">
      <c r="A495" s="22" t="n">
        <v>46322.59791666667</v>
      </c>
      <c r="B495" s="22" t="n">
        <v>46322.59873842593</v>
      </c>
      <c r="C495" s="10" t="inlineStr">
        <is>
          <t>MAREOGRAFO</t>
        </is>
      </c>
      <c r="D495" s="10" t="n">
        <v>3655</v>
      </c>
      <c r="E495" s="9" t="inlineStr">
        <is>
          <t>Mareografo de Sagunto</t>
        </is>
      </c>
      <c r="F495" s="24" t="n">
        <v>43.9</v>
      </c>
      <c r="G495" s="24" t="n">
        <v>0.057</v>
      </c>
      <c r="H495" s="25" t="n"/>
      <c r="I495" s="25" t="n"/>
      <c r="J495" s="25" t="n"/>
      <c r="K495" s="25" t="n"/>
      <c r="L495" s="11" t="n"/>
      <c r="M495" s="25" t="n"/>
      <c r="N495" s="10" t="inlineStr">
        <is>
          <t>OK</t>
        </is>
      </c>
      <c r="O495" s="10" t="inlineStr"/>
      <c r="P495" s="9" t="inlineStr">
        <is>
          <t>Puertos del Estado · mareógrafo</t>
        </is>
      </c>
    </row>
    <row r="496" ht="19" customHeight="1">
      <c r="A496" s="18" t="n">
        <v>46322.82638888889</v>
      </c>
      <c r="B496" s="18" t="n">
        <v>46322.83430555555</v>
      </c>
      <c r="C496" s="7" t="inlineStr">
        <is>
          <t>VIENTO</t>
        </is>
      </c>
      <c r="D496" s="7" t="n">
        <v>4660</v>
      </c>
      <c r="E496" s="6" t="inlineStr">
        <is>
          <t>Estación Meteorológica de Castellón Mistral</t>
        </is>
      </c>
      <c r="F496" s="20" t="n">
        <v>1</v>
      </c>
      <c r="G496" s="20" t="n"/>
      <c r="H496" s="21" t="n">
        <v>0.3</v>
      </c>
      <c r="I496" s="21" t="n">
        <v>1.1</v>
      </c>
      <c r="J496" s="21" t="n">
        <v>1.1</v>
      </c>
      <c r="K496" s="21" t="n">
        <v>4</v>
      </c>
      <c r="L496" s="8" t="n">
        <v>264</v>
      </c>
      <c r="M496" s="21" t="n">
        <v>20</v>
      </c>
      <c r="N496" s="7" t="inlineStr">
        <is>
          <t>OK</t>
        </is>
      </c>
      <c r="O496" s="7" t="inlineStr"/>
      <c r="P496" s="6" t="inlineStr">
        <is>
          <t>Puertos del Estado · estaciones meteorológicas REMPOR</t>
        </is>
      </c>
    </row>
    <row r="497" ht="19" customHeight="1">
      <c r="A497" s="22" t="n">
        <v>46322.83333333334</v>
      </c>
      <c r="B497" s="22" t="n">
        <v>46322.83430555555</v>
      </c>
      <c r="C497" s="10" t="inlineStr">
        <is>
          <t>MAREOGRAFO</t>
        </is>
      </c>
      <c r="D497" s="10" t="n">
        <v>3655</v>
      </c>
      <c r="E497" s="9" t="inlineStr">
        <is>
          <t>Mareografo de Sagunto</t>
        </is>
      </c>
      <c r="F497" s="24" t="n">
        <v>43.9</v>
      </c>
      <c r="G497" s="24" t="n">
        <v>0.05</v>
      </c>
      <c r="H497" s="25" t="n"/>
      <c r="I497" s="25" t="n"/>
      <c r="J497" s="25" t="n"/>
      <c r="K497" s="25" t="n"/>
      <c r="L497" s="11" t="n"/>
      <c r="M497" s="25" t="n"/>
      <c r="N497" s="10" t="inlineStr">
        <is>
          <t>OK</t>
        </is>
      </c>
      <c r="O497" s="10" t="inlineStr"/>
      <c r="P497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7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  <row r="6242" ht="19" customHeight="1">
      <c r="A6242" s="7" t="inlineStr">
        <is>
          <t>2026-10-26</t>
        </is>
      </c>
      <c r="B6242" s="7" t="inlineStr">
        <is>
          <t>00:00</t>
        </is>
      </c>
      <c r="C6242" s="6" t="inlineStr">
        <is>
          <t>Almenara</t>
        </is>
      </c>
      <c r="D6242" s="20" t="n">
        <v>0.09</v>
      </c>
      <c r="E6242" s="21" t="n">
        <v>3.8</v>
      </c>
      <c r="F6242" s="8" t="n">
        <v>70</v>
      </c>
      <c r="G6242" s="21" t="n">
        <v>5.7</v>
      </c>
      <c r="H6242" s="8" t="n">
        <v>288</v>
      </c>
      <c r="I6242" s="8" t="n">
        <v>0</v>
      </c>
      <c r="J6242" s="6" t="inlineStr"/>
    </row>
    <row r="6243" ht="19" customHeight="1">
      <c r="A6243" s="10" t="inlineStr">
        <is>
          <t>2026-10-26</t>
        </is>
      </c>
      <c r="B6243" s="10" t="inlineStr">
        <is>
          <t>00:00</t>
        </is>
      </c>
      <c r="C6243" s="9" t="inlineStr">
        <is>
          <t>Burriana</t>
        </is>
      </c>
      <c r="D6243" s="24" t="n">
        <v>0.09</v>
      </c>
      <c r="E6243" s="25" t="n">
        <v>3.8</v>
      </c>
      <c r="F6243" s="11" t="n">
        <v>70</v>
      </c>
      <c r="G6243" s="25" t="n">
        <v>5.7</v>
      </c>
      <c r="H6243" s="11" t="n">
        <v>288</v>
      </c>
      <c r="I6243" s="11" t="n">
        <v>0</v>
      </c>
      <c r="J6243" s="9" t="inlineStr"/>
    </row>
    <row r="6244" ht="19" customHeight="1">
      <c r="A6244" s="7" t="inlineStr">
        <is>
          <t>2026-10-26</t>
        </is>
      </c>
      <c r="B6244" s="7" t="inlineStr">
        <is>
          <t>00:00</t>
        </is>
      </c>
      <c r="C6244" s="6" t="inlineStr">
        <is>
          <t>Gurugu</t>
        </is>
      </c>
      <c r="D6244" s="20" t="n">
        <v>0.09</v>
      </c>
      <c r="E6244" s="21" t="n">
        <v>3.8</v>
      </c>
      <c r="F6244" s="8" t="n">
        <v>70</v>
      </c>
      <c r="G6244" s="21" t="n">
        <v>5.7</v>
      </c>
      <c r="H6244" s="8" t="n">
        <v>288</v>
      </c>
      <c r="I6244" s="8" t="n">
        <v>0</v>
      </c>
      <c r="J6244" s="6" t="inlineStr"/>
    </row>
    <row r="6245" ht="19" customHeight="1">
      <c r="A6245" s="10" t="inlineStr">
        <is>
          <t>2026-10-26</t>
        </is>
      </c>
      <c r="B6245" s="10" t="inlineStr">
        <is>
          <t>00:00</t>
        </is>
      </c>
      <c r="C6245" s="9" t="inlineStr">
        <is>
          <t>La Renegà</t>
        </is>
      </c>
      <c r="D6245" s="24" t="n">
        <v>0.13</v>
      </c>
      <c r="E6245" s="25" t="n">
        <v>3.8</v>
      </c>
      <c r="F6245" s="11" t="n">
        <v>70</v>
      </c>
      <c r="G6245" s="25" t="n">
        <v>5.7</v>
      </c>
      <c r="H6245" s="11" t="n">
        <v>288</v>
      </c>
      <c r="I6245" s="11" t="n">
        <v>0</v>
      </c>
      <c r="J6245" s="9" t="inlineStr"/>
    </row>
    <row r="6246" ht="19" customHeight="1">
      <c r="A6246" s="7" t="inlineStr">
        <is>
          <t>2026-10-26</t>
        </is>
      </c>
      <c r="B6246" s="7" t="inlineStr">
        <is>
          <t>00:00</t>
        </is>
      </c>
      <c r="C6246" s="6" t="inlineStr">
        <is>
          <t>Nules</t>
        </is>
      </c>
      <c r="D6246" s="20" t="n">
        <v>0.09</v>
      </c>
      <c r="E6246" s="21" t="n">
        <v>3.8</v>
      </c>
      <c r="F6246" s="8" t="n">
        <v>70</v>
      </c>
      <c r="G6246" s="21" t="n">
        <v>5.7</v>
      </c>
      <c r="H6246" s="8" t="n">
        <v>288</v>
      </c>
      <c r="I6246" s="8" t="n">
        <v>0</v>
      </c>
      <c r="J6246" s="6" t="inlineStr"/>
    </row>
    <row r="6247" ht="19" customHeight="1">
      <c r="A6247" s="10" t="inlineStr">
        <is>
          <t>2026-10-26</t>
        </is>
      </c>
      <c r="B6247" s="10" t="inlineStr">
        <is>
          <t>00:00</t>
        </is>
      </c>
      <c r="C6247" s="9" t="inlineStr">
        <is>
          <t>Peñíscola N</t>
        </is>
      </c>
      <c r="D6247" s="24" t="n">
        <v>0.11</v>
      </c>
      <c r="E6247" s="25" t="n">
        <v>3.8</v>
      </c>
      <c r="F6247" s="11" t="n">
        <v>70</v>
      </c>
      <c r="G6247" s="25" t="n">
        <v>5.7</v>
      </c>
      <c r="H6247" s="11" t="n">
        <v>288</v>
      </c>
      <c r="I6247" s="11" t="n">
        <v>0</v>
      </c>
      <c r="J6247" s="9" t="inlineStr"/>
    </row>
    <row r="6248" ht="19" customHeight="1">
      <c r="A6248" s="7" t="inlineStr">
        <is>
          <t>2026-10-26</t>
        </is>
      </c>
      <c r="B6248" s="7" t="inlineStr">
        <is>
          <t>00:00</t>
        </is>
      </c>
      <c r="C6248" s="6" t="inlineStr">
        <is>
          <t>Pirámides</t>
        </is>
      </c>
      <c r="D6248" s="20" t="n">
        <v>0.07000000000000001</v>
      </c>
      <c r="E6248" s="21" t="n">
        <v>3.8</v>
      </c>
      <c r="F6248" s="8" t="n">
        <v>70</v>
      </c>
      <c r="G6248" s="21" t="n">
        <v>5.7</v>
      </c>
      <c r="H6248" s="8" t="n">
        <v>288</v>
      </c>
      <c r="I6248" s="8" t="n">
        <v>0</v>
      </c>
      <c r="J6248" s="6" t="inlineStr"/>
    </row>
    <row r="6249" ht="19" customHeight="1">
      <c r="A6249" s="10" t="inlineStr">
        <is>
          <t>2026-10-26</t>
        </is>
      </c>
      <c r="B6249" s="10" t="inlineStr">
        <is>
          <t>00:00</t>
        </is>
      </c>
      <c r="C6249" s="9" t="inlineStr">
        <is>
          <t>Planetario</t>
        </is>
      </c>
      <c r="D6249" s="24" t="n">
        <v>0.09</v>
      </c>
      <c r="E6249" s="25" t="n">
        <v>3.8</v>
      </c>
      <c r="F6249" s="11" t="n">
        <v>70</v>
      </c>
      <c r="G6249" s="25" t="n">
        <v>5.7</v>
      </c>
      <c r="H6249" s="11" t="n">
        <v>288</v>
      </c>
      <c r="I6249" s="11" t="n">
        <v>0</v>
      </c>
      <c r="J6249" s="9" t="inlineStr"/>
    </row>
    <row r="6250" ht="19" customHeight="1">
      <c r="A6250" s="7" t="inlineStr">
        <is>
          <t>2026-10-26</t>
        </is>
      </c>
      <c r="B6250" s="7" t="inlineStr">
        <is>
          <t>00:00</t>
        </is>
      </c>
      <c r="C6250" s="6" t="inlineStr">
        <is>
          <t>Vinaròs</t>
        </is>
      </c>
      <c r="D6250" s="20" t="n">
        <v>0.11</v>
      </c>
      <c r="E6250" s="21" t="n">
        <v>3.8</v>
      </c>
      <c r="F6250" s="8" t="n">
        <v>70</v>
      </c>
      <c r="G6250" s="21" t="n">
        <v>5.7</v>
      </c>
      <c r="H6250" s="8" t="n">
        <v>288</v>
      </c>
      <c r="I6250" s="8" t="n">
        <v>0</v>
      </c>
      <c r="J6250" s="6" t="inlineStr"/>
    </row>
    <row r="6251" ht="19" customHeight="1">
      <c r="A6251" s="10" t="inlineStr">
        <is>
          <t>2026-10-26</t>
        </is>
      </c>
      <c r="B6251" s="10" t="inlineStr">
        <is>
          <t>00:00</t>
        </is>
      </c>
      <c r="C6251" s="9" t="inlineStr">
        <is>
          <t>Voramar</t>
        </is>
      </c>
      <c r="D6251" s="24" t="n">
        <v>0.02</v>
      </c>
      <c r="E6251" s="25" t="n">
        <v>3.8</v>
      </c>
      <c r="F6251" s="11" t="n">
        <v>70</v>
      </c>
      <c r="G6251" s="25" t="n">
        <v>5.7</v>
      </c>
      <c r="H6251" s="11" t="n">
        <v>288</v>
      </c>
      <c r="I6251" s="11" t="n">
        <v>0</v>
      </c>
      <c r="J6251" s="9" t="inlineStr"/>
    </row>
    <row r="6252" ht="19" customHeight="1">
      <c r="A6252" s="7" t="inlineStr">
        <is>
          <t>2026-10-26</t>
        </is>
      </c>
      <c r="B6252" s="7" t="inlineStr">
        <is>
          <t>01:00</t>
        </is>
      </c>
      <c r="C6252" s="6" t="inlineStr">
        <is>
          <t>Almenara</t>
        </is>
      </c>
      <c r="D6252" s="20" t="n">
        <v>0.09</v>
      </c>
      <c r="E6252" s="21" t="n">
        <v>3.6</v>
      </c>
      <c r="F6252" s="8" t="n">
        <v>70</v>
      </c>
      <c r="G6252" s="21" t="n">
        <v>6.1</v>
      </c>
      <c r="H6252" s="8" t="n">
        <v>298</v>
      </c>
      <c r="I6252" s="8" t="n">
        <v>0</v>
      </c>
      <c r="J6252" s="6" t="inlineStr"/>
    </row>
    <row r="6253" ht="19" customHeight="1">
      <c r="A6253" s="10" t="inlineStr">
        <is>
          <t>2026-10-26</t>
        </is>
      </c>
      <c r="B6253" s="10" t="inlineStr">
        <is>
          <t>01:00</t>
        </is>
      </c>
      <c r="C6253" s="9" t="inlineStr">
        <is>
          <t>Burriana</t>
        </is>
      </c>
      <c r="D6253" s="24" t="n">
        <v>0.09</v>
      </c>
      <c r="E6253" s="25" t="n">
        <v>3.6</v>
      </c>
      <c r="F6253" s="11" t="n">
        <v>70</v>
      </c>
      <c r="G6253" s="25" t="n">
        <v>6.1</v>
      </c>
      <c r="H6253" s="11" t="n">
        <v>298</v>
      </c>
      <c r="I6253" s="11" t="n">
        <v>0</v>
      </c>
      <c r="J6253" s="9" t="inlineStr"/>
    </row>
    <row r="6254" ht="19" customHeight="1">
      <c r="A6254" s="7" t="inlineStr">
        <is>
          <t>2026-10-26</t>
        </is>
      </c>
      <c r="B6254" s="7" t="inlineStr">
        <is>
          <t>01:00</t>
        </is>
      </c>
      <c r="C6254" s="6" t="inlineStr">
        <is>
          <t>Gurugu</t>
        </is>
      </c>
      <c r="D6254" s="20" t="n">
        <v>0.09</v>
      </c>
      <c r="E6254" s="21" t="n">
        <v>3.6</v>
      </c>
      <c r="F6254" s="8" t="n">
        <v>70</v>
      </c>
      <c r="G6254" s="21" t="n">
        <v>6.1</v>
      </c>
      <c r="H6254" s="8" t="n">
        <v>298</v>
      </c>
      <c r="I6254" s="8" t="n">
        <v>0</v>
      </c>
      <c r="J6254" s="6" t="inlineStr"/>
    </row>
    <row r="6255" ht="19" customHeight="1">
      <c r="A6255" s="10" t="inlineStr">
        <is>
          <t>2026-10-26</t>
        </is>
      </c>
      <c r="B6255" s="10" t="inlineStr">
        <is>
          <t>01:00</t>
        </is>
      </c>
      <c r="C6255" s="9" t="inlineStr">
        <is>
          <t>La Renegà</t>
        </is>
      </c>
      <c r="D6255" s="24" t="n">
        <v>0.13</v>
      </c>
      <c r="E6255" s="25" t="n">
        <v>3.6</v>
      </c>
      <c r="F6255" s="11" t="n">
        <v>70</v>
      </c>
      <c r="G6255" s="25" t="n">
        <v>6.1</v>
      </c>
      <c r="H6255" s="11" t="n">
        <v>298</v>
      </c>
      <c r="I6255" s="11" t="n">
        <v>0</v>
      </c>
      <c r="J6255" s="9" t="inlineStr"/>
    </row>
    <row r="6256" ht="19" customHeight="1">
      <c r="A6256" s="7" t="inlineStr">
        <is>
          <t>2026-10-26</t>
        </is>
      </c>
      <c r="B6256" s="7" t="inlineStr">
        <is>
          <t>01:00</t>
        </is>
      </c>
      <c r="C6256" s="6" t="inlineStr">
        <is>
          <t>Nules</t>
        </is>
      </c>
      <c r="D6256" s="20" t="n">
        <v>0.09</v>
      </c>
      <c r="E6256" s="21" t="n">
        <v>3.6</v>
      </c>
      <c r="F6256" s="8" t="n">
        <v>70</v>
      </c>
      <c r="G6256" s="21" t="n">
        <v>6.1</v>
      </c>
      <c r="H6256" s="8" t="n">
        <v>298</v>
      </c>
      <c r="I6256" s="8" t="n">
        <v>0</v>
      </c>
      <c r="J6256" s="6" t="inlineStr"/>
    </row>
    <row r="6257" ht="19" customHeight="1">
      <c r="A6257" s="10" t="inlineStr">
        <is>
          <t>2026-10-26</t>
        </is>
      </c>
      <c r="B6257" s="10" t="inlineStr">
        <is>
          <t>01:00</t>
        </is>
      </c>
      <c r="C6257" s="9" t="inlineStr">
        <is>
          <t>Peñíscola N</t>
        </is>
      </c>
      <c r="D6257" s="24" t="n">
        <v>0.11</v>
      </c>
      <c r="E6257" s="25" t="n">
        <v>3.6</v>
      </c>
      <c r="F6257" s="11" t="n">
        <v>70</v>
      </c>
      <c r="G6257" s="25" t="n">
        <v>6.1</v>
      </c>
      <c r="H6257" s="11" t="n">
        <v>298</v>
      </c>
      <c r="I6257" s="11" t="n">
        <v>0</v>
      </c>
      <c r="J6257" s="9" t="inlineStr"/>
    </row>
    <row r="6258" ht="19" customHeight="1">
      <c r="A6258" s="7" t="inlineStr">
        <is>
          <t>2026-10-26</t>
        </is>
      </c>
      <c r="B6258" s="7" t="inlineStr">
        <is>
          <t>01:00</t>
        </is>
      </c>
      <c r="C6258" s="6" t="inlineStr">
        <is>
          <t>Pirámides</t>
        </is>
      </c>
      <c r="D6258" s="20" t="n">
        <v>0.07000000000000001</v>
      </c>
      <c r="E6258" s="21" t="n">
        <v>3.6</v>
      </c>
      <c r="F6258" s="8" t="n">
        <v>70</v>
      </c>
      <c r="G6258" s="21" t="n">
        <v>6.1</v>
      </c>
      <c r="H6258" s="8" t="n">
        <v>298</v>
      </c>
      <c r="I6258" s="8" t="n">
        <v>0</v>
      </c>
      <c r="J6258" s="6" t="inlineStr"/>
    </row>
    <row r="6259" ht="19" customHeight="1">
      <c r="A6259" s="10" t="inlineStr">
        <is>
          <t>2026-10-26</t>
        </is>
      </c>
      <c r="B6259" s="10" t="inlineStr">
        <is>
          <t>01:00</t>
        </is>
      </c>
      <c r="C6259" s="9" t="inlineStr">
        <is>
          <t>Planetario</t>
        </is>
      </c>
      <c r="D6259" s="24" t="n">
        <v>0.09</v>
      </c>
      <c r="E6259" s="25" t="n">
        <v>3.6</v>
      </c>
      <c r="F6259" s="11" t="n">
        <v>70</v>
      </c>
      <c r="G6259" s="25" t="n">
        <v>6.1</v>
      </c>
      <c r="H6259" s="11" t="n">
        <v>298</v>
      </c>
      <c r="I6259" s="11" t="n">
        <v>0</v>
      </c>
      <c r="J6259" s="9" t="inlineStr"/>
    </row>
    <row r="6260" ht="19" customHeight="1">
      <c r="A6260" s="7" t="inlineStr">
        <is>
          <t>2026-10-26</t>
        </is>
      </c>
      <c r="B6260" s="7" t="inlineStr">
        <is>
          <t>01:00</t>
        </is>
      </c>
      <c r="C6260" s="6" t="inlineStr">
        <is>
          <t>Vinaròs</t>
        </is>
      </c>
      <c r="D6260" s="20" t="n">
        <v>0.11</v>
      </c>
      <c r="E6260" s="21" t="n">
        <v>3.6</v>
      </c>
      <c r="F6260" s="8" t="n">
        <v>70</v>
      </c>
      <c r="G6260" s="21" t="n">
        <v>6.1</v>
      </c>
      <c r="H6260" s="8" t="n">
        <v>298</v>
      </c>
      <c r="I6260" s="8" t="n">
        <v>0</v>
      </c>
      <c r="J6260" s="6" t="inlineStr"/>
    </row>
    <row r="6261" ht="19" customHeight="1">
      <c r="A6261" s="10" t="inlineStr">
        <is>
          <t>2026-10-26</t>
        </is>
      </c>
      <c r="B6261" s="10" t="inlineStr">
        <is>
          <t>01:00</t>
        </is>
      </c>
      <c r="C6261" s="9" t="inlineStr">
        <is>
          <t>Voramar</t>
        </is>
      </c>
      <c r="D6261" s="24" t="n">
        <v>0.02</v>
      </c>
      <c r="E6261" s="25" t="n">
        <v>3.6</v>
      </c>
      <c r="F6261" s="11" t="n">
        <v>70</v>
      </c>
      <c r="G6261" s="25" t="n">
        <v>6.1</v>
      </c>
      <c r="H6261" s="11" t="n">
        <v>298</v>
      </c>
      <c r="I6261" s="11" t="n">
        <v>0</v>
      </c>
      <c r="J6261" s="9" t="inlineStr"/>
    </row>
    <row r="6262" ht="19" customHeight="1">
      <c r="A6262" s="7" t="inlineStr">
        <is>
          <t>2026-10-26</t>
        </is>
      </c>
      <c r="B6262" s="7" t="inlineStr">
        <is>
          <t>02:00</t>
        </is>
      </c>
      <c r="C6262" s="6" t="inlineStr">
        <is>
          <t>Almenara</t>
        </is>
      </c>
      <c r="D6262" s="20" t="n">
        <v>0.13</v>
      </c>
      <c r="E6262" s="21" t="n">
        <v>3.4</v>
      </c>
      <c r="F6262" s="8" t="n">
        <v>102</v>
      </c>
      <c r="G6262" s="21" t="n">
        <v>5.9</v>
      </c>
      <c r="H6262" s="8" t="n">
        <v>308</v>
      </c>
      <c r="I6262" s="8" t="n">
        <v>0</v>
      </c>
      <c r="J6262" s="6" t="inlineStr"/>
    </row>
    <row r="6263" ht="19" customHeight="1">
      <c r="A6263" s="10" t="inlineStr">
        <is>
          <t>2026-10-26</t>
        </is>
      </c>
      <c r="B6263" s="10" t="inlineStr">
        <is>
          <t>02:00</t>
        </is>
      </c>
      <c r="C6263" s="9" t="inlineStr">
        <is>
          <t>Burriana</t>
        </is>
      </c>
      <c r="D6263" s="24" t="n">
        <v>0.13</v>
      </c>
      <c r="E6263" s="25" t="n">
        <v>3.4</v>
      </c>
      <c r="F6263" s="11" t="n">
        <v>102</v>
      </c>
      <c r="G6263" s="25" t="n">
        <v>5.9</v>
      </c>
      <c r="H6263" s="11" t="n">
        <v>308</v>
      </c>
      <c r="I6263" s="11" t="n">
        <v>0</v>
      </c>
      <c r="J6263" s="9" t="inlineStr"/>
    </row>
    <row r="6264" ht="19" customHeight="1">
      <c r="A6264" s="7" t="inlineStr">
        <is>
          <t>2026-10-26</t>
        </is>
      </c>
      <c r="B6264" s="7" t="inlineStr">
        <is>
          <t>02:00</t>
        </is>
      </c>
      <c r="C6264" s="6" t="inlineStr">
        <is>
          <t>Gurugu</t>
        </is>
      </c>
      <c r="D6264" s="20" t="n">
        <v>0.13</v>
      </c>
      <c r="E6264" s="21" t="n">
        <v>3.4</v>
      </c>
      <c r="F6264" s="8" t="n">
        <v>102</v>
      </c>
      <c r="G6264" s="21" t="n">
        <v>5.9</v>
      </c>
      <c r="H6264" s="8" t="n">
        <v>308</v>
      </c>
      <c r="I6264" s="8" t="n">
        <v>0</v>
      </c>
      <c r="J6264" s="6" t="inlineStr"/>
    </row>
    <row r="6265" ht="19" customHeight="1">
      <c r="A6265" s="10" t="inlineStr">
        <is>
          <t>2026-10-26</t>
        </is>
      </c>
      <c r="B6265" s="10" t="inlineStr">
        <is>
          <t>02:00</t>
        </is>
      </c>
      <c r="C6265" s="9" t="inlineStr">
        <is>
          <t>La Renegà</t>
        </is>
      </c>
      <c r="D6265" s="24" t="n">
        <v>0.12</v>
      </c>
      <c r="E6265" s="25" t="n">
        <v>3.4</v>
      </c>
      <c r="F6265" s="11" t="n">
        <v>102</v>
      </c>
      <c r="G6265" s="25" t="n">
        <v>5.9</v>
      </c>
      <c r="H6265" s="11" t="n">
        <v>308</v>
      </c>
      <c r="I6265" s="11" t="n">
        <v>0</v>
      </c>
      <c r="J6265" s="9" t="inlineStr"/>
    </row>
    <row r="6266" ht="19" customHeight="1">
      <c r="A6266" s="7" t="inlineStr">
        <is>
          <t>2026-10-26</t>
        </is>
      </c>
      <c r="B6266" s="7" t="inlineStr">
        <is>
          <t>02:00</t>
        </is>
      </c>
      <c r="C6266" s="6" t="inlineStr">
        <is>
          <t>Nules</t>
        </is>
      </c>
      <c r="D6266" s="20" t="n">
        <v>0.13</v>
      </c>
      <c r="E6266" s="21" t="n">
        <v>3.4</v>
      </c>
      <c r="F6266" s="8" t="n">
        <v>102</v>
      </c>
      <c r="G6266" s="21" t="n">
        <v>5.9</v>
      </c>
      <c r="H6266" s="8" t="n">
        <v>308</v>
      </c>
      <c r="I6266" s="8" t="n">
        <v>0</v>
      </c>
      <c r="J6266" s="6" t="inlineStr"/>
    </row>
    <row r="6267" ht="19" customHeight="1">
      <c r="A6267" s="10" t="inlineStr">
        <is>
          <t>2026-10-26</t>
        </is>
      </c>
      <c r="B6267" s="10" t="inlineStr">
        <is>
          <t>02:00</t>
        </is>
      </c>
      <c r="C6267" s="9" t="inlineStr">
        <is>
          <t>Peñíscola N</t>
        </is>
      </c>
      <c r="D6267" s="24" t="n">
        <v>0.13</v>
      </c>
      <c r="E6267" s="25" t="n">
        <v>3.4</v>
      </c>
      <c r="F6267" s="11" t="n">
        <v>102</v>
      </c>
      <c r="G6267" s="25" t="n">
        <v>5.9</v>
      </c>
      <c r="H6267" s="11" t="n">
        <v>308</v>
      </c>
      <c r="I6267" s="11" t="n">
        <v>0</v>
      </c>
      <c r="J6267" s="9" t="inlineStr"/>
    </row>
    <row r="6268" ht="19" customHeight="1">
      <c r="A6268" s="7" t="inlineStr">
        <is>
          <t>2026-10-26</t>
        </is>
      </c>
      <c r="B6268" s="7" t="inlineStr">
        <is>
          <t>02:00</t>
        </is>
      </c>
      <c r="C6268" s="6" t="inlineStr">
        <is>
          <t>Pirámides</t>
        </is>
      </c>
      <c r="D6268" s="20" t="n">
        <v>0.12</v>
      </c>
      <c r="E6268" s="21" t="n">
        <v>3.4</v>
      </c>
      <c r="F6268" s="8" t="n">
        <v>102</v>
      </c>
      <c r="G6268" s="21" t="n">
        <v>5.9</v>
      </c>
      <c r="H6268" s="8" t="n">
        <v>308</v>
      </c>
      <c r="I6268" s="8" t="n">
        <v>0</v>
      </c>
      <c r="J6268" s="6" t="inlineStr"/>
    </row>
    <row r="6269" ht="19" customHeight="1">
      <c r="A6269" s="10" t="inlineStr">
        <is>
          <t>2026-10-26</t>
        </is>
      </c>
      <c r="B6269" s="10" t="inlineStr">
        <is>
          <t>02:00</t>
        </is>
      </c>
      <c r="C6269" s="9" t="inlineStr">
        <is>
          <t>Planetario</t>
        </is>
      </c>
      <c r="D6269" s="24" t="n">
        <v>0.13</v>
      </c>
      <c r="E6269" s="25" t="n">
        <v>3.4</v>
      </c>
      <c r="F6269" s="11" t="n">
        <v>102</v>
      </c>
      <c r="G6269" s="25" t="n">
        <v>5.9</v>
      </c>
      <c r="H6269" s="11" t="n">
        <v>308</v>
      </c>
      <c r="I6269" s="11" t="n">
        <v>0</v>
      </c>
      <c r="J6269" s="9" t="inlineStr"/>
    </row>
    <row r="6270" ht="19" customHeight="1">
      <c r="A6270" s="7" t="inlineStr">
        <is>
          <t>2026-10-26</t>
        </is>
      </c>
      <c r="B6270" s="7" t="inlineStr">
        <is>
          <t>02:00</t>
        </is>
      </c>
      <c r="C6270" s="6" t="inlineStr">
        <is>
          <t>Vinaròs</t>
        </is>
      </c>
      <c r="D6270" s="20" t="n">
        <v>0.13</v>
      </c>
      <c r="E6270" s="21" t="n">
        <v>3.4</v>
      </c>
      <c r="F6270" s="8" t="n">
        <v>102</v>
      </c>
      <c r="G6270" s="21" t="n">
        <v>5.9</v>
      </c>
      <c r="H6270" s="8" t="n">
        <v>308</v>
      </c>
      <c r="I6270" s="8" t="n">
        <v>0</v>
      </c>
      <c r="J6270" s="6" t="inlineStr"/>
    </row>
    <row r="6271" ht="19" customHeight="1">
      <c r="A6271" s="10" t="inlineStr">
        <is>
          <t>2026-10-26</t>
        </is>
      </c>
      <c r="B6271" s="10" t="inlineStr">
        <is>
          <t>02:00</t>
        </is>
      </c>
      <c r="C6271" s="9" t="inlineStr">
        <is>
          <t>Voramar</t>
        </is>
      </c>
      <c r="D6271" s="24" t="n">
        <v>0.1</v>
      </c>
      <c r="E6271" s="25" t="n">
        <v>3.4</v>
      </c>
      <c r="F6271" s="11" t="n">
        <v>102</v>
      </c>
      <c r="G6271" s="25" t="n">
        <v>5.9</v>
      </c>
      <c r="H6271" s="11" t="n">
        <v>308</v>
      </c>
      <c r="I6271" s="11" t="n">
        <v>0</v>
      </c>
      <c r="J6271" s="9" t="inlineStr"/>
    </row>
    <row r="6272" ht="19" customHeight="1">
      <c r="A6272" s="7" t="inlineStr">
        <is>
          <t>2026-10-26</t>
        </is>
      </c>
      <c r="B6272" s="7" t="inlineStr">
        <is>
          <t>03:00</t>
        </is>
      </c>
      <c r="C6272" s="6" t="inlineStr">
        <is>
          <t>Almenara</t>
        </is>
      </c>
      <c r="D6272" s="20" t="n">
        <v>0.11</v>
      </c>
      <c r="E6272" s="21" t="n">
        <v>3.1</v>
      </c>
      <c r="F6272" s="8" t="n">
        <v>135</v>
      </c>
      <c r="G6272" s="21" t="n">
        <v>6.4</v>
      </c>
      <c r="H6272" s="8" t="n">
        <v>297</v>
      </c>
      <c r="I6272" s="8" t="n">
        <v>0</v>
      </c>
      <c r="J6272" s="6" t="inlineStr"/>
    </row>
    <row r="6273" ht="19" customHeight="1">
      <c r="A6273" s="10" t="inlineStr">
        <is>
          <t>2026-10-26</t>
        </is>
      </c>
      <c r="B6273" s="10" t="inlineStr">
        <is>
          <t>03:00</t>
        </is>
      </c>
      <c r="C6273" s="9" t="inlineStr">
        <is>
          <t>Burriana</t>
        </is>
      </c>
      <c r="D6273" s="24" t="n">
        <v>0.11</v>
      </c>
      <c r="E6273" s="25" t="n">
        <v>3.1</v>
      </c>
      <c r="F6273" s="11" t="n">
        <v>135</v>
      </c>
      <c r="G6273" s="25" t="n">
        <v>6.4</v>
      </c>
      <c r="H6273" s="11" t="n">
        <v>297</v>
      </c>
      <c r="I6273" s="11" t="n">
        <v>0</v>
      </c>
      <c r="J6273" s="9" t="inlineStr"/>
    </row>
    <row r="6274" ht="19" customHeight="1">
      <c r="A6274" s="7" t="inlineStr">
        <is>
          <t>2026-10-26</t>
        </is>
      </c>
      <c r="B6274" s="7" t="inlineStr">
        <is>
          <t>03:00</t>
        </is>
      </c>
      <c r="C6274" s="6" t="inlineStr">
        <is>
          <t>Gurugu</t>
        </is>
      </c>
      <c r="D6274" s="20" t="n">
        <v>0.11</v>
      </c>
      <c r="E6274" s="21" t="n">
        <v>3.1</v>
      </c>
      <c r="F6274" s="8" t="n">
        <v>135</v>
      </c>
      <c r="G6274" s="21" t="n">
        <v>6.4</v>
      </c>
      <c r="H6274" s="8" t="n">
        <v>297</v>
      </c>
      <c r="I6274" s="8" t="n">
        <v>0</v>
      </c>
      <c r="J6274" s="6" t="inlineStr"/>
    </row>
    <row r="6275" ht="19" customHeight="1">
      <c r="A6275" s="10" t="inlineStr">
        <is>
          <t>2026-10-26</t>
        </is>
      </c>
      <c r="B6275" s="10" t="inlineStr">
        <is>
          <t>03:00</t>
        </is>
      </c>
      <c r="C6275" s="9" t="inlineStr">
        <is>
          <t>La Renegà</t>
        </is>
      </c>
      <c r="D6275" s="24" t="n">
        <v>0.07000000000000001</v>
      </c>
      <c r="E6275" s="25" t="n">
        <v>3.1</v>
      </c>
      <c r="F6275" s="11" t="n">
        <v>135</v>
      </c>
      <c r="G6275" s="25" t="n">
        <v>6.4</v>
      </c>
      <c r="H6275" s="11" t="n">
        <v>297</v>
      </c>
      <c r="I6275" s="11" t="n">
        <v>0</v>
      </c>
      <c r="J6275" s="9" t="inlineStr"/>
    </row>
    <row r="6276" ht="19" customHeight="1">
      <c r="A6276" s="7" t="inlineStr">
        <is>
          <t>2026-10-26</t>
        </is>
      </c>
      <c r="B6276" s="7" t="inlineStr">
        <is>
          <t>03:00</t>
        </is>
      </c>
      <c r="C6276" s="6" t="inlineStr">
        <is>
          <t>Nules</t>
        </is>
      </c>
      <c r="D6276" s="20" t="n">
        <v>0.11</v>
      </c>
      <c r="E6276" s="21" t="n">
        <v>3.1</v>
      </c>
      <c r="F6276" s="8" t="n">
        <v>135</v>
      </c>
      <c r="G6276" s="21" t="n">
        <v>6.4</v>
      </c>
      <c r="H6276" s="8" t="n">
        <v>297</v>
      </c>
      <c r="I6276" s="8" t="n">
        <v>0</v>
      </c>
      <c r="J6276" s="6" t="inlineStr"/>
    </row>
    <row r="6277" ht="19" customHeight="1">
      <c r="A6277" s="10" t="inlineStr">
        <is>
          <t>2026-10-26</t>
        </is>
      </c>
      <c r="B6277" s="10" t="inlineStr">
        <is>
          <t>03:00</t>
        </is>
      </c>
      <c r="C6277" s="9" t="inlineStr">
        <is>
          <t>Peñíscola N</t>
        </is>
      </c>
      <c r="D6277" s="24" t="n">
        <v>0.09</v>
      </c>
      <c r="E6277" s="25" t="n">
        <v>3.1</v>
      </c>
      <c r="F6277" s="11" t="n">
        <v>135</v>
      </c>
      <c r="G6277" s="25" t="n">
        <v>6.4</v>
      </c>
      <c r="H6277" s="11" t="n">
        <v>297</v>
      </c>
      <c r="I6277" s="11" t="n">
        <v>0</v>
      </c>
      <c r="J6277" s="9" t="inlineStr"/>
    </row>
    <row r="6278" ht="19" customHeight="1">
      <c r="A6278" s="7" t="inlineStr">
        <is>
          <t>2026-10-26</t>
        </is>
      </c>
      <c r="B6278" s="7" t="inlineStr">
        <is>
          <t>03:00</t>
        </is>
      </c>
      <c r="C6278" s="6" t="inlineStr">
        <is>
          <t>Pirámides</t>
        </is>
      </c>
      <c r="D6278" s="20" t="n">
        <v>0.11</v>
      </c>
      <c r="E6278" s="21" t="n">
        <v>3.1</v>
      </c>
      <c r="F6278" s="8" t="n">
        <v>135</v>
      </c>
      <c r="G6278" s="21" t="n">
        <v>6.4</v>
      </c>
      <c r="H6278" s="8" t="n">
        <v>297</v>
      </c>
      <c r="I6278" s="8" t="n">
        <v>0</v>
      </c>
      <c r="J6278" s="6" t="inlineStr"/>
    </row>
    <row r="6279" ht="19" customHeight="1">
      <c r="A6279" s="10" t="inlineStr">
        <is>
          <t>2026-10-26</t>
        </is>
      </c>
      <c r="B6279" s="10" t="inlineStr">
        <is>
          <t>03:00</t>
        </is>
      </c>
      <c r="C6279" s="9" t="inlineStr">
        <is>
          <t>Planetario</t>
        </is>
      </c>
      <c r="D6279" s="24" t="n">
        <v>0.11</v>
      </c>
      <c r="E6279" s="25" t="n">
        <v>3.1</v>
      </c>
      <c r="F6279" s="11" t="n">
        <v>135</v>
      </c>
      <c r="G6279" s="25" t="n">
        <v>6.4</v>
      </c>
      <c r="H6279" s="11" t="n">
        <v>297</v>
      </c>
      <c r="I6279" s="11" t="n">
        <v>0</v>
      </c>
      <c r="J6279" s="9" t="inlineStr"/>
    </row>
    <row r="6280" ht="19" customHeight="1">
      <c r="A6280" s="7" t="inlineStr">
        <is>
          <t>2026-10-26</t>
        </is>
      </c>
      <c r="B6280" s="7" t="inlineStr">
        <is>
          <t>03:00</t>
        </is>
      </c>
      <c r="C6280" s="6" t="inlineStr">
        <is>
          <t>Vinaròs</t>
        </is>
      </c>
      <c r="D6280" s="20" t="n">
        <v>0.09</v>
      </c>
      <c r="E6280" s="21" t="n">
        <v>3.1</v>
      </c>
      <c r="F6280" s="8" t="n">
        <v>135</v>
      </c>
      <c r="G6280" s="21" t="n">
        <v>6.4</v>
      </c>
      <c r="H6280" s="8" t="n">
        <v>297</v>
      </c>
      <c r="I6280" s="8" t="n">
        <v>0</v>
      </c>
      <c r="J6280" s="6" t="inlineStr"/>
    </row>
    <row r="6281" ht="19" customHeight="1">
      <c r="A6281" s="10" t="inlineStr">
        <is>
          <t>2026-10-26</t>
        </is>
      </c>
      <c r="B6281" s="10" t="inlineStr">
        <is>
          <t>03:00</t>
        </is>
      </c>
      <c r="C6281" s="9" t="inlineStr">
        <is>
          <t>Voramar</t>
        </is>
      </c>
      <c r="D6281" s="24" t="n">
        <v>0.11</v>
      </c>
      <c r="E6281" s="25" t="n">
        <v>3.1</v>
      </c>
      <c r="F6281" s="11" t="n">
        <v>135</v>
      </c>
      <c r="G6281" s="25" t="n">
        <v>6.4</v>
      </c>
      <c r="H6281" s="11" t="n">
        <v>297</v>
      </c>
      <c r="I6281" s="11" t="n">
        <v>0</v>
      </c>
      <c r="J6281" s="9" t="inlineStr"/>
    </row>
    <row r="6282" ht="19" customHeight="1">
      <c r="A6282" s="7" t="inlineStr">
        <is>
          <t>2026-10-26</t>
        </is>
      </c>
      <c r="B6282" s="7" t="inlineStr">
        <is>
          <t>04:00</t>
        </is>
      </c>
      <c r="C6282" s="6" t="inlineStr">
        <is>
          <t>Almenara</t>
        </is>
      </c>
      <c r="D6282" s="20" t="n">
        <v>0.07000000000000001</v>
      </c>
      <c r="E6282" s="21" t="n">
        <v>3</v>
      </c>
      <c r="F6282" s="8" t="n">
        <v>167</v>
      </c>
      <c r="G6282" s="21" t="n">
        <v>6.7</v>
      </c>
      <c r="H6282" s="8" t="n">
        <v>306</v>
      </c>
      <c r="I6282" s="8" t="n">
        <v>0</v>
      </c>
      <c r="J6282" s="6" t="inlineStr"/>
    </row>
    <row r="6283" ht="19" customHeight="1">
      <c r="A6283" s="10" t="inlineStr">
        <is>
          <t>2026-10-26</t>
        </is>
      </c>
      <c r="B6283" s="10" t="inlineStr">
        <is>
          <t>04:00</t>
        </is>
      </c>
      <c r="C6283" s="9" t="inlineStr">
        <is>
          <t>Burriana</t>
        </is>
      </c>
      <c r="D6283" s="24" t="n">
        <v>0.07000000000000001</v>
      </c>
      <c r="E6283" s="25" t="n">
        <v>3</v>
      </c>
      <c r="F6283" s="11" t="n">
        <v>167</v>
      </c>
      <c r="G6283" s="25" t="n">
        <v>6.7</v>
      </c>
      <c r="H6283" s="11" t="n">
        <v>306</v>
      </c>
      <c r="I6283" s="11" t="n">
        <v>0</v>
      </c>
      <c r="J6283" s="9" t="inlineStr"/>
    </row>
    <row r="6284" ht="19" customHeight="1">
      <c r="A6284" s="7" t="inlineStr">
        <is>
          <t>2026-10-26</t>
        </is>
      </c>
      <c r="B6284" s="7" t="inlineStr">
        <is>
          <t>04:00</t>
        </is>
      </c>
      <c r="C6284" s="6" t="inlineStr">
        <is>
          <t>Gurugu</t>
        </is>
      </c>
      <c r="D6284" s="20" t="n">
        <v>0.07000000000000001</v>
      </c>
      <c r="E6284" s="21" t="n">
        <v>3</v>
      </c>
      <c r="F6284" s="8" t="n">
        <v>167</v>
      </c>
      <c r="G6284" s="21" t="n">
        <v>6.7</v>
      </c>
      <c r="H6284" s="8" t="n">
        <v>306</v>
      </c>
      <c r="I6284" s="8" t="n">
        <v>0</v>
      </c>
      <c r="J6284" s="6" t="inlineStr"/>
    </row>
    <row r="6285" ht="19" customHeight="1">
      <c r="A6285" s="10" t="inlineStr">
        <is>
          <t>2026-10-26</t>
        </is>
      </c>
      <c r="B6285" s="10" t="inlineStr">
        <is>
          <t>04:00</t>
        </is>
      </c>
      <c r="C6285" s="9" t="inlineStr">
        <is>
          <t>La Renegà</t>
        </is>
      </c>
      <c r="D6285" s="24" t="n">
        <v>0.01</v>
      </c>
      <c r="E6285" s="25" t="n">
        <v>3</v>
      </c>
      <c r="F6285" s="11" t="n">
        <v>167</v>
      </c>
      <c r="G6285" s="25" t="n">
        <v>6.7</v>
      </c>
      <c r="H6285" s="11" t="n">
        <v>306</v>
      </c>
      <c r="I6285" s="11" t="n">
        <v>0</v>
      </c>
      <c r="J6285" s="9" t="inlineStr"/>
    </row>
    <row r="6286" ht="19" customHeight="1">
      <c r="A6286" s="7" t="inlineStr">
        <is>
          <t>2026-10-26</t>
        </is>
      </c>
      <c r="B6286" s="7" t="inlineStr">
        <is>
          <t>04:00</t>
        </is>
      </c>
      <c r="C6286" s="6" t="inlineStr">
        <is>
          <t>Nules</t>
        </is>
      </c>
      <c r="D6286" s="20" t="n">
        <v>0.07000000000000001</v>
      </c>
      <c r="E6286" s="21" t="n">
        <v>3</v>
      </c>
      <c r="F6286" s="8" t="n">
        <v>167</v>
      </c>
      <c r="G6286" s="21" t="n">
        <v>6.7</v>
      </c>
      <c r="H6286" s="8" t="n">
        <v>306</v>
      </c>
      <c r="I6286" s="8" t="n">
        <v>0</v>
      </c>
      <c r="J6286" s="6" t="inlineStr"/>
    </row>
    <row r="6287" ht="19" customHeight="1">
      <c r="A6287" s="10" t="inlineStr">
        <is>
          <t>2026-10-26</t>
        </is>
      </c>
      <c r="B6287" s="10" t="inlineStr">
        <is>
          <t>04:00</t>
        </is>
      </c>
      <c r="C6287" s="9" t="inlineStr">
        <is>
          <t>Peñíscola N</t>
        </is>
      </c>
      <c r="D6287" s="24" t="n">
        <v>0.04</v>
      </c>
      <c r="E6287" s="25" t="n">
        <v>3</v>
      </c>
      <c r="F6287" s="11" t="n">
        <v>167</v>
      </c>
      <c r="G6287" s="25" t="n">
        <v>6.7</v>
      </c>
      <c r="H6287" s="11" t="n">
        <v>306</v>
      </c>
      <c r="I6287" s="11" t="n">
        <v>0</v>
      </c>
      <c r="J6287" s="9" t="inlineStr"/>
    </row>
    <row r="6288" ht="19" customHeight="1">
      <c r="A6288" s="7" t="inlineStr">
        <is>
          <t>2026-10-26</t>
        </is>
      </c>
      <c r="B6288" s="7" t="inlineStr">
        <is>
          <t>04:00</t>
        </is>
      </c>
      <c r="C6288" s="6" t="inlineStr">
        <is>
          <t>Pirámides</t>
        </is>
      </c>
      <c r="D6288" s="20" t="n">
        <v>0.09</v>
      </c>
      <c r="E6288" s="21" t="n">
        <v>3</v>
      </c>
      <c r="F6288" s="8" t="n">
        <v>167</v>
      </c>
      <c r="G6288" s="21" t="n">
        <v>6.7</v>
      </c>
      <c r="H6288" s="8" t="n">
        <v>306</v>
      </c>
      <c r="I6288" s="8" t="n">
        <v>0</v>
      </c>
      <c r="J6288" s="6" t="inlineStr"/>
    </row>
    <row r="6289" ht="19" customHeight="1">
      <c r="A6289" s="10" t="inlineStr">
        <is>
          <t>2026-10-26</t>
        </is>
      </c>
      <c r="B6289" s="10" t="inlineStr">
        <is>
          <t>04:00</t>
        </is>
      </c>
      <c r="C6289" s="9" t="inlineStr">
        <is>
          <t>Planetario</t>
        </is>
      </c>
      <c r="D6289" s="24" t="n">
        <v>0.07000000000000001</v>
      </c>
      <c r="E6289" s="25" t="n">
        <v>3</v>
      </c>
      <c r="F6289" s="11" t="n">
        <v>167</v>
      </c>
      <c r="G6289" s="25" t="n">
        <v>6.7</v>
      </c>
      <c r="H6289" s="11" t="n">
        <v>306</v>
      </c>
      <c r="I6289" s="11" t="n">
        <v>0</v>
      </c>
      <c r="J6289" s="9" t="inlineStr"/>
    </row>
    <row r="6290" ht="19" customHeight="1">
      <c r="A6290" s="7" t="inlineStr">
        <is>
          <t>2026-10-26</t>
        </is>
      </c>
      <c r="B6290" s="7" t="inlineStr">
        <is>
          <t>04:00</t>
        </is>
      </c>
      <c r="C6290" s="6" t="inlineStr">
        <is>
          <t>Vinaròs</t>
        </is>
      </c>
      <c r="D6290" s="20" t="n">
        <v>0.04</v>
      </c>
      <c r="E6290" s="21" t="n">
        <v>3</v>
      </c>
      <c r="F6290" s="8" t="n">
        <v>167</v>
      </c>
      <c r="G6290" s="21" t="n">
        <v>6.7</v>
      </c>
      <c r="H6290" s="8" t="n">
        <v>306</v>
      </c>
      <c r="I6290" s="8" t="n">
        <v>0</v>
      </c>
      <c r="J6290" s="6" t="inlineStr"/>
    </row>
    <row r="6291" ht="19" customHeight="1">
      <c r="A6291" s="10" t="inlineStr">
        <is>
          <t>2026-10-26</t>
        </is>
      </c>
      <c r="B6291" s="10" t="inlineStr">
        <is>
          <t>04:00</t>
        </is>
      </c>
      <c r="C6291" s="9" t="inlineStr">
        <is>
          <t>Voramar</t>
        </is>
      </c>
      <c r="D6291" s="24" t="n">
        <v>0.1</v>
      </c>
      <c r="E6291" s="25" t="n">
        <v>3</v>
      </c>
      <c r="F6291" s="11" t="n">
        <v>167</v>
      </c>
      <c r="G6291" s="25" t="n">
        <v>6.7</v>
      </c>
      <c r="H6291" s="11" t="n">
        <v>306</v>
      </c>
      <c r="I6291" s="11" t="n">
        <v>0</v>
      </c>
      <c r="J6291" s="9" t="inlineStr"/>
    </row>
    <row r="6292" ht="19" customHeight="1">
      <c r="A6292" s="7" t="inlineStr">
        <is>
          <t>2026-10-26</t>
        </is>
      </c>
      <c r="B6292" s="7" t="inlineStr">
        <is>
          <t>05:00</t>
        </is>
      </c>
      <c r="C6292" s="6" t="inlineStr">
        <is>
          <t>Almenara</t>
        </is>
      </c>
      <c r="D6292" s="20" t="n">
        <v>0.06</v>
      </c>
      <c r="E6292" s="21" t="n">
        <v>3.2</v>
      </c>
      <c r="F6292" s="8" t="n">
        <v>167</v>
      </c>
      <c r="G6292" s="21" t="n">
        <v>5.7</v>
      </c>
      <c r="H6292" s="8" t="n">
        <v>305</v>
      </c>
      <c r="I6292" s="8" t="n">
        <v>0</v>
      </c>
      <c r="J6292" s="6" t="inlineStr"/>
    </row>
    <row r="6293" ht="19" customHeight="1">
      <c r="A6293" s="10" t="inlineStr">
        <is>
          <t>2026-10-26</t>
        </is>
      </c>
      <c r="B6293" s="10" t="inlineStr">
        <is>
          <t>05:00</t>
        </is>
      </c>
      <c r="C6293" s="9" t="inlineStr">
        <is>
          <t>Burriana</t>
        </is>
      </c>
      <c r="D6293" s="24" t="n">
        <v>0.06</v>
      </c>
      <c r="E6293" s="25" t="n">
        <v>3.2</v>
      </c>
      <c r="F6293" s="11" t="n">
        <v>167</v>
      </c>
      <c r="G6293" s="25" t="n">
        <v>5.7</v>
      </c>
      <c r="H6293" s="11" t="n">
        <v>305</v>
      </c>
      <c r="I6293" s="11" t="n">
        <v>0</v>
      </c>
      <c r="J6293" s="9" t="inlineStr"/>
    </row>
    <row r="6294" ht="19" customHeight="1">
      <c r="A6294" s="7" t="inlineStr">
        <is>
          <t>2026-10-26</t>
        </is>
      </c>
      <c r="B6294" s="7" t="inlineStr">
        <is>
          <t>05:00</t>
        </is>
      </c>
      <c r="C6294" s="6" t="inlineStr">
        <is>
          <t>Gurugu</t>
        </is>
      </c>
      <c r="D6294" s="20" t="n">
        <v>0.06</v>
      </c>
      <c r="E6294" s="21" t="n">
        <v>3.2</v>
      </c>
      <c r="F6294" s="8" t="n">
        <v>167</v>
      </c>
      <c r="G6294" s="21" t="n">
        <v>5.7</v>
      </c>
      <c r="H6294" s="8" t="n">
        <v>305</v>
      </c>
      <c r="I6294" s="8" t="n">
        <v>0</v>
      </c>
      <c r="J6294" s="6" t="inlineStr"/>
    </row>
    <row r="6295" ht="19" customHeight="1">
      <c r="A6295" s="10" t="inlineStr">
        <is>
          <t>2026-10-26</t>
        </is>
      </c>
      <c r="B6295" s="10" t="inlineStr">
        <is>
          <t>05:00</t>
        </is>
      </c>
      <c r="C6295" s="9" t="inlineStr">
        <is>
          <t>La Renegà</t>
        </is>
      </c>
      <c r="D6295" s="24" t="n">
        <v>0.01</v>
      </c>
      <c r="E6295" s="25" t="n">
        <v>3.2</v>
      </c>
      <c r="F6295" s="11" t="n">
        <v>167</v>
      </c>
      <c r="G6295" s="25" t="n">
        <v>5.7</v>
      </c>
      <c r="H6295" s="11" t="n">
        <v>305</v>
      </c>
      <c r="I6295" s="11" t="n">
        <v>0</v>
      </c>
      <c r="J6295" s="9" t="inlineStr"/>
    </row>
    <row r="6296" ht="19" customHeight="1">
      <c r="A6296" s="7" t="inlineStr">
        <is>
          <t>2026-10-26</t>
        </is>
      </c>
      <c r="B6296" s="7" t="inlineStr">
        <is>
          <t>05:00</t>
        </is>
      </c>
      <c r="C6296" s="6" t="inlineStr">
        <is>
          <t>Nules</t>
        </is>
      </c>
      <c r="D6296" s="20" t="n">
        <v>0.06</v>
      </c>
      <c r="E6296" s="21" t="n">
        <v>3.2</v>
      </c>
      <c r="F6296" s="8" t="n">
        <v>167</v>
      </c>
      <c r="G6296" s="21" t="n">
        <v>5.7</v>
      </c>
      <c r="H6296" s="8" t="n">
        <v>305</v>
      </c>
      <c r="I6296" s="8" t="n">
        <v>0</v>
      </c>
      <c r="J6296" s="6" t="inlineStr"/>
    </row>
    <row r="6297" ht="19" customHeight="1">
      <c r="A6297" s="10" t="inlineStr">
        <is>
          <t>2026-10-26</t>
        </is>
      </c>
      <c r="B6297" s="10" t="inlineStr">
        <is>
          <t>05:00</t>
        </is>
      </c>
      <c r="C6297" s="9" t="inlineStr">
        <is>
          <t>Peñíscola N</t>
        </is>
      </c>
      <c r="D6297" s="24" t="n">
        <v>0.04</v>
      </c>
      <c r="E6297" s="25" t="n">
        <v>3.2</v>
      </c>
      <c r="F6297" s="11" t="n">
        <v>167</v>
      </c>
      <c r="G6297" s="25" t="n">
        <v>5.7</v>
      </c>
      <c r="H6297" s="11" t="n">
        <v>305</v>
      </c>
      <c r="I6297" s="11" t="n">
        <v>0</v>
      </c>
      <c r="J6297" s="9" t="inlineStr"/>
    </row>
    <row r="6298" ht="19" customHeight="1">
      <c r="A6298" s="7" t="inlineStr">
        <is>
          <t>2026-10-26</t>
        </is>
      </c>
      <c r="B6298" s="7" t="inlineStr">
        <is>
          <t>05:00</t>
        </is>
      </c>
      <c r="C6298" s="6" t="inlineStr">
        <is>
          <t>Pirámides</t>
        </is>
      </c>
      <c r="D6298" s="20" t="n">
        <v>0.08</v>
      </c>
      <c r="E6298" s="21" t="n">
        <v>3.2</v>
      </c>
      <c r="F6298" s="8" t="n">
        <v>167</v>
      </c>
      <c r="G6298" s="21" t="n">
        <v>5.7</v>
      </c>
      <c r="H6298" s="8" t="n">
        <v>305</v>
      </c>
      <c r="I6298" s="8" t="n">
        <v>0</v>
      </c>
      <c r="J6298" s="6" t="inlineStr"/>
    </row>
    <row r="6299" ht="19" customHeight="1">
      <c r="A6299" s="10" t="inlineStr">
        <is>
          <t>2026-10-26</t>
        </is>
      </c>
      <c r="B6299" s="10" t="inlineStr">
        <is>
          <t>05:00</t>
        </is>
      </c>
      <c r="C6299" s="9" t="inlineStr">
        <is>
          <t>Planetario</t>
        </is>
      </c>
      <c r="D6299" s="24" t="n">
        <v>0.06</v>
      </c>
      <c r="E6299" s="25" t="n">
        <v>3.2</v>
      </c>
      <c r="F6299" s="11" t="n">
        <v>167</v>
      </c>
      <c r="G6299" s="25" t="n">
        <v>5.7</v>
      </c>
      <c r="H6299" s="11" t="n">
        <v>305</v>
      </c>
      <c r="I6299" s="11" t="n">
        <v>0</v>
      </c>
      <c r="J6299" s="9" t="inlineStr"/>
    </row>
    <row r="6300" ht="19" customHeight="1">
      <c r="A6300" s="7" t="inlineStr">
        <is>
          <t>2026-10-26</t>
        </is>
      </c>
      <c r="B6300" s="7" t="inlineStr">
        <is>
          <t>05:00</t>
        </is>
      </c>
      <c r="C6300" s="6" t="inlineStr">
        <is>
          <t>Vinaròs</t>
        </is>
      </c>
      <c r="D6300" s="20" t="n">
        <v>0.04</v>
      </c>
      <c r="E6300" s="21" t="n">
        <v>3.2</v>
      </c>
      <c r="F6300" s="8" t="n">
        <v>167</v>
      </c>
      <c r="G6300" s="21" t="n">
        <v>5.7</v>
      </c>
      <c r="H6300" s="8" t="n">
        <v>305</v>
      </c>
      <c r="I6300" s="8" t="n">
        <v>0</v>
      </c>
      <c r="J6300" s="6" t="inlineStr"/>
    </row>
    <row r="6301" ht="19" customHeight="1">
      <c r="A6301" s="10" t="inlineStr">
        <is>
          <t>2026-10-26</t>
        </is>
      </c>
      <c r="B6301" s="10" t="inlineStr">
        <is>
          <t>05:00</t>
        </is>
      </c>
      <c r="C6301" s="9" t="inlineStr">
        <is>
          <t>Voramar</t>
        </is>
      </c>
      <c r="D6301" s="24" t="n">
        <v>0.09</v>
      </c>
      <c r="E6301" s="25" t="n">
        <v>3.2</v>
      </c>
      <c r="F6301" s="11" t="n">
        <v>167</v>
      </c>
      <c r="G6301" s="25" t="n">
        <v>5.7</v>
      </c>
      <c r="H6301" s="11" t="n">
        <v>305</v>
      </c>
      <c r="I6301" s="11" t="n">
        <v>0</v>
      </c>
      <c r="J6301" s="9" t="inlineStr"/>
    </row>
    <row r="6302" ht="19" customHeight="1">
      <c r="A6302" s="7" t="inlineStr">
        <is>
          <t>2026-10-26</t>
        </is>
      </c>
      <c r="B6302" s="7" t="inlineStr">
        <is>
          <t>06:00</t>
        </is>
      </c>
      <c r="C6302" s="6" t="inlineStr">
        <is>
          <t>Almenara</t>
        </is>
      </c>
      <c r="D6302" s="20" t="n">
        <v>0.05</v>
      </c>
      <c r="E6302" s="21" t="n">
        <v>3.7</v>
      </c>
      <c r="F6302" s="8" t="n">
        <v>167</v>
      </c>
      <c r="G6302" s="21" t="n">
        <v>5.4</v>
      </c>
      <c r="H6302" s="8" t="n">
        <v>307</v>
      </c>
      <c r="I6302" s="8" t="n">
        <v>0</v>
      </c>
      <c r="J6302" s="6" t="inlineStr"/>
    </row>
    <row r="6303" ht="19" customHeight="1">
      <c r="A6303" s="10" t="inlineStr">
        <is>
          <t>2026-10-26</t>
        </is>
      </c>
      <c r="B6303" s="10" t="inlineStr">
        <is>
          <t>06:00</t>
        </is>
      </c>
      <c r="C6303" s="9" t="inlineStr">
        <is>
          <t>Burriana</t>
        </is>
      </c>
      <c r="D6303" s="24" t="n">
        <v>0.05</v>
      </c>
      <c r="E6303" s="25" t="n">
        <v>3.7</v>
      </c>
      <c r="F6303" s="11" t="n">
        <v>167</v>
      </c>
      <c r="G6303" s="25" t="n">
        <v>5.4</v>
      </c>
      <c r="H6303" s="11" t="n">
        <v>307</v>
      </c>
      <c r="I6303" s="11" t="n">
        <v>0</v>
      </c>
      <c r="J6303" s="9" t="inlineStr"/>
    </row>
    <row r="6304" ht="19" customHeight="1">
      <c r="A6304" s="7" t="inlineStr">
        <is>
          <t>2026-10-26</t>
        </is>
      </c>
      <c r="B6304" s="7" t="inlineStr">
        <is>
          <t>06:00</t>
        </is>
      </c>
      <c r="C6304" s="6" t="inlineStr">
        <is>
          <t>Gurugu</t>
        </is>
      </c>
      <c r="D6304" s="20" t="n">
        <v>0.05</v>
      </c>
      <c r="E6304" s="21" t="n">
        <v>3.7</v>
      </c>
      <c r="F6304" s="8" t="n">
        <v>167</v>
      </c>
      <c r="G6304" s="21" t="n">
        <v>5.4</v>
      </c>
      <c r="H6304" s="8" t="n">
        <v>307</v>
      </c>
      <c r="I6304" s="8" t="n">
        <v>0</v>
      </c>
      <c r="J6304" s="6" t="inlineStr"/>
    </row>
    <row r="6305" ht="19" customHeight="1">
      <c r="A6305" s="10" t="inlineStr">
        <is>
          <t>2026-10-26</t>
        </is>
      </c>
      <c r="B6305" s="10" t="inlineStr">
        <is>
          <t>06:00</t>
        </is>
      </c>
      <c r="C6305" s="9" t="inlineStr">
        <is>
          <t>La Renegà</t>
        </is>
      </c>
      <c r="D6305" s="24" t="n">
        <v>0.01</v>
      </c>
      <c r="E6305" s="25" t="n">
        <v>3.7</v>
      </c>
      <c r="F6305" s="11" t="n">
        <v>167</v>
      </c>
      <c r="G6305" s="25" t="n">
        <v>5.4</v>
      </c>
      <c r="H6305" s="11" t="n">
        <v>307</v>
      </c>
      <c r="I6305" s="11" t="n">
        <v>0</v>
      </c>
      <c r="J6305" s="9" t="inlineStr"/>
    </row>
    <row r="6306" ht="19" customHeight="1">
      <c r="A6306" s="7" t="inlineStr">
        <is>
          <t>2026-10-26</t>
        </is>
      </c>
      <c r="B6306" s="7" t="inlineStr">
        <is>
          <t>06:00</t>
        </is>
      </c>
      <c r="C6306" s="6" t="inlineStr">
        <is>
          <t>Nules</t>
        </is>
      </c>
      <c r="D6306" s="20" t="n">
        <v>0.05</v>
      </c>
      <c r="E6306" s="21" t="n">
        <v>3.7</v>
      </c>
      <c r="F6306" s="8" t="n">
        <v>167</v>
      </c>
      <c r="G6306" s="21" t="n">
        <v>5.4</v>
      </c>
      <c r="H6306" s="8" t="n">
        <v>307</v>
      </c>
      <c r="I6306" s="8" t="n">
        <v>0</v>
      </c>
      <c r="J6306" s="6" t="inlineStr"/>
    </row>
    <row r="6307" ht="19" customHeight="1">
      <c r="A6307" s="10" t="inlineStr">
        <is>
          <t>2026-10-26</t>
        </is>
      </c>
      <c r="B6307" s="10" t="inlineStr">
        <is>
          <t>06:00</t>
        </is>
      </c>
      <c r="C6307" s="9" t="inlineStr">
        <is>
          <t>Peñíscola N</t>
        </is>
      </c>
      <c r="D6307" s="24" t="n">
        <v>0.03</v>
      </c>
      <c r="E6307" s="25" t="n">
        <v>3.7</v>
      </c>
      <c r="F6307" s="11" t="n">
        <v>167</v>
      </c>
      <c r="G6307" s="25" t="n">
        <v>5.4</v>
      </c>
      <c r="H6307" s="11" t="n">
        <v>307</v>
      </c>
      <c r="I6307" s="11" t="n">
        <v>0</v>
      </c>
      <c r="J6307" s="9" t="inlineStr"/>
    </row>
    <row r="6308" ht="19" customHeight="1">
      <c r="A6308" s="7" t="inlineStr">
        <is>
          <t>2026-10-26</t>
        </is>
      </c>
      <c r="B6308" s="7" t="inlineStr">
        <is>
          <t>06:00</t>
        </is>
      </c>
      <c r="C6308" s="6" t="inlineStr">
        <is>
          <t>Pirámides</t>
        </is>
      </c>
      <c r="D6308" s="20" t="n">
        <v>0.07000000000000001</v>
      </c>
      <c r="E6308" s="21" t="n">
        <v>3.7</v>
      </c>
      <c r="F6308" s="8" t="n">
        <v>167</v>
      </c>
      <c r="G6308" s="21" t="n">
        <v>5.4</v>
      </c>
      <c r="H6308" s="8" t="n">
        <v>307</v>
      </c>
      <c r="I6308" s="8" t="n">
        <v>0</v>
      </c>
      <c r="J6308" s="6" t="inlineStr"/>
    </row>
    <row r="6309" ht="19" customHeight="1">
      <c r="A6309" s="10" t="inlineStr">
        <is>
          <t>2026-10-26</t>
        </is>
      </c>
      <c r="B6309" s="10" t="inlineStr">
        <is>
          <t>06:00</t>
        </is>
      </c>
      <c r="C6309" s="9" t="inlineStr">
        <is>
          <t>Planetario</t>
        </is>
      </c>
      <c r="D6309" s="24" t="n">
        <v>0.05</v>
      </c>
      <c r="E6309" s="25" t="n">
        <v>3.7</v>
      </c>
      <c r="F6309" s="11" t="n">
        <v>167</v>
      </c>
      <c r="G6309" s="25" t="n">
        <v>5.4</v>
      </c>
      <c r="H6309" s="11" t="n">
        <v>307</v>
      </c>
      <c r="I6309" s="11" t="n">
        <v>0</v>
      </c>
      <c r="J6309" s="9" t="inlineStr"/>
    </row>
    <row r="6310" ht="19" customHeight="1">
      <c r="A6310" s="7" t="inlineStr">
        <is>
          <t>2026-10-26</t>
        </is>
      </c>
      <c r="B6310" s="7" t="inlineStr">
        <is>
          <t>06:00</t>
        </is>
      </c>
      <c r="C6310" s="6" t="inlineStr">
        <is>
          <t>Vinaròs</t>
        </is>
      </c>
      <c r="D6310" s="20" t="n">
        <v>0.03</v>
      </c>
      <c r="E6310" s="21" t="n">
        <v>3.7</v>
      </c>
      <c r="F6310" s="8" t="n">
        <v>167</v>
      </c>
      <c r="G6310" s="21" t="n">
        <v>5.4</v>
      </c>
      <c r="H6310" s="8" t="n">
        <v>307</v>
      </c>
      <c r="I6310" s="8" t="n">
        <v>0</v>
      </c>
      <c r="J6310" s="6" t="inlineStr"/>
    </row>
    <row r="6311" ht="19" customHeight="1">
      <c r="A6311" s="10" t="inlineStr">
        <is>
          <t>2026-10-26</t>
        </is>
      </c>
      <c r="B6311" s="10" t="inlineStr">
        <is>
          <t>06:00</t>
        </is>
      </c>
      <c r="C6311" s="9" t="inlineStr">
        <is>
          <t>Voramar</t>
        </is>
      </c>
      <c r="D6311" s="24" t="n">
        <v>0.08</v>
      </c>
      <c r="E6311" s="25" t="n">
        <v>3.7</v>
      </c>
      <c r="F6311" s="11" t="n">
        <v>167</v>
      </c>
      <c r="G6311" s="25" t="n">
        <v>5.4</v>
      </c>
      <c r="H6311" s="11" t="n">
        <v>307</v>
      </c>
      <c r="I6311" s="11" t="n">
        <v>0</v>
      </c>
      <c r="J6311" s="9" t="inlineStr"/>
    </row>
    <row r="6312" ht="19" customHeight="1">
      <c r="A6312" s="7" t="inlineStr">
        <is>
          <t>2026-10-26</t>
        </is>
      </c>
      <c r="B6312" s="7" t="inlineStr">
        <is>
          <t>07:00</t>
        </is>
      </c>
      <c r="C6312" s="6" t="inlineStr">
        <is>
          <t>Almenara</t>
        </is>
      </c>
      <c r="D6312" s="20" t="n">
        <v>0.05</v>
      </c>
      <c r="E6312" s="21" t="n">
        <v>4</v>
      </c>
      <c r="F6312" s="8" t="n">
        <v>167</v>
      </c>
      <c r="G6312" s="21" t="n">
        <v>6.1</v>
      </c>
      <c r="H6312" s="8" t="n">
        <v>320</v>
      </c>
      <c r="I6312" s="8" t="n">
        <v>0</v>
      </c>
      <c r="J6312" s="6" t="inlineStr"/>
    </row>
    <row r="6313" ht="19" customHeight="1">
      <c r="A6313" s="10" t="inlineStr">
        <is>
          <t>2026-10-26</t>
        </is>
      </c>
      <c r="B6313" s="10" t="inlineStr">
        <is>
          <t>07:00</t>
        </is>
      </c>
      <c r="C6313" s="9" t="inlineStr">
        <is>
          <t>Burriana</t>
        </is>
      </c>
      <c r="D6313" s="24" t="n">
        <v>0.05</v>
      </c>
      <c r="E6313" s="25" t="n">
        <v>4</v>
      </c>
      <c r="F6313" s="11" t="n">
        <v>167</v>
      </c>
      <c r="G6313" s="25" t="n">
        <v>6.1</v>
      </c>
      <c r="H6313" s="11" t="n">
        <v>320</v>
      </c>
      <c r="I6313" s="11" t="n">
        <v>0</v>
      </c>
      <c r="J6313" s="9" t="inlineStr"/>
    </row>
    <row r="6314" ht="19" customHeight="1">
      <c r="A6314" s="7" t="inlineStr">
        <is>
          <t>2026-10-26</t>
        </is>
      </c>
      <c r="B6314" s="7" t="inlineStr">
        <is>
          <t>07:00</t>
        </is>
      </c>
      <c r="C6314" s="6" t="inlineStr">
        <is>
          <t>Gurugu</t>
        </is>
      </c>
      <c r="D6314" s="20" t="n">
        <v>0.05</v>
      </c>
      <c r="E6314" s="21" t="n">
        <v>4</v>
      </c>
      <c r="F6314" s="8" t="n">
        <v>167</v>
      </c>
      <c r="G6314" s="21" t="n">
        <v>6.1</v>
      </c>
      <c r="H6314" s="8" t="n">
        <v>320</v>
      </c>
      <c r="I6314" s="8" t="n">
        <v>0</v>
      </c>
      <c r="J6314" s="6" t="inlineStr"/>
    </row>
    <row r="6315" ht="19" customHeight="1">
      <c r="A6315" s="10" t="inlineStr">
        <is>
          <t>2026-10-26</t>
        </is>
      </c>
      <c r="B6315" s="10" t="inlineStr">
        <is>
          <t>07:00</t>
        </is>
      </c>
      <c r="C6315" s="9" t="inlineStr">
        <is>
          <t>La Renegà</t>
        </is>
      </c>
      <c r="D6315" s="24" t="n">
        <v>0.01</v>
      </c>
      <c r="E6315" s="25" t="n">
        <v>4</v>
      </c>
      <c r="F6315" s="11" t="n">
        <v>167</v>
      </c>
      <c r="G6315" s="25" t="n">
        <v>6.1</v>
      </c>
      <c r="H6315" s="11" t="n">
        <v>320</v>
      </c>
      <c r="I6315" s="11" t="n">
        <v>0</v>
      </c>
      <c r="J6315" s="9" t="inlineStr"/>
    </row>
    <row r="6316" ht="19" customHeight="1">
      <c r="A6316" s="7" t="inlineStr">
        <is>
          <t>2026-10-26</t>
        </is>
      </c>
      <c r="B6316" s="7" t="inlineStr">
        <is>
          <t>07:00</t>
        </is>
      </c>
      <c r="C6316" s="6" t="inlineStr">
        <is>
          <t>Nules</t>
        </is>
      </c>
      <c r="D6316" s="20" t="n">
        <v>0.05</v>
      </c>
      <c r="E6316" s="21" t="n">
        <v>4</v>
      </c>
      <c r="F6316" s="8" t="n">
        <v>167</v>
      </c>
      <c r="G6316" s="21" t="n">
        <v>6.1</v>
      </c>
      <c r="H6316" s="8" t="n">
        <v>320</v>
      </c>
      <c r="I6316" s="8" t="n">
        <v>0</v>
      </c>
      <c r="J6316" s="6" t="inlineStr"/>
    </row>
    <row r="6317" ht="19" customHeight="1">
      <c r="A6317" s="10" t="inlineStr">
        <is>
          <t>2026-10-26</t>
        </is>
      </c>
      <c r="B6317" s="10" t="inlineStr">
        <is>
          <t>07:00</t>
        </is>
      </c>
      <c r="C6317" s="9" t="inlineStr">
        <is>
          <t>Peñíscola N</t>
        </is>
      </c>
      <c r="D6317" s="24" t="n">
        <v>0.03</v>
      </c>
      <c r="E6317" s="25" t="n">
        <v>4</v>
      </c>
      <c r="F6317" s="11" t="n">
        <v>167</v>
      </c>
      <c r="G6317" s="25" t="n">
        <v>6.1</v>
      </c>
      <c r="H6317" s="11" t="n">
        <v>320</v>
      </c>
      <c r="I6317" s="11" t="n">
        <v>0</v>
      </c>
      <c r="J6317" s="9" t="inlineStr"/>
    </row>
    <row r="6318" ht="19" customHeight="1">
      <c r="A6318" s="7" t="inlineStr">
        <is>
          <t>2026-10-26</t>
        </is>
      </c>
      <c r="B6318" s="7" t="inlineStr">
        <is>
          <t>07:00</t>
        </is>
      </c>
      <c r="C6318" s="6" t="inlineStr">
        <is>
          <t>Pirámides</t>
        </is>
      </c>
      <c r="D6318" s="20" t="n">
        <v>0.06</v>
      </c>
      <c r="E6318" s="21" t="n">
        <v>4</v>
      </c>
      <c r="F6318" s="8" t="n">
        <v>167</v>
      </c>
      <c r="G6318" s="21" t="n">
        <v>6.1</v>
      </c>
      <c r="H6318" s="8" t="n">
        <v>320</v>
      </c>
      <c r="I6318" s="8" t="n">
        <v>0</v>
      </c>
      <c r="J6318" s="6" t="inlineStr"/>
    </row>
    <row r="6319" ht="19" customHeight="1">
      <c r="A6319" s="10" t="inlineStr">
        <is>
          <t>2026-10-26</t>
        </is>
      </c>
      <c r="B6319" s="10" t="inlineStr">
        <is>
          <t>07:00</t>
        </is>
      </c>
      <c r="C6319" s="9" t="inlineStr">
        <is>
          <t>Planetario</t>
        </is>
      </c>
      <c r="D6319" s="24" t="n">
        <v>0.05</v>
      </c>
      <c r="E6319" s="25" t="n">
        <v>4</v>
      </c>
      <c r="F6319" s="11" t="n">
        <v>167</v>
      </c>
      <c r="G6319" s="25" t="n">
        <v>6.1</v>
      </c>
      <c r="H6319" s="11" t="n">
        <v>320</v>
      </c>
      <c r="I6319" s="11" t="n">
        <v>0</v>
      </c>
      <c r="J6319" s="9" t="inlineStr"/>
    </row>
    <row r="6320" ht="19" customHeight="1">
      <c r="A6320" s="7" t="inlineStr">
        <is>
          <t>2026-10-26</t>
        </is>
      </c>
      <c r="B6320" s="7" t="inlineStr">
        <is>
          <t>07:00</t>
        </is>
      </c>
      <c r="C6320" s="6" t="inlineStr">
        <is>
          <t>Vinaròs</t>
        </is>
      </c>
      <c r="D6320" s="20" t="n">
        <v>0.03</v>
      </c>
      <c r="E6320" s="21" t="n">
        <v>4</v>
      </c>
      <c r="F6320" s="8" t="n">
        <v>167</v>
      </c>
      <c r="G6320" s="21" t="n">
        <v>6.1</v>
      </c>
      <c r="H6320" s="8" t="n">
        <v>320</v>
      </c>
      <c r="I6320" s="8" t="n">
        <v>0</v>
      </c>
      <c r="J6320" s="6" t="inlineStr"/>
    </row>
    <row r="6321" ht="19" customHeight="1">
      <c r="A6321" s="10" t="inlineStr">
        <is>
          <t>2026-10-26</t>
        </is>
      </c>
      <c r="B6321" s="10" t="inlineStr">
        <is>
          <t>07:00</t>
        </is>
      </c>
      <c r="C6321" s="9" t="inlineStr">
        <is>
          <t>Voramar</t>
        </is>
      </c>
      <c r="D6321" s="24" t="n">
        <v>0.07000000000000001</v>
      </c>
      <c r="E6321" s="25" t="n">
        <v>4</v>
      </c>
      <c r="F6321" s="11" t="n">
        <v>167</v>
      </c>
      <c r="G6321" s="25" t="n">
        <v>6.1</v>
      </c>
      <c r="H6321" s="11" t="n">
        <v>320</v>
      </c>
      <c r="I6321" s="11" t="n">
        <v>0</v>
      </c>
      <c r="J6321" s="9" t="inlineStr"/>
    </row>
    <row r="6322" ht="19" customHeight="1">
      <c r="A6322" s="7" t="inlineStr">
        <is>
          <t>2026-10-26</t>
        </is>
      </c>
      <c r="B6322" s="7" t="inlineStr">
        <is>
          <t>08:00</t>
        </is>
      </c>
      <c r="C6322" s="6" t="inlineStr">
        <is>
          <t>Almenara</t>
        </is>
      </c>
      <c r="D6322" s="20" t="n">
        <v>0.05</v>
      </c>
      <c r="E6322" s="21" t="n">
        <v>4</v>
      </c>
      <c r="F6322" s="8" t="n">
        <v>166</v>
      </c>
      <c r="G6322" s="21" t="n">
        <v>5.9</v>
      </c>
      <c r="H6322" s="8" t="n">
        <v>313</v>
      </c>
      <c r="I6322" s="8" t="n">
        <v>0</v>
      </c>
      <c r="J6322" s="6" t="inlineStr"/>
    </row>
    <row r="6323" ht="19" customHeight="1">
      <c r="A6323" s="10" t="inlineStr">
        <is>
          <t>2026-10-26</t>
        </is>
      </c>
      <c r="B6323" s="10" t="inlineStr">
        <is>
          <t>08:00</t>
        </is>
      </c>
      <c r="C6323" s="9" t="inlineStr">
        <is>
          <t>Burriana</t>
        </is>
      </c>
      <c r="D6323" s="24" t="n">
        <v>0.05</v>
      </c>
      <c r="E6323" s="25" t="n">
        <v>4</v>
      </c>
      <c r="F6323" s="11" t="n">
        <v>166</v>
      </c>
      <c r="G6323" s="25" t="n">
        <v>5.9</v>
      </c>
      <c r="H6323" s="11" t="n">
        <v>313</v>
      </c>
      <c r="I6323" s="11" t="n">
        <v>0</v>
      </c>
      <c r="J6323" s="9" t="inlineStr"/>
    </row>
    <row r="6324" ht="19" customHeight="1">
      <c r="A6324" s="7" t="inlineStr">
        <is>
          <t>2026-10-26</t>
        </is>
      </c>
      <c r="B6324" s="7" t="inlineStr">
        <is>
          <t>08:00</t>
        </is>
      </c>
      <c r="C6324" s="6" t="inlineStr">
        <is>
          <t>Gurugu</t>
        </is>
      </c>
      <c r="D6324" s="20" t="n">
        <v>0.05</v>
      </c>
      <c r="E6324" s="21" t="n">
        <v>4</v>
      </c>
      <c r="F6324" s="8" t="n">
        <v>166</v>
      </c>
      <c r="G6324" s="21" t="n">
        <v>5.9</v>
      </c>
      <c r="H6324" s="8" t="n">
        <v>313</v>
      </c>
      <c r="I6324" s="8" t="n">
        <v>0</v>
      </c>
      <c r="J6324" s="6" t="inlineStr"/>
    </row>
    <row r="6325" ht="19" customHeight="1">
      <c r="A6325" s="10" t="inlineStr">
        <is>
          <t>2026-10-26</t>
        </is>
      </c>
      <c r="B6325" s="10" t="inlineStr">
        <is>
          <t>08:00</t>
        </is>
      </c>
      <c r="C6325" s="9" t="inlineStr">
        <is>
          <t>La Renegà</t>
        </is>
      </c>
      <c r="D6325" s="24" t="n">
        <v>0.01</v>
      </c>
      <c r="E6325" s="25" t="n">
        <v>4</v>
      </c>
      <c r="F6325" s="11" t="n">
        <v>166</v>
      </c>
      <c r="G6325" s="25" t="n">
        <v>5.9</v>
      </c>
      <c r="H6325" s="11" t="n">
        <v>313</v>
      </c>
      <c r="I6325" s="11" t="n">
        <v>0</v>
      </c>
      <c r="J6325" s="9" t="inlineStr"/>
    </row>
    <row r="6326" ht="19" customHeight="1">
      <c r="A6326" s="7" t="inlineStr">
        <is>
          <t>2026-10-26</t>
        </is>
      </c>
      <c r="B6326" s="7" t="inlineStr">
        <is>
          <t>08:00</t>
        </is>
      </c>
      <c r="C6326" s="6" t="inlineStr">
        <is>
          <t>Nules</t>
        </is>
      </c>
      <c r="D6326" s="20" t="n">
        <v>0.05</v>
      </c>
      <c r="E6326" s="21" t="n">
        <v>4</v>
      </c>
      <c r="F6326" s="8" t="n">
        <v>166</v>
      </c>
      <c r="G6326" s="21" t="n">
        <v>5.9</v>
      </c>
      <c r="H6326" s="8" t="n">
        <v>313</v>
      </c>
      <c r="I6326" s="8" t="n">
        <v>0</v>
      </c>
      <c r="J6326" s="6" t="inlineStr"/>
    </row>
    <row r="6327" ht="19" customHeight="1">
      <c r="A6327" s="10" t="inlineStr">
        <is>
          <t>2026-10-26</t>
        </is>
      </c>
      <c r="B6327" s="10" t="inlineStr">
        <is>
          <t>08:00</t>
        </is>
      </c>
      <c r="C6327" s="9" t="inlineStr">
        <is>
          <t>Peñíscola N</t>
        </is>
      </c>
      <c r="D6327" s="24" t="n">
        <v>0.03</v>
      </c>
      <c r="E6327" s="25" t="n">
        <v>4</v>
      </c>
      <c r="F6327" s="11" t="n">
        <v>166</v>
      </c>
      <c r="G6327" s="25" t="n">
        <v>5.9</v>
      </c>
      <c r="H6327" s="11" t="n">
        <v>313</v>
      </c>
      <c r="I6327" s="11" t="n">
        <v>0</v>
      </c>
      <c r="J6327" s="9" t="inlineStr"/>
    </row>
    <row r="6328" ht="19" customHeight="1">
      <c r="A6328" s="7" t="inlineStr">
        <is>
          <t>2026-10-26</t>
        </is>
      </c>
      <c r="B6328" s="7" t="inlineStr">
        <is>
          <t>08:00</t>
        </is>
      </c>
      <c r="C6328" s="6" t="inlineStr">
        <is>
          <t>Pirámides</t>
        </is>
      </c>
      <c r="D6328" s="20" t="n">
        <v>0.06</v>
      </c>
      <c r="E6328" s="21" t="n">
        <v>4</v>
      </c>
      <c r="F6328" s="8" t="n">
        <v>166</v>
      </c>
      <c r="G6328" s="21" t="n">
        <v>5.9</v>
      </c>
      <c r="H6328" s="8" t="n">
        <v>313</v>
      </c>
      <c r="I6328" s="8" t="n">
        <v>0</v>
      </c>
      <c r="J6328" s="6" t="inlineStr"/>
    </row>
    <row r="6329" ht="19" customHeight="1">
      <c r="A6329" s="10" t="inlineStr">
        <is>
          <t>2026-10-26</t>
        </is>
      </c>
      <c r="B6329" s="10" t="inlineStr">
        <is>
          <t>08:00</t>
        </is>
      </c>
      <c r="C6329" s="9" t="inlineStr">
        <is>
          <t>Planetario</t>
        </is>
      </c>
      <c r="D6329" s="24" t="n">
        <v>0.05</v>
      </c>
      <c r="E6329" s="25" t="n">
        <v>4</v>
      </c>
      <c r="F6329" s="11" t="n">
        <v>166</v>
      </c>
      <c r="G6329" s="25" t="n">
        <v>5.9</v>
      </c>
      <c r="H6329" s="11" t="n">
        <v>313</v>
      </c>
      <c r="I6329" s="11" t="n">
        <v>0</v>
      </c>
      <c r="J6329" s="9" t="inlineStr"/>
    </row>
    <row r="6330" ht="19" customHeight="1">
      <c r="A6330" s="7" t="inlineStr">
        <is>
          <t>2026-10-26</t>
        </is>
      </c>
      <c r="B6330" s="7" t="inlineStr">
        <is>
          <t>08:00</t>
        </is>
      </c>
      <c r="C6330" s="6" t="inlineStr">
        <is>
          <t>Vinaròs</t>
        </is>
      </c>
      <c r="D6330" s="20" t="n">
        <v>0.03</v>
      </c>
      <c r="E6330" s="21" t="n">
        <v>4</v>
      </c>
      <c r="F6330" s="8" t="n">
        <v>166</v>
      </c>
      <c r="G6330" s="21" t="n">
        <v>5.9</v>
      </c>
      <c r="H6330" s="8" t="n">
        <v>313</v>
      </c>
      <c r="I6330" s="8" t="n">
        <v>0</v>
      </c>
      <c r="J6330" s="6" t="inlineStr"/>
    </row>
    <row r="6331" ht="19" customHeight="1">
      <c r="A6331" s="10" t="inlineStr">
        <is>
          <t>2026-10-26</t>
        </is>
      </c>
      <c r="B6331" s="10" t="inlineStr">
        <is>
          <t>08:00</t>
        </is>
      </c>
      <c r="C6331" s="9" t="inlineStr">
        <is>
          <t>Voramar</t>
        </is>
      </c>
      <c r="D6331" s="24" t="n">
        <v>0.07000000000000001</v>
      </c>
      <c r="E6331" s="25" t="n">
        <v>4</v>
      </c>
      <c r="F6331" s="11" t="n">
        <v>166</v>
      </c>
      <c r="G6331" s="25" t="n">
        <v>5.9</v>
      </c>
      <c r="H6331" s="11" t="n">
        <v>313</v>
      </c>
      <c r="I6331" s="11" t="n">
        <v>0</v>
      </c>
      <c r="J6331" s="9" t="inlineStr"/>
    </row>
    <row r="6332" ht="19" customHeight="1">
      <c r="A6332" s="7" t="inlineStr">
        <is>
          <t>2026-10-26</t>
        </is>
      </c>
      <c r="B6332" s="7" t="inlineStr">
        <is>
          <t>09:00</t>
        </is>
      </c>
      <c r="C6332" s="6" t="inlineStr">
        <is>
          <t>Almenara</t>
        </is>
      </c>
      <c r="D6332" s="20" t="n">
        <v>0.06</v>
      </c>
      <c r="E6332" s="21" t="n">
        <v>3.8</v>
      </c>
      <c r="F6332" s="8" t="n">
        <v>166</v>
      </c>
      <c r="G6332" s="21" t="n">
        <v>4.4</v>
      </c>
      <c r="H6332" s="8" t="n">
        <v>305</v>
      </c>
      <c r="I6332" s="8" t="n">
        <v>0</v>
      </c>
      <c r="J6332" s="6" t="inlineStr"/>
    </row>
    <row r="6333" ht="19" customHeight="1">
      <c r="A6333" s="10" t="inlineStr">
        <is>
          <t>2026-10-26</t>
        </is>
      </c>
      <c r="B6333" s="10" t="inlineStr">
        <is>
          <t>09:00</t>
        </is>
      </c>
      <c r="C6333" s="9" t="inlineStr">
        <is>
          <t>Burriana</t>
        </is>
      </c>
      <c r="D6333" s="24" t="n">
        <v>0.06</v>
      </c>
      <c r="E6333" s="25" t="n">
        <v>3.8</v>
      </c>
      <c r="F6333" s="11" t="n">
        <v>166</v>
      </c>
      <c r="G6333" s="25" t="n">
        <v>4.4</v>
      </c>
      <c r="H6333" s="11" t="n">
        <v>305</v>
      </c>
      <c r="I6333" s="11" t="n">
        <v>0</v>
      </c>
      <c r="J6333" s="9" t="inlineStr"/>
    </row>
    <row r="6334" ht="19" customHeight="1">
      <c r="A6334" s="7" t="inlineStr">
        <is>
          <t>2026-10-26</t>
        </is>
      </c>
      <c r="B6334" s="7" t="inlineStr">
        <is>
          <t>09:00</t>
        </is>
      </c>
      <c r="C6334" s="6" t="inlineStr">
        <is>
          <t>Gurugu</t>
        </is>
      </c>
      <c r="D6334" s="20" t="n">
        <v>0.06</v>
      </c>
      <c r="E6334" s="21" t="n">
        <v>3.8</v>
      </c>
      <c r="F6334" s="8" t="n">
        <v>166</v>
      </c>
      <c r="G6334" s="21" t="n">
        <v>4.4</v>
      </c>
      <c r="H6334" s="8" t="n">
        <v>305</v>
      </c>
      <c r="I6334" s="8" t="n">
        <v>0</v>
      </c>
      <c r="J6334" s="6" t="inlineStr"/>
    </row>
    <row r="6335" ht="19" customHeight="1">
      <c r="A6335" s="10" t="inlineStr">
        <is>
          <t>2026-10-26</t>
        </is>
      </c>
      <c r="B6335" s="10" t="inlineStr">
        <is>
          <t>09:00</t>
        </is>
      </c>
      <c r="C6335" s="9" t="inlineStr">
        <is>
          <t>La Renegà</t>
        </is>
      </c>
      <c r="D6335" s="24" t="n">
        <v>0.01</v>
      </c>
      <c r="E6335" s="25" t="n">
        <v>3.8</v>
      </c>
      <c r="F6335" s="11" t="n">
        <v>166</v>
      </c>
      <c r="G6335" s="25" t="n">
        <v>4.4</v>
      </c>
      <c r="H6335" s="11" t="n">
        <v>305</v>
      </c>
      <c r="I6335" s="11" t="n">
        <v>0</v>
      </c>
      <c r="J6335" s="9" t="inlineStr"/>
    </row>
    <row r="6336" ht="19" customHeight="1">
      <c r="A6336" s="7" t="inlineStr">
        <is>
          <t>2026-10-26</t>
        </is>
      </c>
      <c r="B6336" s="7" t="inlineStr">
        <is>
          <t>09:00</t>
        </is>
      </c>
      <c r="C6336" s="6" t="inlineStr">
        <is>
          <t>Nules</t>
        </is>
      </c>
      <c r="D6336" s="20" t="n">
        <v>0.06</v>
      </c>
      <c r="E6336" s="21" t="n">
        <v>3.8</v>
      </c>
      <c r="F6336" s="8" t="n">
        <v>166</v>
      </c>
      <c r="G6336" s="21" t="n">
        <v>4.4</v>
      </c>
      <c r="H6336" s="8" t="n">
        <v>305</v>
      </c>
      <c r="I6336" s="8" t="n">
        <v>0</v>
      </c>
      <c r="J6336" s="6" t="inlineStr"/>
    </row>
    <row r="6337" ht="19" customHeight="1">
      <c r="A6337" s="10" t="inlineStr">
        <is>
          <t>2026-10-26</t>
        </is>
      </c>
      <c r="B6337" s="10" t="inlineStr">
        <is>
          <t>09:00</t>
        </is>
      </c>
      <c r="C6337" s="9" t="inlineStr">
        <is>
          <t>Peñíscola N</t>
        </is>
      </c>
      <c r="D6337" s="24" t="n">
        <v>0.04</v>
      </c>
      <c r="E6337" s="25" t="n">
        <v>3.8</v>
      </c>
      <c r="F6337" s="11" t="n">
        <v>166</v>
      </c>
      <c r="G6337" s="25" t="n">
        <v>4.4</v>
      </c>
      <c r="H6337" s="11" t="n">
        <v>305</v>
      </c>
      <c r="I6337" s="11" t="n">
        <v>0</v>
      </c>
      <c r="J6337" s="9" t="inlineStr"/>
    </row>
    <row r="6338" ht="19" customHeight="1">
      <c r="A6338" s="7" t="inlineStr">
        <is>
          <t>2026-10-26</t>
        </is>
      </c>
      <c r="B6338" s="7" t="inlineStr">
        <is>
          <t>09:00</t>
        </is>
      </c>
      <c r="C6338" s="6" t="inlineStr">
        <is>
          <t>Pirámides</t>
        </is>
      </c>
      <c r="D6338" s="20" t="n">
        <v>0.07000000000000001</v>
      </c>
      <c r="E6338" s="21" t="n">
        <v>3.8</v>
      </c>
      <c r="F6338" s="8" t="n">
        <v>166</v>
      </c>
      <c r="G6338" s="21" t="n">
        <v>4.4</v>
      </c>
      <c r="H6338" s="8" t="n">
        <v>305</v>
      </c>
      <c r="I6338" s="8" t="n">
        <v>0</v>
      </c>
      <c r="J6338" s="6" t="inlineStr"/>
    </row>
    <row r="6339" ht="19" customHeight="1">
      <c r="A6339" s="10" t="inlineStr">
        <is>
          <t>2026-10-26</t>
        </is>
      </c>
      <c r="B6339" s="10" t="inlineStr">
        <is>
          <t>09:00</t>
        </is>
      </c>
      <c r="C6339" s="9" t="inlineStr">
        <is>
          <t>Planetario</t>
        </is>
      </c>
      <c r="D6339" s="24" t="n">
        <v>0.06</v>
      </c>
      <c r="E6339" s="25" t="n">
        <v>3.8</v>
      </c>
      <c r="F6339" s="11" t="n">
        <v>166</v>
      </c>
      <c r="G6339" s="25" t="n">
        <v>4.4</v>
      </c>
      <c r="H6339" s="11" t="n">
        <v>305</v>
      </c>
      <c r="I6339" s="11" t="n">
        <v>0</v>
      </c>
      <c r="J6339" s="9" t="inlineStr"/>
    </row>
    <row r="6340" ht="19" customHeight="1">
      <c r="A6340" s="7" t="inlineStr">
        <is>
          <t>2026-10-26</t>
        </is>
      </c>
      <c r="B6340" s="7" t="inlineStr">
        <is>
          <t>09:00</t>
        </is>
      </c>
      <c r="C6340" s="6" t="inlineStr">
        <is>
          <t>Vinaròs</t>
        </is>
      </c>
      <c r="D6340" s="20" t="n">
        <v>0.04</v>
      </c>
      <c r="E6340" s="21" t="n">
        <v>3.8</v>
      </c>
      <c r="F6340" s="8" t="n">
        <v>166</v>
      </c>
      <c r="G6340" s="21" t="n">
        <v>4.4</v>
      </c>
      <c r="H6340" s="8" t="n">
        <v>305</v>
      </c>
      <c r="I6340" s="8" t="n">
        <v>0</v>
      </c>
      <c r="J6340" s="6" t="inlineStr"/>
    </row>
    <row r="6341" ht="19" customHeight="1">
      <c r="A6341" s="10" t="inlineStr">
        <is>
          <t>2026-10-26</t>
        </is>
      </c>
      <c r="B6341" s="10" t="inlineStr">
        <is>
          <t>09:00</t>
        </is>
      </c>
      <c r="C6341" s="9" t="inlineStr">
        <is>
          <t>Voramar</t>
        </is>
      </c>
      <c r="D6341" s="24" t="n">
        <v>0.08</v>
      </c>
      <c r="E6341" s="25" t="n">
        <v>3.8</v>
      </c>
      <c r="F6341" s="11" t="n">
        <v>166</v>
      </c>
      <c r="G6341" s="25" t="n">
        <v>4.4</v>
      </c>
      <c r="H6341" s="11" t="n">
        <v>305</v>
      </c>
      <c r="I6341" s="11" t="n">
        <v>0</v>
      </c>
      <c r="J6341" s="9" t="inlineStr"/>
    </row>
    <row r="6342" ht="19" customHeight="1">
      <c r="A6342" s="7" t="inlineStr">
        <is>
          <t>2026-10-26</t>
        </is>
      </c>
      <c r="B6342" s="7" t="inlineStr">
        <is>
          <t>10:00</t>
        </is>
      </c>
      <c r="C6342" s="6" t="inlineStr">
        <is>
          <t>Almenara</t>
        </is>
      </c>
      <c r="D6342" s="20" t="n">
        <v>0.06</v>
      </c>
      <c r="E6342" s="21" t="n">
        <v>3.6</v>
      </c>
      <c r="F6342" s="8" t="n">
        <v>165</v>
      </c>
      <c r="G6342" s="21" t="n">
        <v>3</v>
      </c>
      <c r="H6342" s="8" t="n">
        <v>14</v>
      </c>
      <c r="I6342" s="8" t="n">
        <v>0</v>
      </c>
      <c r="J6342" s="6" t="inlineStr"/>
    </row>
    <row r="6343" ht="19" customHeight="1">
      <c r="A6343" s="10" t="inlineStr">
        <is>
          <t>2026-10-26</t>
        </is>
      </c>
      <c r="B6343" s="10" t="inlineStr">
        <is>
          <t>10:00</t>
        </is>
      </c>
      <c r="C6343" s="9" t="inlineStr">
        <is>
          <t>Burriana</t>
        </is>
      </c>
      <c r="D6343" s="24" t="n">
        <v>0.06</v>
      </c>
      <c r="E6343" s="25" t="n">
        <v>3.6</v>
      </c>
      <c r="F6343" s="11" t="n">
        <v>165</v>
      </c>
      <c r="G6343" s="25" t="n">
        <v>3</v>
      </c>
      <c r="H6343" s="11" t="n">
        <v>14</v>
      </c>
      <c r="I6343" s="11" t="n">
        <v>0</v>
      </c>
      <c r="J6343" s="9" t="inlineStr"/>
    </row>
    <row r="6344" ht="19" customHeight="1">
      <c r="A6344" s="7" t="inlineStr">
        <is>
          <t>2026-10-26</t>
        </is>
      </c>
      <c r="B6344" s="7" t="inlineStr">
        <is>
          <t>10:00</t>
        </is>
      </c>
      <c r="C6344" s="6" t="inlineStr">
        <is>
          <t>Gurugu</t>
        </is>
      </c>
      <c r="D6344" s="20" t="n">
        <v>0.06</v>
      </c>
      <c r="E6344" s="21" t="n">
        <v>3.6</v>
      </c>
      <c r="F6344" s="8" t="n">
        <v>165</v>
      </c>
      <c r="G6344" s="21" t="n">
        <v>3</v>
      </c>
      <c r="H6344" s="8" t="n">
        <v>14</v>
      </c>
      <c r="I6344" s="8" t="n">
        <v>0</v>
      </c>
      <c r="J6344" s="6" t="inlineStr"/>
    </row>
    <row r="6345" ht="19" customHeight="1">
      <c r="A6345" s="10" t="inlineStr">
        <is>
          <t>2026-10-26</t>
        </is>
      </c>
      <c r="B6345" s="10" t="inlineStr">
        <is>
          <t>10:00</t>
        </is>
      </c>
      <c r="C6345" s="9" t="inlineStr">
        <is>
          <t>La Renegà</t>
        </is>
      </c>
      <c r="D6345" s="24" t="n">
        <v>0.01</v>
      </c>
      <c r="E6345" s="25" t="n">
        <v>3.6</v>
      </c>
      <c r="F6345" s="11" t="n">
        <v>165</v>
      </c>
      <c r="G6345" s="25" t="n">
        <v>3</v>
      </c>
      <c r="H6345" s="11" t="n">
        <v>14</v>
      </c>
      <c r="I6345" s="11" t="n">
        <v>0</v>
      </c>
      <c r="J6345" s="9" t="inlineStr"/>
    </row>
    <row r="6346" ht="19" customHeight="1">
      <c r="A6346" s="7" t="inlineStr">
        <is>
          <t>2026-10-26</t>
        </is>
      </c>
      <c r="B6346" s="7" t="inlineStr">
        <is>
          <t>10:00</t>
        </is>
      </c>
      <c r="C6346" s="6" t="inlineStr">
        <is>
          <t>Nules</t>
        </is>
      </c>
      <c r="D6346" s="20" t="n">
        <v>0.06</v>
      </c>
      <c r="E6346" s="21" t="n">
        <v>3.6</v>
      </c>
      <c r="F6346" s="8" t="n">
        <v>165</v>
      </c>
      <c r="G6346" s="21" t="n">
        <v>3</v>
      </c>
      <c r="H6346" s="8" t="n">
        <v>14</v>
      </c>
      <c r="I6346" s="8" t="n">
        <v>0</v>
      </c>
      <c r="J6346" s="6" t="inlineStr"/>
    </row>
    <row r="6347" ht="19" customHeight="1">
      <c r="A6347" s="10" t="inlineStr">
        <is>
          <t>2026-10-26</t>
        </is>
      </c>
      <c r="B6347" s="10" t="inlineStr">
        <is>
          <t>10:00</t>
        </is>
      </c>
      <c r="C6347" s="9" t="inlineStr">
        <is>
          <t>Peñíscola N</t>
        </is>
      </c>
      <c r="D6347" s="24" t="n">
        <v>0.04</v>
      </c>
      <c r="E6347" s="25" t="n">
        <v>3.6</v>
      </c>
      <c r="F6347" s="11" t="n">
        <v>165</v>
      </c>
      <c r="G6347" s="25" t="n">
        <v>3</v>
      </c>
      <c r="H6347" s="11" t="n">
        <v>14</v>
      </c>
      <c r="I6347" s="11" t="n">
        <v>0</v>
      </c>
      <c r="J6347" s="9" t="inlineStr"/>
    </row>
    <row r="6348" ht="19" customHeight="1">
      <c r="A6348" s="7" t="inlineStr">
        <is>
          <t>2026-10-26</t>
        </is>
      </c>
      <c r="B6348" s="7" t="inlineStr">
        <is>
          <t>10:00</t>
        </is>
      </c>
      <c r="C6348" s="6" t="inlineStr">
        <is>
          <t>Pirámides</t>
        </is>
      </c>
      <c r="D6348" s="20" t="n">
        <v>0.07000000000000001</v>
      </c>
      <c r="E6348" s="21" t="n">
        <v>3.6</v>
      </c>
      <c r="F6348" s="8" t="n">
        <v>165</v>
      </c>
      <c r="G6348" s="21" t="n">
        <v>3</v>
      </c>
      <c r="H6348" s="8" t="n">
        <v>14</v>
      </c>
      <c r="I6348" s="8" t="n">
        <v>0</v>
      </c>
      <c r="J6348" s="6" t="inlineStr"/>
    </row>
    <row r="6349" ht="19" customHeight="1">
      <c r="A6349" s="10" t="inlineStr">
        <is>
          <t>2026-10-26</t>
        </is>
      </c>
      <c r="B6349" s="10" t="inlineStr">
        <is>
          <t>10:00</t>
        </is>
      </c>
      <c r="C6349" s="9" t="inlineStr">
        <is>
          <t>Planetario</t>
        </is>
      </c>
      <c r="D6349" s="24" t="n">
        <v>0.06</v>
      </c>
      <c r="E6349" s="25" t="n">
        <v>3.6</v>
      </c>
      <c r="F6349" s="11" t="n">
        <v>165</v>
      </c>
      <c r="G6349" s="25" t="n">
        <v>3</v>
      </c>
      <c r="H6349" s="11" t="n">
        <v>14</v>
      </c>
      <c r="I6349" s="11" t="n">
        <v>0</v>
      </c>
      <c r="J6349" s="9" t="inlineStr"/>
    </row>
    <row r="6350" ht="19" customHeight="1">
      <c r="A6350" s="7" t="inlineStr">
        <is>
          <t>2026-10-26</t>
        </is>
      </c>
      <c r="B6350" s="7" t="inlineStr">
        <is>
          <t>10:00</t>
        </is>
      </c>
      <c r="C6350" s="6" t="inlineStr">
        <is>
          <t>Vinaròs</t>
        </is>
      </c>
      <c r="D6350" s="20" t="n">
        <v>0.04</v>
      </c>
      <c r="E6350" s="21" t="n">
        <v>3.6</v>
      </c>
      <c r="F6350" s="8" t="n">
        <v>165</v>
      </c>
      <c r="G6350" s="21" t="n">
        <v>3</v>
      </c>
      <c r="H6350" s="8" t="n">
        <v>14</v>
      </c>
      <c r="I6350" s="8" t="n">
        <v>0</v>
      </c>
      <c r="J6350" s="6" t="inlineStr"/>
    </row>
    <row r="6351" ht="19" customHeight="1">
      <c r="A6351" s="10" t="inlineStr">
        <is>
          <t>2026-10-26</t>
        </is>
      </c>
      <c r="B6351" s="10" t="inlineStr">
        <is>
          <t>10:00</t>
        </is>
      </c>
      <c r="C6351" s="9" t="inlineStr">
        <is>
          <t>Voramar</t>
        </is>
      </c>
      <c r="D6351" s="24" t="n">
        <v>0.08</v>
      </c>
      <c r="E6351" s="25" t="n">
        <v>3.6</v>
      </c>
      <c r="F6351" s="11" t="n">
        <v>165</v>
      </c>
      <c r="G6351" s="25" t="n">
        <v>3</v>
      </c>
      <c r="H6351" s="11" t="n">
        <v>14</v>
      </c>
      <c r="I6351" s="11" t="n">
        <v>0</v>
      </c>
      <c r="J6351" s="9" t="inlineStr"/>
    </row>
    <row r="6352" ht="19" customHeight="1">
      <c r="A6352" s="7" t="inlineStr">
        <is>
          <t>2026-10-26</t>
        </is>
      </c>
      <c r="B6352" s="7" t="inlineStr">
        <is>
          <t>11:00</t>
        </is>
      </c>
      <c r="C6352" s="6" t="inlineStr">
        <is>
          <t>Almenara</t>
        </is>
      </c>
      <c r="D6352" s="20" t="n">
        <v>0.06</v>
      </c>
      <c r="E6352" s="21" t="n">
        <v>3.5</v>
      </c>
      <c r="F6352" s="8" t="n">
        <v>165</v>
      </c>
      <c r="G6352" s="21" t="n">
        <v>6.7</v>
      </c>
      <c r="H6352" s="8" t="n">
        <v>74</v>
      </c>
      <c r="I6352" s="8" t="n">
        <v>0</v>
      </c>
      <c r="J6352" s="6" t="inlineStr"/>
    </row>
    <row r="6353" ht="19" customHeight="1">
      <c r="A6353" s="10" t="inlineStr">
        <is>
          <t>2026-10-26</t>
        </is>
      </c>
      <c r="B6353" s="10" t="inlineStr">
        <is>
          <t>11:00</t>
        </is>
      </c>
      <c r="C6353" s="9" t="inlineStr">
        <is>
          <t>Burriana</t>
        </is>
      </c>
      <c r="D6353" s="24" t="n">
        <v>0.06</v>
      </c>
      <c r="E6353" s="25" t="n">
        <v>3.5</v>
      </c>
      <c r="F6353" s="11" t="n">
        <v>165</v>
      </c>
      <c r="G6353" s="25" t="n">
        <v>6.7</v>
      </c>
      <c r="H6353" s="11" t="n">
        <v>74</v>
      </c>
      <c r="I6353" s="11" t="n">
        <v>0</v>
      </c>
      <c r="J6353" s="9" t="inlineStr"/>
    </row>
    <row r="6354" ht="19" customHeight="1">
      <c r="A6354" s="7" t="inlineStr">
        <is>
          <t>2026-10-26</t>
        </is>
      </c>
      <c r="B6354" s="7" t="inlineStr">
        <is>
          <t>11:00</t>
        </is>
      </c>
      <c r="C6354" s="6" t="inlineStr">
        <is>
          <t>Gurugu</t>
        </is>
      </c>
      <c r="D6354" s="20" t="n">
        <v>0.06</v>
      </c>
      <c r="E6354" s="21" t="n">
        <v>3.5</v>
      </c>
      <c r="F6354" s="8" t="n">
        <v>165</v>
      </c>
      <c r="G6354" s="21" t="n">
        <v>6.7</v>
      </c>
      <c r="H6354" s="8" t="n">
        <v>74</v>
      </c>
      <c r="I6354" s="8" t="n">
        <v>0</v>
      </c>
      <c r="J6354" s="6" t="inlineStr"/>
    </row>
    <row r="6355" ht="19" customHeight="1">
      <c r="A6355" s="10" t="inlineStr">
        <is>
          <t>2026-10-26</t>
        </is>
      </c>
      <c r="B6355" s="10" t="inlineStr">
        <is>
          <t>11:00</t>
        </is>
      </c>
      <c r="C6355" s="9" t="inlineStr">
        <is>
          <t>La Renegà</t>
        </is>
      </c>
      <c r="D6355" s="24" t="n">
        <v>0.01</v>
      </c>
      <c r="E6355" s="25" t="n">
        <v>3.5</v>
      </c>
      <c r="F6355" s="11" t="n">
        <v>165</v>
      </c>
      <c r="G6355" s="25" t="n">
        <v>6.7</v>
      </c>
      <c r="H6355" s="11" t="n">
        <v>74</v>
      </c>
      <c r="I6355" s="11" t="n">
        <v>0</v>
      </c>
      <c r="J6355" s="9" t="inlineStr"/>
    </row>
    <row r="6356" ht="19" customHeight="1">
      <c r="A6356" s="7" t="inlineStr">
        <is>
          <t>2026-10-26</t>
        </is>
      </c>
      <c r="B6356" s="7" t="inlineStr">
        <is>
          <t>11:00</t>
        </is>
      </c>
      <c r="C6356" s="6" t="inlineStr">
        <is>
          <t>Nules</t>
        </is>
      </c>
      <c r="D6356" s="20" t="n">
        <v>0.06</v>
      </c>
      <c r="E6356" s="21" t="n">
        <v>3.5</v>
      </c>
      <c r="F6356" s="8" t="n">
        <v>165</v>
      </c>
      <c r="G6356" s="21" t="n">
        <v>6.7</v>
      </c>
      <c r="H6356" s="8" t="n">
        <v>74</v>
      </c>
      <c r="I6356" s="8" t="n">
        <v>0</v>
      </c>
      <c r="J6356" s="6" t="inlineStr"/>
    </row>
    <row r="6357" ht="19" customHeight="1">
      <c r="A6357" s="10" t="inlineStr">
        <is>
          <t>2026-10-26</t>
        </is>
      </c>
      <c r="B6357" s="10" t="inlineStr">
        <is>
          <t>11:00</t>
        </is>
      </c>
      <c r="C6357" s="9" t="inlineStr">
        <is>
          <t>Peñíscola N</t>
        </is>
      </c>
      <c r="D6357" s="24" t="n">
        <v>0.04</v>
      </c>
      <c r="E6357" s="25" t="n">
        <v>3.5</v>
      </c>
      <c r="F6357" s="11" t="n">
        <v>165</v>
      </c>
      <c r="G6357" s="25" t="n">
        <v>6.7</v>
      </c>
      <c r="H6357" s="11" t="n">
        <v>74</v>
      </c>
      <c r="I6357" s="11" t="n">
        <v>0</v>
      </c>
      <c r="J6357" s="9" t="inlineStr"/>
    </row>
    <row r="6358" ht="19" customHeight="1">
      <c r="A6358" s="7" t="inlineStr">
        <is>
          <t>2026-10-26</t>
        </is>
      </c>
      <c r="B6358" s="7" t="inlineStr">
        <is>
          <t>11:00</t>
        </is>
      </c>
      <c r="C6358" s="6" t="inlineStr">
        <is>
          <t>Pirámides</t>
        </is>
      </c>
      <c r="D6358" s="20" t="n">
        <v>0.07000000000000001</v>
      </c>
      <c r="E6358" s="21" t="n">
        <v>3.5</v>
      </c>
      <c r="F6358" s="8" t="n">
        <v>165</v>
      </c>
      <c r="G6358" s="21" t="n">
        <v>6.7</v>
      </c>
      <c r="H6358" s="8" t="n">
        <v>74</v>
      </c>
      <c r="I6358" s="8" t="n">
        <v>0</v>
      </c>
      <c r="J6358" s="6" t="inlineStr"/>
    </row>
    <row r="6359" ht="19" customHeight="1">
      <c r="A6359" s="10" t="inlineStr">
        <is>
          <t>2026-10-26</t>
        </is>
      </c>
      <c r="B6359" s="10" t="inlineStr">
        <is>
          <t>11:00</t>
        </is>
      </c>
      <c r="C6359" s="9" t="inlineStr">
        <is>
          <t>Planetario</t>
        </is>
      </c>
      <c r="D6359" s="24" t="n">
        <v>0.06</v>
      </c>
      <c r="E6359" s="25" t="n">
        <v>3.5</v>
      </c>
      <c r="F6359" s="11" t="n">
        <v>165</v>
      </c>
      <c r="G6359" s="25" t="n">
        <v>6.7</v>
      </c>
      <c r="H6359" s="11" t="n">
        <v>74</v>
      </c>
      <c r="I6359" s="11" t="n">
        <v>0</v>
      </c>
      <c r="J6359" s="9" t="inlineStr"/>
    </row>
    <row r="6360" ht="19" customHeight="1">
      <c r="A6360" s="7" t="inlineStr">
        <is>
          <t>2026-10-26</t>
        </is>
      </c>
      <c r="B6360" s="7" t="inlineStr">
        <is>
          <t>11:00</t>
        </is>
      </c>
      <c r="C6360" s="6" t="inlineStr">
        <is>
          <t>Vinaròs</t>
        </is>
      </c>
      <c r="D6360" s="20" t="n">
        <v>0.04</v>
      </c>
      <c r="E6360" s="21" t="n">
        <v>3.5</v>
      </c>
      <c r="F6360" s="8" t="n">
        <v>165</v>
      </c>
      <c r="G6360" s="21" t="n">
        <v>6.7</v>
      </c>
      <c r="H6360" s="8" t="n">
        <v>74</v>
      </c>
      <c r="I6360" s="8" t="n">
        <v>0</v>
      </c>
      <c r="J6360" s="6" t="inlineStr"/>
    </row>
    <row r="6361" ht="19" customHeight="1">
      <c r="A6361" s="10" t="inlineStr">
        <is>
          <t>2026-10-26</t>
        </is>
      </c>
      <c r="B6361" s="10" t="inlineStr">
        <is>
          <t>11:00</t>
        </is>
      </c>
      <c r="C6361" s="9" t="inlineStr">
        <is>
          <t>Voramar</t>
        </is>
      </c>
      <c r="D6361" s="24" t="n">
        <v>0.08</v>
      </c>
      <c r="E6361" s="25" t="n">
        <v>3.5</v>
      </c>
      <c r="F6361" s="11" t="n">
        <v>165</v>
      </c>
      <c r="G6361" s="25" t="n">
        <v>6.7</v>
      </c>
      <c r="H6361" s="11" t="n">
        <v>74</v>
      </c>
      <c r="I6361" s="11" t="n">
        <v>0</v>
      </c>
      <c r="J6361" s="9" t="inlineStr"/>
    </row>
    <row r="6362" ht="19" customHeight="1">
      <c r="A6362" s="7" t="inlineStr">
        <is>
          <t>2026-10-26</t>
        </is>
      </c>
      <c r="B6362" s="7" t="inlineStr">
        <is>
          <t>12:00</t>
        </is>
      </c>
      <c r="C6362" s="6" t="inlineStr">
        <is>
          <t>Almenara</t>
        </is>
      </c>
      <c r="D6362" s="20" t="n">
        <v>0.06</v>
      </c>
      <c r="E6362" s="21" t="n">
        <v>3.5</v>
      </c>
      <c r="F6362" s="8" t="n">
        <v>164</v>
      </c>
      <c r="G6362" s="21" t="n">
        <v>8.699999999999999</v>
      </c>
      <c r="H6362" s="8" t="n">
        <v>85</v>
      </c>
      <c r="I6362" s="8" t="n">
        <v>0</v>
      </c>
      <c r="J6362" s="6" t="inlineStr"/>
    </row>
    <row r="6363" ht="19" customHeight="1">
      <c r="A6363" s="10" t="inlineStr">
        <is>
          <t>2026-10-26</t>
        </is>
      </c>
      <c r="B6363" s="10" t="inlineStr">
        <is>
          <t>12:00</t>
        </is>
      </c>
      <c r="C6363" s="9" t="inlineStr">
        <is>
          <t>Burriana</t>
        </is>
      </c>
      <c r="D6363" s="24" t="n">
        <v>0.06</v>
      </c>
      <c r="E6363" s="25" t="n">
        <v>3.5</v>
      </c>
      <c r="F6363" s="11" t="n">
        <v>164</v>
      </c>
      <c r="G6363" s="25" t="n">
        <v>8.699999999999999</v>
      </c>
      <c r="H6363" s="11" t="n">
        <v>85</v>
      </c>
      <c r="I6363" s="11" t="n">
        <v>0</v>
      </c>
      <c r="J6363" s="9" t="inlineStr"/>
    </row>
    <row r="6364" ht="19" customHeight="1">
      <c r="A6364" s="7" t="inlineStr">
        <is>
          <t>2026-10-26</t>
        </is>
      </c>
      <c r="B6364" s="7" t="inlineStr">
        <is>
          <t>12:00</t>
        </is>
      </c>
      <c r="C6364" s="6" t="inlineStr">
        <is>
          <t>Gurugu</t>
        </is>
      </c>
      <c r="D6364" s="20" t="n">
        <v>0.06</v>
      </c>
      <c r="E6364" s="21" t="n">
        <v>3.5</v>
      </c>
      <c r="F6364" s="8" t="n">
        <v>164</v>
      </c>
      <c r="G6364" s="21" t="n">
        <v>8.699999999999999</v>
      </c>
      <c r="H6364" s="8" t="n">
        <v>85</v>
      </c>
      <c r="I6364" s="8" t="n">
        <v>0</v>
      </c>
      <c r="J6364" s="6" t="inlineStr"/>
    </row>
    <row r="6365" ht="19" customHeight="1">
      <c r="A6365" s="10" t="inlineStr">
        <is>
          <t>2026-10-26</t>
        </is>
      </c>
      <c r="B6365" s="10" t="inlineStr">
        <is>
          <t>12:00</t>
        </is>
      </c>
      <c r="C6365" s="9" t="inlineStr">
        <is>
          <t>La Renegà</t>
        </is>
      </c>
      <c r="D6365" s="24" t="n">
        <v>0.01</v>
      </c>
      <c r="E6365" s="25" t="n">
        <v>3.5</v>
      </c>
      <c r="F6365" s="11" t="n">
        <v>164</v>
      </c>
      <c r="G6365" s="25" t="n">
        <v>8.699999999999999</v>
      </c>
      <c r="H6365" s="11" t="n">
        <v>85</v>
      </c>
      <c r="I6365" s="11" t="n">
        <v>0</v>
      </c>
      <c r="J6365" s="9" t="inlineStr"/>
    </row>
    <row r="6366" ht="19" customHeight="1">
      <c r="A6366" s="7" t="inlineStr">
        <is>
          <t>2026-10-26</t>
        </is>
      </c>
      <c r="B6366" s="7" t="inlineStr">
        <is>
          <t>12:00</t>
        </is>
      </c>
      <c r="C6366" s="6" t="inlineStr">
        <is>
          <t>Nules</t>
        </is>
      </c>
      <c r="D6366" s="20" t="n">
        <v>0.06</v>
      </c>
      <c r="E6366" s="21" t="n">
        <v>3.5</v>
      </c>
      <c r="F6366" s="8" t="n">
        <v>164</v>
      </c>
      <c r="G6366" s="21" t="n">
        <v>8.699999999999999</v>
      </c>
      <c r="H6366" s="8" t="n">
        <v>85</v>
      </c>
      <c r="I6366" s="8" t="n">
        <v>0</v>
      </c>
      <c r="J6366" s="6" t="inlineStr"/>
    </row>
    <row r="6367" ht="19" customHeight="1">
      <c r="A6367" s="10" t="inlineStr">
        <is>
          <t>2026-10-26</t>
        </is>
      </c>
      <c r="B6367" s="10" t="inlineStr">
        <is>
          <t>12:00</t>
        </is>
      </c>
      <c r="C6367" s="9" t="inlineStr">
        <is>
          <t>Peñíscola N</t>
        </is>
      </c>
      <c r="D6367" s="24" t="n">
        <v>0.04</v>
      </c>
      <c r="E6367" s="25" t="n">
        <v>3.5</v>
      </c>
      <c r="F6367" s="11" t="n">
        <v>164</v>
      </c>
      <c r="G6367" s="25" t="n">
        <v>8.699999999999999</v>
      </c>
      <c r="H6367" s="11" t="n">
        <v>85</v>
      </c>
      <c r="I6367" s="11" t="n">
        <v>0</v>
      </c>
      <c r="J6367" s="9" t="inlineStr"/>
    </row>
    <row r="6368" ht="19" customHeight="1">
      <c r="A6368" s="7" t="inlineStr">
        <is>
          <t>2026-10-26</t>
        </is>
      </c>
      <c r="B6368" s="7" t="inlineStr">
        <is>
          <t>12:00</t>
        </is>
      </c>
      <c r="C6368" s="6" t="inlineStr">
        <is>
          <t>Pirámides</t>
        </is>
      </c>
      <c r="D6368" s="20" t="n">
        <v>0.07000000000000001</v>
      </c>
      <c r="E6368" s="21" t="n">
        <v>3.5</v>
      </c>
      <c r="F6368" s="8" t="n">
        <v>164</v>
      </c>
      <c r="G6368" s="21" t="n">
        <v>8.699999999999999</v>
      </c>
      <c r="H6368" s="8" t="n">
        <v>85</v>
      </c>
      <c r="I6368" s="8" t="n">
        <v>0</v>
      </c>
      <c r="J6368" s="6" t="inlineStr"/>
    </row>
    <row r="6369" ht="19" customHeight="1">
      <c r="A6369" s="10" t="inlineStr">
        <is>
          <t>2026-10-26</t>
        </is>
      </c>
      <c r="B6369" s="10" t="inlineStr">
        <is>
          <t>12:00</t>
        </is>
      </c>
      <c r="C6369" s="9" t="inlineStr">
        <is>
          <t>Planetario</t>
        </is>
      </c>
      <c r="D6369" s="24" t="n">
        <v>0.06</v>
      </c>
      <c r="E6369" s="25" t="n">
        <v>3.5</v>
      </c>
      <c r="F6369" s="11" t="n">
        <v>164</v>
      </c>
      <c r="G6369" s="25" t="n">
        <v>8.699999999999999</v>
      </c>
      <c r="H6369" s="11" t="n">
        <v>85</v>
      </c>
      <c r="I6369" s="11" t="n">
        <v>0</v>
      </c>
      <c r="J6369" s="9" t="inlineStr"/>
    </row>
    <row r="6370" ht="19" customHeight="1">
      <c r="A6370" s="7" t="inlineStr">
        <is>
          <t>2026-10-26</t>
        </is>
      </c>
      <c r="B6370" s="7" t="inlineStr">
        <is>
          <t>12:00</t>
        </is>
      </c>
      <c r="C6370" s="6" t="inlineStr">
        <is>
          <t>Vinaròs</t>
        </is>
      </c>
      <c r="D6370" s="20" t="n">
        <v>0.04</v>
      </c>
      <c r="E6370" s="21" t="n">
        <v>3.5</v>
      </c>
      <c r="F6370" s="8" t="n">
        <v>164</v>
      </c>
      <c r="G6370" s="21" t="n">
        <v>8.699999999999999</v>
      </c>
      <c r="H6370" s="8" t="n">
        <v>85</v>
      </c>
      <c r="I6370" s="8" t="n">
        <v>0</v>
      </c>
      <c r="J6370" s="6" t="inlineStr"/>
    </row>
    <row r="6371" ht="19" customHeight="1">
      <c r="A6371" s="10" t="inlineStr">
        <is>
          <t>2026-10-26</t>
        </is>
      </c>
      <c r="B6371" s="10" t="inlineStr">
        <is>
          <t>12:00</t>
        </is>
      </c>
      <c r="C6371" s="9" t="inlineStr">
        <is>
          <t>Voramar</t>
        </is>
      </c>
      <c r="D6371" s="24" t="n">
        <v>0.08</v>
      </c>
      <c r="E6371" s="25" t="n">
        <v>3.5</v>
      </c>
      <c r="F6371" s="11" t="n">
        <v>164</v>
      </c>
      <c r="G6371" s="25" t="n">
        <v>8.699999999999999</v>
      </c>
      <c r="H6371" s="11" t="n">
        <v>85</v>
      </c>
      <c r="I6371" s="11" t="n">
        <v>0</v>
      </c>
      <c r="J6371" s="9" t="inlineStr"/>
    </row>
    <row r="6372" ht="19" customHeight="1">
      <c r="A6372" s="7" t="inlineStr">
        <is>
          <t>2026-10-26</t>
        </is>
      </c>
      <c r="B6372" s="7" t="inlineStr">
        <is>
          <t>13:00</t>
        </is>
      </c>
      <c r="C6372" s="6" t="inlineStr">
        <is>
          <t>Almenara</t>
        </is>
      </c>
      <c r="D6372" s="20" t="n">
        <v>0.06</v>
      </c>
      <c r="E6372" s="21" t="n">
        <v>3.5</v>
      </c>
      <c r="F6372" s="8" t="n">
        <v>164</v>
      </c>
      <c r="G6372" s="21" t="n">
        <v>9.699999999999999</v>
      </c>
      <c r="H6372" s="8" t="n">
        <v>94</v>
      </c>
      <c r="I6372" s="8" t="n">
        <v>0</v>
      </c>
      <c r="J6372" s="6" t="inlineStr"/>
    </row>
    <row r="6373" ht="19" customHeight="1">
      <c r="A6373" s="10" t="inlineStr">
        <is>
          <t>2026-10-26</t>
        </is>
      </c>
      <c r="B6373" s="10" t="inlineStr">
        <is>
          <t>13:00</t>
        </is>
      </c>
      <c r="C6373" s="9" t="inlineStr">
        <is>
          <t>Burriana</t>
        </is>
      </c>
      <c r="D6373" s="24" t="n">
        <v>0.06</v>
      </c>
      <c r="E6373" s="25" t="n">
        <v>3.5</v>
      </c>
      <c r="F6373" s="11" t="n">
        <v>164</v>
      </c>
      <c r="G6373" s="25" t="n">
        <v>9.699999999999999</v>
      </c>
      <c r="H6373" s="11" t="n">
        <v>94</v>
      </c>
      <c r="I6373" s="11" t="n">
        <v>0</v>
      </c>
      <c r="J6373" s="9" t="inlineStr"/>
    </row>
    <row r="6374" ht="19" customHeight="1">
      <c r="A6374" s="7" t="inlineStr">
        <is>
          <t>2026-10-26</t>
        </is>
      </c>
      <c r="B6374" s="7" t="inlineStr">
        <is>
          <t>13:00</t>
        </is>
      </c>
      <c r="C6374" s="6" t="inlineStr">
        <is>
          <t>Gurugu</t>
        </is>
      </c>
      <c r="D6374" s="20" t="n">
        <v>0.06</v>
      </c>
      <c r="E6374" s="21" t="n">
        <v>3.5</v>
      </c>
      <c r="F6374" s="8" t="n">
        <v>164</v>
      </c>
      <c r="G6374" s="21" t="n">
        <v>9.699999999999999</v>
      </c>
      <c r="H6374" s="8" t="n">
        <v>94</v>
      </c>
      <c r="I6374" s="8" t="n">
        <v>0</v>
      </c>
      <c r="J6374" s="6" t="inlineStr"/>
    </row>
    <row r="6375" ht="19" customHeight="1">
      <c r="A6375" s="10" t="inlineStr">
        <is>
          <t>2026-10-26</t>
        </is>
      </c>
      <c r="B6375" s="10" t="inlineStr">
        <is>
          <t>13:00</t>
        </is>
      </c>
      <c r="C6375" s="9" t="inlineStr">
        <is>
          <t>La Renegà</t>
        </is>
      </c>
      <c r="D6375" s="24" t="n">
        <v>0.01</v>
      </c>
      <c r="E6375" s="25" t="n">
        <v>3.5</v>
      </c>
      <c r="F6375" s="11" t="n">
        <v>164</v>
      </c>
      <c r="G6375" s="25" t="n">
        <v>9.699999999999999</v>
      </c>
      <c r="H6375" s="11" t="n">
        <v>94</v>
      </c>
      <c r="I6375" s="11" t="n">
        <v>0</v>
      </c>
      <c r="J6375" s="9" t="inlineStr"/>
    </row>
    <row r="6376" ht="19" customHeight="1">
      <c r="A6376" s="7" t="inlineStr">
        <is>
          <t>2026-10-26</t>
        </is>
      </c>
      <c r="B6376" s="7" t="inlineStr">
        <is>
          <t>13:00</t>
        </is>
      </c>
      <c r="C6376" s="6" t="inlineStr">
        <is>
          <t>Nules</t>
        </is>
      </c>
      <c r="D6376" s="20" t="n">
        <v>0.06</v>
      </c>
      <c r="E6376" s="21" t="n">
        <v>3.5</v>
      </c>
      <c r="F6376" s="8" t="n">
        <v>164</v>
      </c>
      <c r="G6376" s="21" t="n">
        <v>9.699999999999999</v>
      </c>
      <c r="H6376" s="8" t="n">
        <v>94</v>
      </c>
      <c r="I6376" s="8" t="n">
        <v>0</v>
      </c>
      <c r="J6376" s="6" t="inlineStr"/>
    </row>
    <row r="6377" ht="19" customHeight="1">
      <c r="A6377" s="10" t="inlineStr">
        <is>
          <t>2026-10-26</t>
        </is>
      </c>
      <c r="B6377" s="10" t="inlineStr">
        <is>
          <t>13:00</t>
        </is>
      </c>
      <c r="C6377" s="9" t="inlineStr">
        <is>
          <t>Peñíscola N</t>
        </is>
      </c>
      <c r="D6377" s="24" t="n">
        <v>0.04</v>
      </c>
      <c r="E6377" s="25" t="n">
        <v>3.5</v>
      </c>
      <c r="F6377" s="11" t="n">
        <v>164</v>
      </c>
      <c r="G6377" s="25" t="n">
        <v>9.699999999999999</v>
      </c>
      <c r="H6377" s="11" t="n">
        <v>94</v>
      </c>
      <c r="I6377" s="11" t="n">
        <v>0</v>
      </c>
      <c r="J6377" s="9" t="inlineStr"/>
    </row>
    <row r="6378" ht="19" customHeight="1">
      <c r="A6378" s="7" t="inlineStr">
        <is>
          <t>2026-10-26</t>
        </is>
      </c>
      <c r="B6378" s="7" t="inlineStr">
        <is>
          <t>13:00</t>
        </is>
      </c>
      <c r="C6378" s="6" t="inlineStr">
        <is>
          <t>Pirámides</t>
        </is>
      </c>
      <c r="D6378" s="20" t="n">
        <v>0.07000000000000001</v>
      </c>
      <c r="E6378" s="21" t="n">
        <v>3.5</v>
      </c>
      <c r="F6378" s="8" t="n">
        <v>164</v>
      </c>
      <c r="G6378" s="21" t="n">
        <v>9.699999999999999</v>
      </c>
      <c r="H6378" s="8" t="n">
        <v>94</v>
      </c>
      <c r="I6378" s="8" t="n">
        <v>0</v>
      </c>
      <c r="J6378" s="6" t="inlineStr"/>
    </row>
    <row r="6379" ht="19" customHeight="1">
      <c r="A6379" s="10" t="inlineStr">
        <is>
          <t>2026-10-26</t>
        </is>
      </c>
      <c r="B6379" s="10" t="inlineStr">
        <is>
          <t>13:00</t>
        </is>
      </c>
      <c r="C6379" s="9" t="inlineStr">
        <is>
          <t>Planetario</t>
        </is>
      </c>
      <c r="D6379" s="24" t="n">
        <v>0.06</v>
      </c>
      <c r="E6379" s="25" t="n">
        <v>3.5</v>
      </c>
      <c r="F6379" s="11" t="n">
        <v>164</v>
      </c>
      <c r="G6379" s="25" t="n">
        <v>9.699999999999999</v>
      </c>
      <c r="H6379" s="11" t="n">
        <v>94</v>
      </c>
      <c r="I6379" s="11" t="n">
        <v>0</v>
      </c>
      <c r="J6379" s="9" t="inlineStr"/>
    </row>
    <row r="6380" ht="19" customHeight="1">
      <c r="A6380" s="7" t="inlineStr">
        <is>
          <t>2026-10-26</t>
        </is>
      </c>
      <c r="B6380" s="7" t="inlineStr">
        <is>
          <t>13:00</t>
        </is>
      </c>
      <c r="C6380" s="6" t="inlineStr">
        <is>
          <t>Vinaròs</t>
        </is>
      </c>
      <c r="D6380" s="20" t="n">
        <v>0.04</v>
      </c>
      <c r="E6380" s="21" t="n">
        <v>3.5</v>
      </c>
      <c r="F6380" s="8" t="n">
        <v>164</v>
      </c>
      <c r="G6380" s="21" t="n">
        <v>9.699999999999999</v>
      </c>
      <c r="H6380" s="8" t="n">
        <v>94</v>
      </c>
      <c r="I6380" s="8" t="n">
        <v>0</v>
      </c>
      <c r="J6380" s="6" t="inlineStr"/>
    </row>
    <row r="6381" ht="19" customHeight="1">
      <c r="A6381" s="10" t="inlineStr">
        <is>
          <t>2026-10-26</t>
        </is>
      </c>
      <c r="B6381" s="10" t="inlineStr">
        <is>
          <t>13:00</t>
        </is>
      </c>
      <c r="C6381" s="9" t="inlineStr">
        <is>
          <t>Voramar</t>
        </is>
      </c>
      <c r="D6381" s="24" t="n">
        <v>0.08</v>
      </c>
      <c r="E6381" s="25" t="n">
        <v>3.5</v>
      </c>
      <c r="F6381" s="11" t="n">
        <v>164</v>
      </c>
      <c r="G6381" s="25" t="n">
        <v>9.699999999999999</v>
      </c>
      <c r="H6381" s="11" t="n">
        <v>94</v>
      </c>
      <c r="I6381" s="11" t="n">
        <v>0</v>
      </c>
      <c r="J6381" s="9" t="inlineStr"/>
    </row>
    <row r="6382" ht="19" customHeight="1">
      <c r="A6382" s="7" t="inlineStr">
        <is>
          <t>2026-10-26</t>
        </is>
      </c>
      <c r="B6382" s="7" t="inlineStr">
        <is>
          <t>14:00</t>
        </is>
      </c>
      <c r="C6382" s="6" t="inlineStr">
        <is>
          <t>Almenara</t>
        </is>
      </c>
      <c r="D6382" s="20" t="n">
        <v>0.06</v>
      </c>
      <c r="E6382" s="21" t="n">
        <v>3.5</v>
      </c>
      <c r="F6382" s="8" t="n">
        <v>163</v>
      </c>
      <c r="G6382" s="21" t="n">
        <v>11.3</v>
      </c>
      <c r="H6382" s="8" t="n">
        <v>99</v>
      </c>
      <c r="I6382" s="8" t="n">
        <v>0</v>
      </c>
      <c r="J6382" s="6" t="inlineStr"/>
    </row>
    <row r="6383" ht="19" customHeight="1">
      <c r="A6383" s="10" t="inlineStr">
        <is>
          <t>2026-10-26</t>
        </is>
      </c>
      <c r="B6383" s="10" t="inlineStr">
        <is>
          <t>14:00</t>
        </is>
      </c>
      <c r="C6383" s="9" t="inlineStr">
        <is>
          <t>Burriana</t>
        </is>
      </c>
      <c r="D6383" s="24" t="n">
        <v>0.06</v>
      </c>
      <c r="E6383" s="25" t="n">
        <v>3.5</v>
      </c>
      <c r="F6383" s="11" t="n">
        <v>163</v>
      </c>
      <c r="G6383" s="25" t="n">
        <v>11.3</v>
      </c>
      <c r="H6383" s="11" t="n">
        <v>99</v>
      </c>
      <c r="I6383" s="11" t="n">
        <v>0</v>
      </c>
      <c r="J6383" s="9" t="inlineStr"/>
    </row>
    <row r="6384" ht="19" customHeight="1">
      <c r="A6384" s="7" t="inlineStr">
        <is>
          <t>2026-10-26</t>
        </is>
      </c>
      <c r="B6384" s="7" t="inlineStr">
        <is>
          <t>14:00</t>
        </is>
      </c>
      <c r="C6384" s="6" t="inlineStr">
        <is>
          <t>Gurugu</t>
        </is>
      </c>
      <c r="D6384" s="20" t="n">
        <v>0.06</v>
      </c>
      <c r="E6384" s="21" t="n">
        <v>3.5</v>
      </c>
      <c r="F6384" s="8" t="n">
        <v>163</v>
      </c>
      <c r="G6384" s="21" t="n">
        <v>11.3</v>
      </c>
      <c r="H6384" s="8" t="n">
        <v>99</v>
      </c>
      <c r="I6384" s="8" t="n">
        <v>0</v>
      </c>
      <c r="J6384" s="6" t="inlineStr"/>
    </row>
    <row r="6385" ht="19" customHeight="1">
      <c r="A6385" s="10" t="inlineStr">
        <is>
          <t>2026-10-26</t>
        </is>
      </c>
      <c r="B6385" s="10" t="inlineStr">
        <is>
          <t>14:00</t>
        </is>
      </c>
      <c r="C6385" s="9" t="inlineStr">
        <is>
          <t>La Renegà</t>
        </is>
      </c>
      <c r="D6385" s="24" t="n">
        <v>0.01</v>
      </c>
      <c r="E6385" s="25" t="n">
        <v>3.5</v>
      </c>
      <c r="F6385" s="11" t="n">
        <v>163</v>
      </c>
      <c r="G6385" s="25" t="n">
        <v>11.3</v>
      </c>
      <c r="H6385" s="11" t="n">
        <v>99</v>
      </c>
      <c r="I6385" s="11" t="n">
        <v>0</v>
      </c>
      <c r="J6385" s="9" t="inlineStr"/>
    </row>
    <row r="6386" ht="19" customHeight="1">
      <c r="A6386" s="7" t="inlineStr">
        <is>
          <t>2026-10-26</t>
        </is>
      </c>
      <c r="B6386" s="7" t="inlineStr">
        <is>
          <t>14:00</t>
        </is>
      </c>
      <c r="C6386" s="6" t="inlineStr">
        <is>
          <t>Nules</t>
        </is>
      </c>
      <c r="D6386" s="20" t="n">
        <v>0.06</v>
      </c>
      <c r="E6386" s="21" t="n">
        <v>3.5</v>
      </c>
      <c r="F6386" s="8" t="n">
        <v>163</v>
      </c>
      <c r="G6386" s="21" t="n">
        <v>11.3</v>
      </c>
      <c r="H6386" s="8" t="n">
        <v>99</v>
      </c>
      <c r="I6386" s="8" t="n">
        <v>0</v>
      </c>
      <c r="J6386" s="6" t="inlineStr"/>
    </row>
    <row r="6387" ht="19" customHeight="1">
      <c r="A6387" s="10" t="inlineStr">
        <is>
          <t>2026-10-26</t>
        </is>
      </c>
      <c r="B6387" s="10" t="inlineStr">
        <is>
          <t>14:00</t>
        </is>
      </c>
      <c r="C6387" s="9" t="inlineStr">
        <is>
          <t>Peñíscola N</t>
        </is>
      </c>
      <c r="D6387" s="24" t="n">
        <v>0.04</v>
      </c>
      <c r="E6387" s="25" t="n">
        <v>3.5</v>
      </c>
      <c r="F6387" s="11" t="n">
        <v>163</v>
      </c>
      <c r="G6387" s="25" t="n">
        <v>11.3</v>
      </c>
      <c r="H6387" s="11" t="n">
        <v>99</v>
      </c>
      <c r="I6387" s="11" t="n">
        <v>0</v>
      </c>
      <c r="J6387" s="9" t="inlineStr"/>
    </row>
    <row r="6388" ht="19" customHeight="1">
      <c r="A6388" s="7" t="inlineStr">
        <is>
          <t>2026-10-26</t>
        </is>
      </c>
      <c r="B6388" s="7" t="inlineStr">
        <is>
          <t>14:00</t>
        </is>
      </c>
      <c r="C6388" s="6" t="inlineStr">
        <is>
          <t>Pirámides</t>
        </is>
      </c>
      <c r="D6388" s="20" t="n">
        <v>0.07000000000000001</v>
      </c>
      <c r="E6388" s="21" t="n">
        <v>3.5</v>
      </c>
      <c r="F6388" s="8" t="n">
        <v>163</v>
      </c>
      <c r="G6388" s="21" t="n">
        <v>11.3</v>
      </c>
      <c r="H6388" s="8" t="n">
        <v>99</v>
      </c>
      <c r="I6388" s="8" t="n">
        <v>0</v>
      </c>
      <c r="J6388" s="6" t="inlineStr"/>
    </row>
    <row r="6389" ht="19" customHeight="1">
      <c r="A6389" s="10" t="inlineStr">
        <is>
          <t>2026-10-26</t>
        </is>
      </c>
      <c r="B6389" s="10" t="inlineStr">
        <is>
          <t>14:00</t>
        </is>
      </c>
      <c r="C6389" s="9" t="inlineStr">
        <is>
          <t>Planetario</t>
        </is>
      </c>
      <c r="D6389" s="24" t="n">
        <v>0.06</v>
      </c>
      <c r="E6389" s="25" t="n">
        <v>3.5</v>
      </c>
      <c r="F6389" s="11" t="n">
        <v>163</v>
      </c>
      <c r="G6389" s="25" t="n">
        <v>11.3</v>
      </c>
      <c r="H6389" s="11" t="n">
        <v>99</v>
      </c>
      <c r="I6389" s="11" t="n">
        <v>0</v>
      </c>
      <c r="J6389" s="9" t="inlineStr"/>
    </row>
    <row r="6390" ht="19" customHeight="1">
      <c r="A6390" s="7" t="inlineStr">
        <is>
          <t>2026-10-26</t>
        </is>
      </c>
      <c r="B6390" s="7" t="inlineStr">
        <is>
          <t>14:00</t>
        </is>
      </c>
      <c r="C6390" s="6" t="inlineStr">
        <is>
          <t>Vinaròs</t>
        </is>
      </c>
      <c r="D6390" s="20" t="n">
        <v>0.04</v>
      </c>
      <c r="E6390" s="21" t="n">
        <v>3.5</v>
      </c>
      <c r="F6390" s="8" t="n">
        <v>163</v>
      </c>
      <c r="G6390" s="21" t="n">
        <v>11.3</v>
      </c>
      <c r="H6390" s="8" t="n">
        <v>99</v>
      </c>
      <c r="I6390" s="8" t="n">
        <v>0</v>
      </c>
      <c r="J6390" s="6" t="inlineStr"/>
    </row>
    <row r="6391" ht="19" customHeight="1">
      <c r="A6391" s="10" t="inlineStr">
        <is>
          <t>2026-10-26</t>
        </is>
      </c>
      <c r="B6391" s="10" t="inlineStr">
        <is>
          <t>14:00</t>
        </is>
      </c>
      <c r="C6391" s="9" t="inlineStr">
        <is>
          <t>Voramar</t>
        </is>
      </c>
      <c r="D6391" s="24" t="n">
        <v>0.08</v>
      </c>
      <c r="E6391" s="25" t="n">
        <v>3.5</v>
      </c>
      <c r="F6391" s="11" t="n">
        <v>163</v>
      </c>
      <c r="G6391" s="25" t="n">
        <v>11.3</v>
      </c>
      <c r="H6391" s="11" t="n">
        <v>99</v>
      </c>
      <c r="I6391" s="11" t="n">
        <v>0</v>
      </c>
      <c r="J6391" s="9" t="inlineStr"/>
    </row>
    <row r="6392" ht="19" customHeight="1">
      <c r="A6392" s="7" t="inlineStr">
        <is>
          <t>2026-10-26</t>
        </is>
      </c>
      <c r="B6392" s="7" t="inlineStr">
        <is>
          <t>15:00</t>
        </is>
      </c>
      <c r="C6392" s="6" t="inlineStr">
        <is>
          <t>Almenara</t>
        </is>
      </c>
      <c r="D6392" s="20" t="n">
        <v>0.06</v>
      </c>
      <c r="E6392" s="21" t="n">
        <v>3.5</v>
      </c>
      <c r="F6392" s="8" t="n">
        <v>163</v>
      </c>
      <c r="G6392" s="21" t="n">
        <v>10.8</v>
      </c>
      <c r="H6392" s="8" t="n">
        <v>105</v>
      </c>
      <c r="I6392" s="8" t="n">
        <v>0</v>
      </c>
      <c r="J6392" s="6" t="inlineStr"/>
    </row>
    <row r="6393" ht="19" customHeight="1">
      <c r="A6393" s="10" t="inlineStr">
        <is>
          <t>2026-10-26</t>
        </is>
      </c>
      <c r="B6393" s="10" t="inlineStr">
        <is>
          <t>15:00</t>
        </is>
      </c>
      <c r="C6393" s="9" t="inlineStr">
        <is>
          <t>Burriana</t>
        </is>
      </c>
      <c r="D6393" s="24" t="n">
        <v>0.06</v>
      </c>
      <c r="E6393" s="25" t="n">
        <v>3.5</v>
      </c>
      <c r="F6393" s="11" t="n">
        <v>163</v>
      </c>
      <c r="G6393" s="25" t="n">
        <v>10.8</v>
      </c>
      <c r="H6393" s="11" t="n">
        <v>105</v>
      </c>
      <c r="I6393" s="11" t="n">
        <v>0</v>
      </c>
      <c r="J6393" s="9" t="inlineStr"/>
    </row>
    <row r="6394" ht="19" customHeight="1">
      <c r="A6394" s="7" t="inlineStr">
        <is>
          <t>2026-10-26</t>
        </is>
      </c>
      <c r="B6394" s="7" t="inlineStr">
        <is>
          <t>15:00</t>
        </is>
      </c>
      <c r="C6394" s="6" t="inlineStr">
        <is>
          <t>Gurugu</t>
        </is>
      </c>
      <c r="D6394" s="20" t="n">
        <v>0.06</v>
      </c>
      <c r="E6394" s="21" t="n">
        <v>3.5</v>
      </c>
      <c r="F6394" s="8" t="n">
        <v>163</v>
      </c>
      <c r="G6394" s="21" t="n">
        <v>10.8</v>
      </c>
      <c r="H6394" s="8" t="n">
        <v>105</v>
      </c>
      <c r="I6394" s="8" t="n">
        <v>0</v>
      </c>
      <c r="J6394" s="6" t="inlineStr"/>
    </row>
    <row r="6395" ht="19" customHeight="1">
      <c r="A6395" s="10" t="inlineStr">
        <is>
          <t>2026-10-26</t>
        </is>
      </c>
      <c r="B6395" s="10" t="inlineStr">
        <is>
          <t>15:00</t>
        </is>
      </c>
      <c r="C6395" s="9" t="inlineStr">
        <is>
          <t>La Renegà</t>
        </is>
      </c>
      <c r="D6395" s="24" t="n">
        <v>0.01</v>
      </c>
      <c r="E6395" s="25" t="n">
        <v>3.5</v>
      </c>
      <c r="F6395" s="11" t="n">
        <v>163</v>
      </c>
      <c r="G6395" s="25" t="n">
        <v>10.8</v>
      </c>
      <c r="H6395" s="11" t="n">
        <v>105</v>
      </c>
      <c r="I6395" s="11" t="n">
        <v>0</v>
      </c>
      <c r="J6395" s="9" t="inlineStr"/>
    </row>
    <row r="6396" ht="19" customHeight="1">
      <c r="A6396" s="7" t="inlineStr">
        <is>
          <t>2026-10-26</t>
        </is>
      </c>
      <c r="B6396" s="7" t="inlineStr">
        <is>
          <t>15:00</t>
        </is>
      </c>
      <c r="C6396" s="6" t="inlineStr">
        <is>
          <t>Nules</t>
        </is>
      </c>
      <c r="D6396" s="20" t="n">
        <v>0.06</v>
      </c>
      <c r="E6396" s="21" t="n">
        <v>3.5</v>
      </c>
      <c r="F6396" s="8" t="n">
        <v>163</v>
      </c>
      <c r="G6396" s="21" t="n">
        <v>10.8</v>
      </c>
      <c r="H6396" s="8" t="n">
        <v>105</v>
      </c>
      <c r="I6396" s="8" t="n">
        <v>0</v>
      </c>
      <c r="J6396" s="6" t="inlineStr"/>
    </row>
    <row r="6397" ht="19" customHeight="1">
      <c r="A6397" s="10" t="inlineStr">
        <is>
          <t>2026-10-26</t>
        </is>
      </c>
      <c r="B6397" s="10" t="inlineStr">
        <is>
          <t>15:00</t>
        </is>
      </c>
      <c r="C6397" s="9" t="inlineStr">
        <is>
          <t>Peñíscola N</t>
        </is>
      </c>
      <c r="D6397" s="24" t="n">
        <v>0.04</v>
      </c>
      <c r="E6397" s="25" t="n">
        <v>3.5</v>
      </c>
      <c r="F6397" s="11" t="n">
        <v>163</v>
      </c>
      <c r="G6397" s="25" t="n">
        <v>10.8</v>
      </c>
      <c r="H6397" s="11" t="n">
        <v>105</v>
      </c>
      <c r="I6397" s="11" t="n">
        <v>0</v>
      </c>
      <c r="J6397" s="9" t="inlineStr"/>
    </row>
    <row r="6398" ht="19" customHeight="1">
      <c r="A6398" s="7" t="inlineStr">
        <is>
          <t>2026-10-26</t>
        </is>
      </c>
      <c r="B6398" s="7" t="inlineStr">
        <is>
          <t>15:00</t>
        </is>
      </c>
      <c r="C6398" s="6" t="inlineStr">
        <is>
          <t>Pirámides</t>
        </is>
      </c>
      <c r="D6398" s="20" t="n">
        <v>0.07000000000000001</v>
      </c>
      <c r="E6398" s="21" t="n">
        <v>3.5</v>
      </c>
      <c r="F6398" s="8" t="n">
        <v>163</v>
      </c>
      <c r="G6398" s="21" t="n">
        <v>10.8</v>
      </c>
      <c r="H6398" s="8" t="n">
        <v>105</v>
      </c>
      <c r="I6398" s="8" t="n">
        <v>0</v>
      </c>
      <c r="J6398" s="6" t="inlineStr"/>
    </row>
    <row r="6399" ht="19" customHeight="1">
      <c r="A6399" s="10" t="inlineStr">
        <is>
          <t>2026-10-26</t>
        </is>
      </c>
      <c r="B6399" s="10" t="inlineStr">
        <is>
          <t>15:00</t>
        </is>
      </c>
      <c r="C6399" s="9" t="inlineStr">
        <is>
          <t>Planetario</t>
        </is>
      </c>
      <c r="D6399" s="24" t="n">
        <v>0.06</v>
      </c>
      <c r="E6399" s="25" t="n">
        <v>3.5</v>
      </c>
      <c r="F6399" s="11" t="n">
        <v>163</v>
      </c>
      <c r="G6399" s="25" t="n">
        <v>10.8</v>
      </c>
      <c r="H6399" s="11" t="n">
        <v>105</v>
      </c>
      <c r="I6399" s="11" t="n">
        <v>0</v>
      </c>
      <c r="J6399" s="9" t="inlineStr"/>
    </row>
    <row r="6400" ht="19" customHeight="1">
      <c r="A6400" s="7" t="inlineStr">
        <is>
          <t>2026-10-26</t>
        </is>
      </c>
      <c r="B6400" s="7" t="inlineStr">
        <is>
          <t>15:00</t>
        </is>
      </c>
      <c r="C6400" s="6" t="inlineStr">
        <is>
          <t>Vinaròs</t>
        </is>
      </c>
      <c r="D6400" s="20" t="n">
        <v>0.04</v>
      </c>
      <c r="E6400" s="21" t="n">
        <v>3.5</v>
      </c>
      <c r="F6400" s="8" t="n">
        <v>163</v>
      </c>
      <c r="G6400" s="21" t="n">
        <v>10.8</v>
      </c>
      <c r="H6400" s="8" t="n">
        <v>105</v>
      </c>
      <c r="I6400" s="8" t="n">
        <v>0</v>
      </c>
      <c r="J6400" s="6" t="inlineStr"/>
    </row>
    <row r="6401" ht="19" customHeight="1">
      <c r="A6401" s="10" t="inlineStr">
        <is>
          <t>2026-10-26</t>
        </is>
      </c>
      <c r="B6401" s="10" t="inlineStr">
        <is>
          <t>15:00</t>
        </is>
      </c>
      <c r="C6401" s="9" t="inlineStr">
        <is>
          <t>Voramar</t>
        </is>
      </c>
      <c r="D6401" s="24" t="n">
        <v>0.08</v>
      </c>
      <c r="E6401" s="25" t="n">
        <v>3.5</v>
      </c>
      <c r="F6401" s="11" t="n">
        <v>163</v>
      </c>
      <c r="G6401" s="25" t="n">
        <v>10.8</v>
      </c>
      <c r="H6401" s="11" t="n">
        <v>105</v>
      </c>
      <c r="I6401" s="11" t="n">
        <v>0</v>
      </c>
      <c r="J6401" s="9" t="inlineStr"/>
    </row>
    <row r="6402" ht="19" customHeight="1">
      <c r="A6402" s="7" t="inlineStr">
        <is>
          <t>2026-10-26</t>
        </is>
      </c>
      <c r="B6402" s="7" t="inlineStr">
        <is>
          <t>16:00</t>
        </is>
      </c>
      <c r="C6402" s="6" t="inlineStr">
        <is>
          <t>Almenara</t>
        </is>
      </c>
      <c r="D6402" s="20" t="n">
        <v>0.06</v>
      </c>
      <c r="E6402" s="21" t="n">
        <v>3.4</v>
      </c>
      <c r="F6402" s="8" t="n">
        <v>162</v>
      </c>
      <c r="G6402" s="21" t="n">
        <v>8.300000000000001</v>
      </c>
      <c r="H6402" s="8" t="n">
        <v>108</v>
      </c>
      <c r="I6402" s="8" t="n">
        <v>0</v>
      </c>
      <c r="J6402" s="6" t="inlineStr"/>
    </row>
    <row r="6403" ht="19" customHeight="1">
      <c r="A6403" s="10" t="inlineStr">
        <is>
          <t>2026-10-26</t>
        </is>
      </c>
      <c r="B6403" s="10" t="inlineStr">
        <is>
          <t>16:00</t>
        </is>
      </c>
      <c r="C6403" s="9" t="inlineStr">
        <is>
          <t>Burriana</t>
        </is>
      </c>
      <c r="D6403" s="24" t="n">
        <v>0.06</v>
      </c>
      <c r="E6403" s="25" t="n">
        <v>3.4</v>
      </c>
      <c r="F6403" s="11" t="n">
        <v>162</v>
      </c>
      <c r="G6403" s="25" t="n">
        <v>8.300000000000001</v>
      </c>
      <c r="H6403" s="11" t="n">
        <v>108</v>
      </c>
      <c r="I6403" s="11" t="n">
        <v>0</v>
      </c>
      <c r="J6403" s="9" t="inlineStr"/>
    </row>
    <row r="6404" ht="19" customHeight="1">
      <c r="A6404" s="7" t="inlineStr">
        <is>
          <t>2026-10-26</t>
        </is>
      </c>
      <c r="B6404" s="7" t="inlineStr">
        <is>
          <t>16:00</t>
        </is>
      </c>
      <c r="C6404" s="6" t="inlineStr">
        <is>
          <t>Gurugu</t>
        </is>
      </c>
      <c r="D6404" s="20" t="n">
        <v>0.06</v>
      </c>
      <c r="E6404" s="21" t="n">
        <v>3.4</v>
      </c>
      <c r="F6404" s="8" t="n">
        <v>162</v>
      </c>
      <c r="G6404" s="21" t="n">
        <v>8.300000000000001</v>
      </c>
      <c r="H6404" s="8" t="n">
        <v>108</v>
      </c>
      <c r="I6404" s="8" t="n">
        <v>0</v>
      </c>
      <c r="J6404" s="6" t="inlineStr"/>
    </row>
    <row r="6405" ht="19" customHeight="1">
      <c r="A6405" s="10" t="inlineStr">
        <is>
          <t>2026-10-26</t>
        </is>
      </c>
      <c r="B6405" s="10" t="inlineStr">
        <is>
          <t>16:00</t>
        </is>
      </c>
      <c r="C6405" s="9" t="inlineStr">
        <is>
          <t>La Renegà</t>
        </is>
      </c>
      <c r="D6405" s="24" t="n">
        <v>0.02</v>
      </c>
      <c r="E6405" s="25" t="n">
        <v>3.4</v>
      </c>
      <c r="F6405" s="11" t="n">
        <v>162</v>
      </c>
      <c r="G6405" s="25" t="n">
        <v>8.300000000000001</v>
      </c>
      <c r="H6405" s="11" t="n">
        <v>108</v>
      </c>
      <c r="I6405" s="11" t="n">
        <v>0</v>
      </c>
      <c r="J6405" s="9" t="inlineStr"/>
    </row>
    <row r="6406" ht="19" customHeight="1">
      <c r="A6406" s="7" t="inlineStr">
        <is>
          <t>2026-10-26</t>
        </is>
      </c>
      <c r="B6406" s="7" t="inlineStr">
        <is>
          <t>16:00</t>
        </is>
      </c>
      <c r="C6406" s="6" t="inlineStr">
        <is>
          <t>Nules</t>
        </is>
      </c>
      <c r="D6406" s="20" t="n">
        <v>0.06</v>
      </c>
      <c r="E6406" s="21" t="n">
        <v>3.4</v>
      </c>
      <c r="F6406" s="8" t="n">
        <v>162</v>
      </c>
      <c r="G6406" s="21" t="n">
        <v>8.300000000000001</v>
      </c>
      <c r="H6406" s="8" t="n">
        <v>108</v>
      </c>
      <c r="I6406" s="8" t="n">
        <v>0</v>
      </c>
      <c r="J6406" s="6" t="inlineStr"/>
    </row>
    <row r="6407" ht="19" customHeight="1">
      <c r="A6407" s="10" t="inlineStr">
        <is>
          <t>2026-10-26</t>
        </is>
      </c>
      <c r="B6407" s="10" t="inlineStr">
        <is>
          <t>16:00</t>
        </is>
      </c>
      <c r="C6407" s="9" t="inlineStr">
        <is>
          <t>Peñíscola N</t>
        </is>
      </c>
      <c r="D6407" s="24" t="n">
        <v>0.04</v>
      </c>
      <c r="E6407" s="25" t="n">
        <v>3.4</v>
      </c>
      <c r="F6407" s="11" t="n">
        <v>162</v>
      </c>
      <c r="G6407" s="25" t="n">
        <v>8.300000000000001</v>
      </c>
      <c r="H6407" s="11" t="n">
        <v>108</v>
      </c>
      <c r="I6407" s="11" t="n">
        <v>0</v>
      </c>
      <c r="J6407" s="9" t="inlineStr"/>
    </row>
    <row r="6408" ht="19" customHeight="1">
      <c r="A6408" s="7" t="inlineStr">
        <is>
          <t>2026-10-26</t>
        </is>
      </c>
      <c r="B6408" s="7" t="inlineStr">
        <is>
          <t>16:00</t>
        </is>
      </c>
      <c r="C6408" s="6" t="inlineStr">
        <is>
          <t>Pirámides</t>
        </is>
      </c>
      <c r="D6408" s="20" t="n">
        <v>0.07000000000000001</v>
      </c>
      <c r="E6408" s="21" t="n">
        <v>3.4</v>
      </c>
      <c r="F6408" s="8" t="n">
        <v>162</v>
      </c>
      <c r="G6408" s="21" t="n">
        <v>8.300000000000001</v>
      </c>
      <c r="H6408" s="8" t="n">
        <v>108</v>
      </c>
      <c r="I6408" s="8" t="n">
        <v>0</v>
      </c>
      <c r="J6408" s="6" t="inlineStr"/>
    </row>
    <row r="6409" ht="19" customHeight="1">
      <c r="A6409" s="10" t="inlineStr">
        <is>
          <t>2026-10-26</t>
        </is>
      </c>
      <c r="B6409" s="10" t="inlineStr">
        <is>
          <t>16:00</t>
        </is>
      </c>
      <c r="C6409" s="9" t="inlineStr">
        <is>
          <t>Planetario</t>
        </is>
      </c>
      <c r="D6409" s="24" t="n">
        <v>0.06</v>
      </c>
      <c r="E6409" s="25" t="n">
        <v>3.4</v>
      </c>
      <c r="F6409" s="11" t="n">
        <v>162</v>
      </c>
      <c r="G6409" s="25" t="n">
        <v>8.300000000000001</v>
      </c>
      <c r="H6409" s="11" t="n">
        <v>108</v>
      </c>
      <c r="I6409" s="11" t="n">
        <v>0</v>
      </c>
      <c r="J6409" s="9" t="inlineStr"/>
    </row>
    <row r="6410" ht="19" customHeight="1">
      <c r="A6410" s="7" t="inlineStr">
        <is>
          <t>2026-10-26</t>
        </is>
      </c>
      <c r="B6410" s="7" t="inlineStr">
        <is>
          <t>16:00</t>
        </is>
      </c>
      <c r="C6410" s="6" t="inlineStr">
        <is>
          <t>Vinaròs</t>
        </is>
      </c>
      <c r="D6410" s="20" t="n">
        <v>0.04</v>
      </c>
      <c r="E6410" s="21" t="n">
        <v>3.4</v>
      </c>
      <c r="F6410" s="8" t="n">
        <v>162</v>
      </c>
      <c r="G6410" s="21" t="n">
        <v>8.300000000000001</v>
      </c>
      <c r="H6410" s="8" t="n">
        <v>108</v>
      </c>
      <c r="I6410" s="8" t="n">
        <v>0</v>
      </c>
      <c r="J6410" s="6" t="inlineStr"/>
    </row>
    <row r="6411" ht="19" customHeight="1">
      <c r="A6411" s="10" t="inlineStr">
        <is>
          <t>2026-10-26</t>
        </is>
      </c>
      <c r="B6411" s="10" t="inlineStr">
        <is>
          <t>16:00</t>
        </is>
      </c>
      <c r="C6411" s="9" t="inlineStr">
        <is>
          <t>Voramar</t>
        </is>
      </c>
      <c r="D6411" s="24" t="n">
        <v>0.09</v>
      </c>
      <c r="E6411" s="25" t="n">
        <v>3.4</v>
      </c>
      <c r="F6411" s="11" t="n">
        <v>162</v>
      </c>
      <c r="G6411" s="25" t="n">
        <v>8.300000000000001</v>
      </c>
      <c r="H6411" s="11" t="n">
        <v>108</v>
      </c>
      <c r="I6411" s="11" t="n">
        <v>0</v>
      </c>
      <c r="J6411" s="9" t="inlineStr"/>
    </row>
    <row r="6412" ht="19" customHeight="1">
      <c r="A6412" s="7" t="inlineStr">
        <is>
          <t>2026-10-26</t>
        </is>
      </c>
      <c r="B6412" s="7" t="inlineStr">
        <is>
          <t>17:00</t>
        </is>
      </c>
      <c r="C6412" s="6" t="inlineStr">
        <is>
          <t>Almenara</t>
        </is>
      </c>
      <c r="D6412" s="20" t="n">
        <v>0.06</v>
      </c>
      <c r="E6412" s="21" t="n">
        <v>3.1</v>
      </c>
      <c r="F6412" s="8" t="n">
        <v>161</v>
      </c>
      <c r="G6412" s="21" t="n">
        <v>6.2</v>
      </c>
      <c r="H6412" s="8" t="n">
        <v>100</v>
      </c>
      <c r="I6412" s="8" t="n">
        <v>0</v>
      </c>
      <c r="J6412" s="6" t="inlineStr"/>
    </row>
    <row r="6413" ht="19" customHeight="1">
      <c r="A6413" s="10" t="inlineStr">
        <is>
          <t>2026-10-26</t>
        </is>
      </c>
      <c r="B6413" s="10" t="inlineStr">
        <is>
          <t>17:00</t>
        </is>
      </c>
      <c r="C6413" s="9" t="inlineStr">
        <is>
          <t>Burriana</t>
        </is>
      </c>
      <c r="D6413" s="24" t="n">
        <v>0.06</v>
      </c>
      <c r="E6413" s="25" t="n">
        <v>3.1</v>
      </c>
      <c r="F6413" s="11" t="n">
        <v>161</v>
      </c>
      <c r="G6413" s="25" t="n">
        <v>6.2</v>
      </c>
      <c r="H6413" s="11" t="n">
        <v>100</v>
      </c>
      <c r="I6413" s="11" t="n">
        <v>0</v>
      </c>
      <c r="J6413" s="9" t="inlineStr"/>
    </row>
    <row r="6414" ht="19" customHeight="1">
      <c r="A6414" s="7" t="inlineStr">
        <is>
          <t>2026-10-26</t>
        </is>
      </c>
      <c r="B6414" s="7" t="inlineStr">
        <is>
          <t>17:00</t>
        </is>
      </c>
      <c r="C6414" s="6" t="inlineStr">
        <is>
          <t>Gurugu</t>
        </is>
      </c>
      <c r="D6414" s="20" t="n">
        <v>0.06</v>
      </c>
      <c r="E6414" s="21" t="n">
        <v>3.1</v>
      </c>
      <c r="F6414" s="8" t="n">
        <v>161</v>
      </c>
      <c r="G6414" s="21" t="n">
        <v>6.2</v>
      </c>
      <c r="H6414" s="8" t="n">
        <v>100</v>
      </c>
      <c r="I6414" s="8" t="n">
        <v>0</v>
      </c>
      <c r="J6414" s="6" t="inlineStr"/>
    </row>
    <row r="6415" ht="19" customHeight="1">
      <c r="A6415" s="10" t="inlineStr">
        <is>
          <t>2026-10-26</t>
        </is>
      </c>
      <c r="B6415" s="10" t="inlineStr">
        <is>
          <t>17:00</t>
        </is>
      </c>
      <c r="C6415" s="9" t="inlineStr">
        <is>
          <t>La Renegà</t>
        </is>
      </c>
      <c r="D6415" s="24" t="n">
        <v>0.02</v>
      </c>
      <c r="E6415" s="25" t="n">
        <v>3.1</v>
      </c>
      <c r="F6415" s="11" t="n">
        <v>161</v>
      </c>
      <c r="G6415" s="25" t="n">
        <v>6.2</v>
      </c>
      <c r="H6415" s="11" t="n">
        <v>100</v>
      </c>
      <c r="I6415" s="11" t="n">
        <v>0</v>
      </c>
      <c r="J6415" s="9" t="inlineStr"/>
    </row>
    <row r="6416" ht="19" customHeight="1">
      <c r="A6416" s="7" t="inlineStr">
        <is>
          <t>2026-10-26</t>
        </is>
      </c>
      <c r="B6416" s="7" t="inlineStr">
        <is>
          <t>17:00</t>
        </is>
      </c>
      <c r="C6416" s="6" t="inlineStr">
        <is>
          <t>Nules</t>
        </is>
      </c>
      <c r="D6416" s="20" t="n">
        <v>0.06</v>
      </c>
      <c r="E6416" s="21" t="n">
        <v>3.1</v>
      </c>
      <c r="F6416" s="8" t="n">
        <v>161</v>
      </c>
      <c r="G6416" s="21" t="n">
        <v>6.2</v>
      </c>
      <c r="H6416" s="8" t="n">
        <v>100</v>
      </c>
      <c r="I6416" s="8" t="n">
        <v>0</v>
      </c>
      <c r="J6416" s="6" t="inlineStr"/>
    </row>
    <row r="6417" ht="19" customHeight="1">
      <c r="A6417" s="10" t="inlineStr">
        <is>
          <t>2026-10-26</t>
        </is>
      </c>
      <c r="B6417" s="10" t="inlineStr">
        <is>
          <t>17:00</t>
        </is>
      </c>
      <c r="C6417" s="9" t="inlineStr">
        <is>
          <t>Peñíscola N</t>
        </is>
      </c>
      <c r="D6417" s="24" t="n">
        <v>0.04</v>
      </c>
      <c r="E6417" s="25" t="n">
        <v>3.1</v>
      </c>
      <c r="F6417" s="11" t="n">
        <v>161</v>
      </c>
      <c r="G6417" s="25" t="n">
        <v>6.2</v>
      </c>
      <c r="H6417" s="11" t="n">
        <v>100</v>
      </c>
      <c r="I6417" s="11" t="n">
        <v>0</v>
      </c>
      <c r="J6417" s="9" t="inlineStr"/>
    </row>
    <row r="6418" ht="19" customHeight="1">
      <c r="A6418" s="7" t="inlineStr">
        <is>
          <t>2026-10-26</t>
        </is>
      </c>
      <c r="B6418" s="7" t="inlineStr">
        <is>
          <t>17:00</t>
        </is>
      </c>
      <c r="C6418" s="6" t="inlineStr">
        <is>
          <t>Pirámides</t>
        </is>
      </c>
      <c r="D6418" s="20" t="n">
        <v>0.08</v>
      </c>
      <c r="E6418" s="21" t="n">
        <v>3.1</v>
      </c>
      <c r="F6418" s="8" t="n">
        <v>161</v>
      </c>
      <c r="G6418" s="21" t="n">
        <v>6.2</v>
      </c>
      <c r="H6418" s="8" t="n">
        <v>100</v>
      </c>
      <c r="I6418" s="8" t="n">
        <v>0</v>
      </c>
      <c r="J6418" s="6" t="inlineStr"/>
    </row>
    <row r="6419" ht="19" customHeight="1">
      <c r="A6419" s="10" t="inlineStr">
        <is>
          <t>2026-10-26</t>
        </is>
      </c>
      <c r="B6419" s="10" t="inlineStr">
        <is>
          <t>17:00</t>
        </is>
      </c>
      <c r="C6419" s="9" t="inlineStr">
        <is>
          <t>Planetario</t>
        </is>
      </c>
      <c r="D6419" s="24" t="n">
        <v>0.06</v>
      </c>
      <c r="E6419" s="25" t="n">
        <v>3.1</v>
      </c>
      <c r="F6419" s="11" t="n">
        <v>161</v>
      </c>
      <c r="G6419" s="25" t="n">
        <v>6.2</v>
      </c>
      <c r="H6419" s="11" t="n">
        <v>100</v>
      </c>
      <c r="I6419" s="11" t="n">
        <v>0</v>
      </c>
      <c r="J6419" s="9" t="inlineStr"/>
    </row>
    <row r="6420" ht="19" customHeight="1">
      <c r="A6420" s="7" t="inlineStr">
        <is>
          <t>2026-10-26</t>
        </is>
      </c>
      <c r="B6420" s="7" t="inlineStr">
        <is>
          <t>17:00</t>
        </is>
      </c>
      <c r="C6420" s="6" t="inlineStr">
        <is>
          <t>Vinaròs</t>
        </is>
      </c>
      <c r="D6420" s="20" t="n">
        <v>0.04</v>
      </c>
      <c r="E6420" s="21" t="n">
        <v>3.1</v>
      </c>
      <c r="F6420" s="8" t="n">
        <v>161</v>
      </c>
      <c r="G6420" s="21" t="n">
        <v>6.2</v>
      </c>
      <c r="H6420" s="8" t="n">
        <v>100</v>
      </c>
      <c r="I6420" s="8" t="n">
        <v>0</v>
      </c>
      <c r="J6420" s="6" t="inlineStr"/>
    </row>
    <row r="6421" ht="19" customHeight="1">
      <c r="A6421" s="10" t="inlineStr">
        <is>
          <t>2026-10-26</t>
        </is>
      </c>
      <c r="B6421" s="10" t="inlineStr">
        <is>
          <t>17:00</t>
        </is>
      </c>
      <c r="C6421" s="9" t="inlineStr">
        <is>
          <t>Voramar</t>
        </is>
      </c>
      <c r="D6421" s="24" t="n">
        <v>0.09</v>
      </c>
      <c r="E6421" s="25" t="n">
        <v>3.1</v>
      </c>
      <c r="F6421" s="11" t="n">
        <v>161</v>
      </c>
      <c r="G6421" s="25" t="n">
        <v>6.2</v>
      </c>
      <c r="H6421" s="11" t="n">
        <v>100</v>
      </c>
      <c r="I6421" s="11" t="n">
        <v>0</v>
      </c>
      <c r="J6421" s="9" t="inlineStr"/>
    </row>
    <row r="6422" ht="19" customHeight="1">
      <c r="A6422" s="7" t="inlineStr">
        <is>
          <t>2026-10-26</t>
        </is>
      </c>
      <c r="B6422" s="7" t="inlineStr">
        <is>
          <t>18:00</t>
        </is>
      </c>
      <c r="C6422" s="6" t="inlineStr">
        <is>
          <t>Almenara</t>
        </is>
      </c>
      <c r="D6422" s="20" t="n">
        <v>0.05</v>
      </c>
      <c r="E6422" s="21" t="n">
        <v>3</v>
      </c>
      <c r="F6422" s="8" t="n">
        <v>159</v>
      </c>
      <c r="G6422" s="21" t="n">
        <v>4.7</v>
      </c>
      <c r="H6422" s="8" t="n">
        <v>86</v>
      </c>
      <c r="I6422" s="8" t="n">
        <v>0</v>
      </c>
      <c r="J6422" s="6" t="inlineStr"/>
    </row>
    <row r="6423" ht="19" customHeight="1">
      <c r="A6423" s="10" t="inlineStr">
        <is>
          <t>2026-10-26</t>
        </is>
      </c>
      <c r="B6423" s="10" t="inlineStr">
        <is>
          <t>18:00</t>
        </is>
      </c>
      <c r="C6423" s="9" t="inlineStr">
        <is>
          <t>Burriana</t>
        </is>
      </c>
      <c r="D6423" s="24" t="n">
        <v>0.05</v>
      </c>
      <c r="E6423" s="25" t="n">
        <v>3</v>
      </c>
      <c r="F6423" s="11" t="n">
        <v>159</v>
      </c>
      <c r="G6423" s="25" t="n">
        <v>4.7</v>
      </c>
      <c r="H6423" s="11" t="n">
        <v>86</v>
      </c>
      <c r="I6423" s="11" t="n">
        <v>0</v>
      </c>
      <c r="J6423" s="9" t="inlineStr"/>
    </row>
    <row r="6424" ht="19" customHeight="1">
      <c r="A6424" s="7" t="inlineStr">
        <is>
          <t>2026-10-26</t>
        </is>
      </c>
      <c r="B6424" s="7" t="inlineStr">
        <is>
          <t>18:00</t>
        </is>
      </c>
      <c r="C6424" s="6" t="inlineStr">
        <is>
          <t>Gurugu</t>
        </is>
      </c>
      <c r="D6424" s="20" t="n">
        <v>0.05</v>
      </c>
      <c r="E6424" s="21" t="n">
        <v>3</v>
      </c>
      <c r="F6424" s="8" t="n">
        <v>159</v>
      </c>
      <c r="G6424" s="21" t="n">
        <v>4.7</v>
      </c>
      <c r="H6424" s="8" t="n">
        <v>86</v>
      </c>
      <c r="I6424" s="8" t="n">
        <v>0</v>
      </c>
      <c r="J6424" s="6" t="inlineStr"/>
    </row>
    <row r="6425" ht="19" customHeight="1">
      <c r="A6425" s="10" t="inlineStr">
        <is>
          <t>2026-10-26</t>
        </is>
      </c>
      <c r="B6425" s="10" t="inlineStr">
        <is>
          <t>18:00</t>
        </is>
      </c>
      <c r="C6425" s="9" t="inlineStr">
        <is>
          <t>La Renegà</t>
        </is>
      </c>
      <c r="D6425" s="24" t="n">
        <v>0.02</v>
      </c>
      <c r="E6425" s="25" t="n">
        <v>3</v>
      </c>
      <c r="F6425" s="11" t="n">
        <v>159</v>
      </c>
      <c r="G6425" s="25" t="n">
        <v>4.7</v>
      </c>
      <c r="H6425" s="11" t="n">
        <v>86</v>
      </c>
      <c r="I6425" s="11" t="n">
        <v>0</v>
      </c>
      <c r="J6425" s="9" t="inlineStr"/>
    </row>
    <row r="6426" ht="19" customHeight="1">
      <c r="A6426" s="7" t="inlineStr">
        <is>
          <t>2026-10-26</t>
        </is>
      </c>
      <c r="B6426" s="7" t="inlineStr">
        <is>
          <t>18:00</t>
        </is>
      </c>
      <c r="C6426" s="6" t="inlineStr">
        <is>
          <t>Nules</t>
        </is>
      </c>
      <c r="D6426" s="20" t="n">
        <v>0.05</v>
      </c>
      <c r="E6426" s="21" t="n">
        <v>3</v>
      </c>
      <c r="F6426" s="8" t="n">
        <v>159</v>
      </c>
      <c r="G6426" s="21" t="n">
        <v>4.7</v>
      </c>
      <c r="H6426" s="8" t="n">
        <v>86</v>
      </c>
      <c r="I6426" s="8" t="n">
        <v>0</v>
      </c>
      <c r="J6426" s="6" t="inlineStr"/>
    </row>
    <row r="6427" ht="19" customHeight="1">
      <c r="A6427" s="10" t="inlineStr">
        <is>
          <t>2026-10-26</t>
        </is>
      </c>
      <c r="B6427" s="10" t="inlineStr">
        <is>
          <t>18:00</t>
        </is>
      </c>
      <c r="C6427" s="9" t="inlineStr">
        <is>
          <t>Peñíscola N</t>
        </is>
      </c>
      <c r="D6427" s="24" t="n">
        <v>0.04</v>
      </c>
      <c r="E6427" s="25" t="n">
        <v>3</v>
      </c>
      <c r="F6427" s="11" t="n">
        <v>159</v>
      </c>
      <c r="G6427" s="25" t="n">
        <v>4.7</v>
      </c>
      <c r="H6427" s="11" t="n">
        <v>86</v>
      </c>
      <c r="I6427" s="11" t="n">
        <v>0</v>
      </c>
      <c r="J6427" s="9" t="inlineStr"/>
    </row>
    <row r="6428" ht="19" customHeight="1">
      <c r="A6428" s="7" t="inlineStr">
        <is>
          <t>2026-10-26</t>
        </is>
      </c>
      <c r="B6428" s="7" t="inlineStr">
        <is>
          <t>18:00</t>
        </is>
      </c>
      <c r="C6428" s="6" t="inlineStr">
        <is>
          <t>Pirámides</t>
        </is>
      </c>
      <c r="D6428" s="20" t="n">
        <v>0.06</v>
      </c>
      <c r="E6428" s="21" t="n">
        <v>3</v>
      </c>
      <c r="F6428" s="8" t="n">
        <v>159</v>
      </c>
      <c r="G6428" s="21" t="n">
        <v>4.7</v>
      </c>
      <c r="H6428" s="8" t="n">
        <v>86</v>
      </c>
      <c r="I6428" s="8" t="n">
        <v>0</v>
      </c>
      <c r="J6428" s="6" t="inlineStr"/>
    </row>
    <row r="6429" ht="19" customHeight="1">
      <c r="A6429" s="10" t="inlineStr">
        <is>
          <t>2026-10-26</t>
        </is>
      </c>
      <c r="B6429" s="10" t="inlineStr">
        <is>
          <t>18:00</t>
        </is>
      </c>
      <c r="C6429" s="9" t="inlineStr">
        <is>
          <t>Planetario</t>
        </is>
      </c>
      <c r="D6429" s="24" t="n">
        <v>0.05</v>
      </c>
      <c r="E6429" s="25" t="n">
        <v>3</v>
      </c>
      <c r="F6429" s="11" t="n">
        <v>159</v>
      </c>
      <c r="G6429" s="25" t="n">
        <v>4.7</v>
      </c>
      <c r="H6429" s="11" t="n">
        <v>86</v>
      </c>
      <c r="I6429" s="11" t="n">
        <v>0</v>
      </c>
      <c r="J6429" s="9" t="inlineStr"/>
    </row>
    <row r="6430" ht="19" customHeight="1">
      <c r="A6430" s="7" t="inlineStr">
        <is>
          <t>2026-10-26</t>
        </is>
      </c>
      <c r="B6430" s="7" t="inlineStr">
        <is>
          <t>18:00</t>
        </is>
      </c>
      <c r="C6430" s="6" t="inlineStr">
        <is>
          <t>Vinaròs</t>
        </is>
      </c>
      <c r="D6430" s="20" t="n">
        <v>0.04</v>
      </c>
      <c r="E6430" s="21" t="n">
        <v>3</v>
      </c>
      <c r="F6430" s="8" t="n">
        <v>159</v>
      </c>
      <c r="G6430" s="21" t="n">
        <v>4.7</v>
      </c>
      <c r="H6430" s="8" t="n">
        <v>86</v>
      </c>
      <c r="I6430" s="8" t="n">
        <v>0</v>
      </c>
      <c r="J6430" s="6" t="inlineStr"/>
    </row>
    <row r="6431" ht="19" customHeight="1">
      <c r="A6431" s="10" t="inlineStr">
        <is>
          <t>2026-10-26</t>
        </is>
      </c>
      <c r="B6431" s="10" t="inlineStr">
        <is>
          <t>18:00</t>
        </is>
      </c>
      <c r="C6431" s="9" t="inlineStr">
        <is>
          <t>Voramar</t>
        </is>
      </c>
      <c r="D6431" s="24" t="n">
        <v>0.07000000000000001</v>
      </c>
      <c r="E6431" s="25" t="n">
        <v>3</v>
      </c>
      <c r="F6431" s="11" t="n">
        <v>159</v>
      </c>
      <c r="G6431" s="25" t="n">
        <v>4.7</v>
      </c>
      <c r="H6431" s="11" t="n">
        <v>86</v>
      </c>
      <c r="I6431" s="11" t="n">
        <v>0</v>
      </c>
      <c r="J6431" s="9" t="inlineStr"/>
    </row>
    <row r="6432" ht="19" customHeight="1">
      <c r="A6432" s="7" t="inlineStr">
        <is>
          <t>2026-10-26</t>
        </is>
      </c>
      <c r="B6432" s="7" t="inlineStr">
        <is>
          <t>19:00</t>
        </is>
      </c>
      <c r="C6432" s="6" t="inlineStr">
        <is>
          <t>Almenara</t>
        </is>
      </c>
      <c r="D6432" s="20" t="n">
        <v>0.05</v>
      </c>
      <c r="E6432" s="21" t="n">
        <v>3</v>
      </c>
      <c r="F6432" s="8" t="n">
        <v>158</v>
      </c>
      <c r="G6432" s="21" t="n">
        <v>3.3</v>
      </c>
      <c r="H6432" s="8" t="n">
        <v>49</v>
      </c>
      <c r="I6432" s="8" t="n">
        <v>0</v>
      </c>
      <c r="J6432" s="6" t="inlineStr"/>
    </row>
    <row r="6433" ht="19" customHeight="1">
      <c r="A6433" s="10" t="inlineStr">
        <is>
          <t>2026-10-26</t>
        </is>
      </c>
      <c r="B6433" s="10" t="inlineStr">
        <is>
          <t>19:00</t>
        </is>
      </c>
      <c r="C6433" s="9" t="inlineStr">
        <is>
          <t>Burriana</t>
        </is>
      </c>
      <c r="D6433" s="24" t="n">
        <v>0.05</v>
      </c>
      <c r="E6433" s="25" t="n">
        <v>3</v>
      </c>
      <c r="F6433" s="11" t="n">
        <v>158</v>
      </c>
      <c r="G6433" s="25" t="n">
        <v>3.3</v>
      </c>
      <c r="H6433" s="11" t="n">
        <v>49</v>
      </c>
      <c r="I6433" s="11" t="n">
        <v>0</v>
      </c>
      <c r="J6433" s="9" t="inlineStr"/>
    </row>
    <row r="6434" ht="19" customHeight="1">
      <c r="A6434" s="7" t="inlineStr">
        <is>
          <t>2026-10-26</t>
        </is>
      </c>
      <c r="B6434" s="7" t="inlineStr">
        <is>
          <t>19:00</t>
        </is>
      </c>
      <c r="C6434" s="6" t="inlineStr">
        <is>
          <t>Gurugu</t>
        </is>
      </c>
      <c r="D6434" s="20" t="n">
        <v>0.05</v>
      </c>
      <c r="E6434" s="21" t="n">
        <v>3</v>
      </c>
      <c r="F6434" s="8" t="n">
        <v>158</v>
      </c>
      <c r="G6434" s="21" t="n">
        <v>3.3</v>
      </c>
      <c r="H6434" s="8" t="n">
        <v>49</v>
      </c>
      <c r="I6434" s="8" t="n">
        <v>0</v>
      </c>
      <c r="J6434" s="6" t="inlineStr"/>
    </row>
    <row r="6435" ht="19" customHeight="1">
      <c r="A6435" s="10" t="inlineStr">
        <is>
          <t>2026-10-26</t>
        </is>
      </c>
      <c r="B6435" s="10" t="inlineStr">
        <is>
          <t>19:00</t>
        </is>
      </c>
      <c r="C6435" s="9" t="inlineStr">
        <is>
          <t>La Renegà</t>
        </is>
      </c>
      <c r="D6435" s="24" t="n">
        <v>0.02</v>
      </c>
      <c r="E6435" s="25" t="n">
        <v>3</v>
      </c>
      <c r="F6435" s="11" t="n">
        <v>158</v>
      </c>
      <c r="G6435" s="25" t="n">
        <v>3.3</v>
      </c>
      <c r="H6435" s="11" t="n">
        <v>49</v>
      </c>
      <c r="I6435" s="11" t="n">
        <v>0</v>
      </c>
      <c r="J6435" s="9" t="inlineStr"/>
    </row>
    <row r="6436" ht="19" customHeight="1">
      <c r="A6436" s="7" t="inlineStr">
        <is>
          <t>2026-10-26</t>
        </is>
      </c>
      <c r="B6436" s="7" t="inlineStr">
        <is>
          <t>19:00</t>
        </is>
      </c>
      <c r="C6436" s="6" t="inlineStr">
        <is>
          <t>Nules</t>
        </is>
      </c>
      <c r="D6436" s="20" t="n">
        <v>0.05</v>
      </c>
      <c r="E6436" s="21" t="n">
        <v>3</v>
      </c>
      <c r="F6436" s="8" t="n">
        <v>158</v>
      </c>
      <c r="G6436" s="21" t="n">
        <v>3.3</v>
      </c>
      <c r="H6436" s="8" t="n">
        <v>49</v>
      </c>
      <c r="I6436" s="8" t="n">
        <v>0</v>
      </c>
      <c r="J6436" s="6" t="inlineStr"/>
    </row>
    <row r="6437" ht="19" customHeight="1">
      <c r="A6437" s="10" t="inlineStr">
        <is>
          <t>2026-10-26</t>
        </is>
      </c>
      <c r="B6437" s="10" t="inlineStr">
        <is>
          <t>19:00</t>
        </is>
      </c>
      <c r="C6437" s="9" t="inlineStr">
        <is>
          <t>Peñíscola N</t>
        </is>
      </c>
      <c r="D6437" s="24" t="n">
        <v>0.04</v>
      </c>
      <c r="E6437" s="25" t="n">
        <v>3</v>
      </c>
      <c r="F6437" s="11" t="n">
        <v>158</v>
      </c>
      <c r="G6437" s="25" t="n">
        <v>3.3</v>
      </c>
      <c r="H6437" s="11" t="n">
        <v>49</v>
      </c>
      <c r="I6437" s="11" t="n">
        <v>0</v>
      </c>
      <c r="J6437" s="9" t="inlineStr"/>
    </row>
    <row r="6438" ht="19" customHeight="1">
      <c r="A6438" s="7" t="inlineStr">
        <is>
          <t>2026-10-26</t>
        </is>
      </c>
      <c r="B6438" s="7" t="inlineStr">
        <is>
          <t>19:00</t>
        </is>
      </c>
      <c r="C6438" s="6" t="inlineStr">
        <is>
          <t>Pirámides</t>
        </is>
      </c>
      <c r="D6438" s="20" t="n">
        <v>0.06</v>
      </c>
      <c r="E6438" s="21" t="n">
        <v>3</v>
      </c>
      <c r="F6438" s="8" t="n">
        <v>158</v>
      </c>
      <c r="G6438" s="21" t="n">
        <v>3.3</v>
      </c>
      <c r="H6438" s="8" t="n">
        <v>49</v>
      </c>
      <c r="I6438" s="8" t="n">
        <v>0</v>
      </c>
      <c r="J6438" s="6" t="inlineStr"/>
    </row>
    <row r="6439" ht="19" customHeight="1">
      <c r="A6439" s="10" t="inlineStr">
        <is>
          <t>2026-10-26</t>
        </is>
      </c>
      <c r="B6439" s="10" t="inlineStr">
        <is>
          <t>19:00</t>
        </is>
      </c>
      <c r="C6439" s="9" t="inlineStr">
        <is>
          <t>Planetario</t>
        </is>
      </c>
      <c r="D6439" s="24" t="n">
        <v>0.05</v>
      </c>
      <c r="E6439" s="25" t="n">
        <v>3</v>
      </c>
      <c r="F6439" s="11" t="n">
        <v>158</v>
      </c>
      <c r="G6439" s="25" t="n">
        <v>3.3</v>
      </c>
      <c r="H6439" s="11" t="n">
        <v>49</v>
      </c>
      <c r="I6439" s="11" t="n">
        <v>0</v>
      </c>
      <c r="J6439" s="9" t="inlineStr"/>
    </row>
    <row r="6440" ht="19" customHeight="1">
      <c r="A6440" s="7" t="inlineStr">
        <is>
          <t>2026-10-26</t>
        </is>
      </c>
      <c r="B6440" s="7" t="inlineStr">
        <is>
          <t>19:00</t>
        </is>
      </c>
      <c r="C6440" s="6" t="inlineStr">
        <is>
          <t>Vinaròs</t>
        </is>
      </c>
      <c r="D6440" s="20" t="n">
        <v>0.04</v>
      </c>
      <c r="E6440" s="21" t="n">
        <v>3</v>
      </c>
      <c r="F6440" s="8" t="n">
        <v>158</v>
      </c>
      <c r="G6440" s="21" t="n">
        <v>3.3</v>
      </c>
      <c r="H6440" s="8" t="n">
        <v>49</v>
      </c>
      <c r="I6440" s="8" t="n">
        <v>0</v>
      </c>
      <c r="J6440" s="6" t="inlineStr"/>
    </row>
    <row r="6441" ht="19" customHeight="1">
      <c r="A6441" s="10" t="inlineStr">
        <is>
          <t>2026-10-26</t>
        </is>
      </c>
      <c r="B6441" s="10" t="inlineStr">
        <is>
          <t>19:00</t>
        </is>
      </c>
      <c r="C6441" s="9" t="inlineStr">
        <is>
          <t>Voramar</t>
        </is>
      </c>
      <c r="D6441" s="24" t="n">
        <v>0.07000000000000001</v>
      </c>
      <c r="E6441" s="25" t="n">
        <v>3</v>
      </c>
      <c r="F6441" s="11" t="n">
        <v>158</v>
      </c>
      <c r="G6441" s="25" t="n">
        <v>3.3</v>
      </c>
      <c r="H6441" s="11" t="n">
        <v>49</v>
      </c>
      <c r="I6441" s="11" t="n">
        <v>0</v>
      </c>
      <c r="J6441" s="9" t="inlineStr"/>
    </row>
    <row r="6442" ht="19" customHeight="1">
      <c r="A6442" s="7" t="inlineStr">
        <is>
          <t>2026-10-26</t>
        </is>
      </c>
      <c r="B6442" s="7" t="inlineStr">
        <is>
          <t>20:00</t>
        </is>
      </c>
      <c r="C6442" s="6" t="inlineStr">
        <is>
          <t>Almenara</t>
        </is>
      </c>
      <c r="D6442" s="20" t="n">
        <v>0.08</v>
      </c>
      <c r="E6442" s="21" t="n">
        <v>3.8</v>
      </c>
      <c r="F6442" s="8" t="n">
        <v>124</v>
      </c>
      <c r="G6442" s="21" t="n">
        <v>4.3</v>
      </c>
      <c r="H6442" s="8" t="n">
        <v>355</v>
      </c>
      <c r="I6442" s="8" t="n">
        <v>0</v>
      </c>
      <c r="J6442" s="6" t="inlineStr"/>
    </row>
    <row r="6443" ht="19" customHeight="1">
      <c r="A6443" s="10" t="inlineStr">
        <is>
          <t>2026-10-26</t>
        </is>
      </c>
      <c r="B6443" s="10" t="inlineStr">
        <is>
          <t>20:00</t>
        </is>
      </c>
      <c r="C6443" s="9" t="inlineStr">
        <is>
          <t>Burriana</t>
        </is>
      </c>
      <c r="D6443" s="24" t="n">
        <v>0.08</v>
      </c>
      <c r="E6443" s="25" t="n">
        <v>3.8</v>
      </c>
      <c r="F6443" s="11" t="n">
        <v>124</v>
      </c>
      <c r="G6443" s="25" t="n">
        <v>4.3</v>
      </c>
      <c r="H6443" s="11" t="n">
        <v>355</v>
      </c>
      <c r="I6443" s="11" t="n">
        <v>0</v>
      </c>
      <c r="J6443" s="9" t="inlineStr"/>
    </row>
    <row r="6444" ht="19" customHeight="1">
      <c r="A6444" s="7" t="inlineStr">
        <is>
          <t>2026-10-26</t>
        </is>
      </c>
      <c r="B6444" s="7" t="inlineStr">
        <is>
          <t>20:00</t>
        </is>
      </c>
      <c r="C6444" s="6" t="inlineStr">
        <is>
          <t>Gurugu</t>
        </is>
      </c>
      <c r="D6444" s="20" t="n">
        <v>0.08</v>
      </c>
      <c r="E6444" s="21" t="n">
        <v>3.8</v>
      </c>
      <c r="F6444" s="8" t="n">
        <v>124</v>
      </c>
      <c r="G6444" s="21" t="n">
        <v>4.3</v>
      </c>
      <c r="H6444" s="8" t="n">
        <v>355</v>
      </c>
      <c r="I6444" s="8" t="n">
        <v>0</v>
      </c>
      <c r="J6444" s="6" t="inlineStr"/>
    </row>
    <row r="6445" ht="19" customHeight="1">
      <c r="A6445" s="10" t="inlineStr">
        <is>
          <t>2026-10-26</t>
        </is>
      </c>
      <c r="B6445" s="10" t="inlineStr">
        <is>
          <t>20:00</t>
        </is>
      </c>
      <c r="C6445" s="9" t="inlineStr">
        <is>
          <t>La Renegà</t>
        </is>
      </c>
      <c r="D6445" s="24" t="n">
        <v>0.06</v>
      </c>
      <c r="E6445" s="25" t="n">
        <v>3.8</v>
      </c>
      <c r="F6445" s="11" t="n">
        <v>124</v>
      </c>
      <c r="G6445" s="25" t="n">
        <v>4.3</v>
      </c>
      <c r="H6445" s="11" t="n">
        <v>355</v>
      </c>
      <c r="I6445" s="11" t="n">
        <v>0</v>
      </c>
      <c r="J6445" s="9" t="inlineStr"/>
    </row>
    <row r="6446" ht="19" customHeight="1">
      <c r="A6446" s="7" t="inlineStr">
        <is>
          <t>2026-10-26</t>
        </is>
      </c>
      <c r="B6446" s="7" t="inlineStr">
        <is>
          <t>20:00</t>
        </is>
      </c>
      <c r="C6446" s="6" t="inlineStr">
        <is>
          <t>Nules</t>
        </is>
      </c>
      <c r="D6446" s="20" t="n">
        <v>0.08</v>
      </c>
      <c r="E6446" s="21" t="n">
        <v>3.8</v>
      </c>
      <c r="F6446" s="8" t="n">
        <v>124</v>
      </c>
      <c r="G6446" s="21" t="n">
        <v>4.3</v>
      </c>
      <c r="H6446" s="8" t="n">
        <v>355</v>
      </c>
      <c r="I6446" s="8" t="n">
        <v>0</v>
      </c>
      <c r="J6446" s="6" t="inlineStr"/>
    </row>
    <row r="6447" ht="19" customHeight="1">
      <c r="A6447" s="10" t="inlineStr">
        <is>
          <t>2026-10-26</t>
        </is>
      </c>
      <c r="B6447" s="10" t="inlineStr">
        <is>
          <t>20:00</t>
        </is>
      </c>
      <c r="C6447" s="9" t="inlineStr">
        <is>
          <t>Peñíscola N</t>
        </is>
      </c>
      <c r="D6447" s="24" t="n">
        <v>0.08</v>
      </c>
      <c r="E6447" s="25" t="n">
        <v>3.8</v>
      </c>
      <c r="F6447" s="11" t="n">
        <v>124</v>
      </c>
      <c r="G6447" s="25" t="n">
        <v>4.3</v>
      </c>
      <c r="H6447" s="11" t="n">
        <v>355</v>
      </c>
      <c r="I6447" s="11" t="n">
        <v>0</v>
      </c>
      <c r="J6447" s="9" t="inlineStr"/>
    </row>
    <row r="6448" ht="19" customHeight="1">
      <c r="A6448" s="7" t="inlineStr">
        <is>
          <t>2026-10-26</t>
        </is>
      </c>
      <c r="B6448" s="7" t="inlineStr">
        <is>
          <t>20:00</t>
        </is>
      </c>
      <c r="C6448" s="6" t="inlineStr">
        <is>
          <t>Pirámides</t>
        </is>
      </c>
      <c r="D6448" s="20" t="n">
        <v>0.08</v>
      </c>
      <c r="E6448" s="21" t="n">
        <v>3.8</v>
      </c>
      <c r="F6448" s="8" t="n">
        <v>124</v>
      </c>
      <c r="G6448" s="21" t="n">
        <v>4.3</v>
      </c>
      <c r="H6448" s="8" t="n">
        <v>355</v>
      </c>
      <c r="I6448" s="8" t="n">
        <v>0</v>
      </c>
      <c r="J6448" s="6" t="inlineStr"/>
    </row>
    <row r="6449" ht="19" customHeight="1">
      <c r="A6449" s="10" t="inlineStr">
        <is>
          <t>2026-10-26</t>
        </is>
      </c>
      <c r="B6449" s="10" t="inlineStr">
        <is>
          <t>20:00</t>
        </is>
      </c>
      <c r="C6449" s="9" t="inlineStr">
        <is>
          <t>Planetario</t>
        </is>
      </c>
      <c r="D6449" s="24" t="n">
        <v>0.08</v>
      </c>
      <c r="E6449" s="25" t="n">
        <v>3.8</v>
      </c>
      <c r="F6449" s="11" t="n">
        <v>124</v>
      </c>
      <c r="G6449" s="25" t="n">
        <v>4.3</v>
      </c>
      <c r="H6449" s="11" t="n">
        <v>355</v>
      </c>
      <c r="I6449" s="11" t="n">
        <v>0</v>
      </c>
      <c r="J6449" s="9" t="inlineStr"/>
    </row>
    <row r="6450" ht="19" customHeight="1">
      <c r="A6450" s="7" t="inlineStr">
        <is>
          <t>2026-10-26</t>
        </is>
      </c>
      <c r="B6450" s="7" t="inlineStr">
        <is>
          <t>20:00</t>
        </is>
      </c>
      <c r="C6450" s="6" t="inlineStr">
        <is>
          <t>Vinaròs</t>
        </is>
      </c>
      <c r="D6450" s="20" t="n">
        <v>0.08</v>
      </c>
      <c r="E6450" s="21" t="n">
        <v>3.8</v>
      </c>
      <c r="F6450" s="8" t="n">
        <v>124</v>
      </c>
      <c r="G6450" s="21" t="n">
        <v>4.3</v>
      </c>
      <c r="H6450" s="8" t="n">
        <v>355</v>
      </c>
      <c r="I6450" s="8" t="n">
        <v>0</v>
      </c>
      <c r="J6450" s="6" t="inlineStr"/>
    </row>
    <row r="6451" ht="19" customHeight="1">
      <c r="A6451" s="10" t="inlineStr">
        <is>
          <t>2026-10-26</t>
        </is>
      </c>
      <c r="B6451" s="10" t="inlineStr">
        <is>
          <t>20:00</t>
        </is>
      </c>
      <c r="C6451" s="9" t="inlineStr">
        <is>
          <t>Voramar</t>
        </is>
      </c>
      <c r="D6451" s="24" t="n">
        <v>0.08</v>
      </c>
      <c r="E6451" s="25" t="n">
        <v>3.8</v>
      </c>
      <c r="F6451" s="11" t="n">
        <v>124</v>
      </c>
      <c r="G6451" s="25" t="n">
        <v>4.3</v>
      </c>
      <c r="H6451" s="11" t="n">
        <v>355</v>
      </c>
      <c r="I6451" s="11" t="n">
        <v>0</v>
      </c>
      <c r="J6451" s="9" t="inlineStr"/>
    </row>
    <row r="6452" ht="19" customHeight="1">
      <c r="A6452" s="7" t="inlineStr">
        <is>
          <t>2026-10-26</t>
        </is>
      </c>
      <c r="B6452" s="7" t="inlineStr">
        <is>
          <t>21:00</t>
        </is>
      </c>
      <c r="C6452" s="6" t="inlineStr">
        <is>
          <t>Almenara</t>
        </is>
      </c>
      <c r="D6452" s="20" t="n">
        <v>0.09</v>
      </c>
      <c r="E6452" s="21" t="n">
        <v>4.8</v>
      </c>
      <c r="F6452" s="8" t="n">
        <v>89</v>
      </c>
      <c r="G6452" s="21" t="n">
        <v>5.3</v>
      </c>
      <c r="H6452" s="8" t="n">
        <v>332</v>
      </c>
      <c r="I6452" s="8" t="n">
        <v>0</v>
      </c>
      <c r="J6452" s="6" t="inlineStr"/>
    </row>
    <row r="6453" ht="19" customHeight="1">
      <c r="A6453" s="10" t="inlineStr">
        <is>
          <t>2026-10-26</t>
        </is>
      </c>
      <c r="B6453" s="10" t="inlineStr">
        <is>
          <t>21:00</t>
        </is>
      </c>
      <c r="C6453" s="9" t="inlineStr">
        <is>
          <t>Burriana</t>
        </is>
      </c>
      <c r="D6453" s="24" t="n">
        <v>0.09</v>
      </c>
      <c r="E6453" s="25" t="n">
        <v>4.8</v>
      </c>
      <c r="F6453" s="11" t="n">
        <v>89</v>
      </c>
      <c r="G6453" s="25" t="n">
        <v>5.3</v>
      </c>
      <c r="H6453" s="11" t="n">
        <v>332</v>
      </c>
      <c r="I6453" s="11" t="n">
        <v>0</v>
      </c>
      <c r="J6453" s="9" t="inlineStr"/>
    </row>
    <row r="6454" ht="19" customHeight="1">
      <c r="A6454" s="7" t="inlineStr">
        <is>
          <t>2026-10-26</t>
        </is>
      </c>
      <c r="B6454" s="7" t="inlineStr">
        <is>
          <t>21:00</t>
        </is>
      </c>
      <c r="C6454" s="6" t="inlineStr">
        <is>
          <t>Gurugu</t>
        </is>
      </c>
      <c r="D6454" s="20" t="n">
        <v>0.09</v>
      </c>
      <c r="E6454" s="21" t="n">
        <v>4.8</v>
      </c>
      <c r="F6454" s="8" t="n">
        <v>89</v>
      </c>
      <c r="G6454" s="21" t="n">
        <v>5.3</v>
      </c>
      <c r="H6454" s="8" t="n">
        <v>332</v>
      </c>
      <c r="I6454" s="8" t="n">
        <v>0</v>
      </c>
      <c r="J6454" s="6" t="inlineStr"/>
    </row>
    <row r="6455" ht="19" customHeight="1">
      <c r="A6455" s="10" t="inlineStr">
        <is>
          <t>2026-10-26</t>
        </is>
      </c>
      <c r="B6455" s="10" t="inlineStr">
        <is>
          <t>21:00</t>
        </is>
      </c>
      <c r="C6455" s="9" t="inlineStr">
        <is>
          <t>La Renegà</t>
        </is>
      </c>
      <c r="D6455" s="24" t="n">
        <v>0.1</v>
      </c>
      <c r="E6455" s="25" t="n">
        <v>4.8</v>
      </c>
      <c r="F6455" s="11" t="n">
        <v>89</v>
      </c>
      <c r="G6455" s="25" t="n">
        <v>5.3</v>
      </c>
      <c r="H6455" s="11" t="n">
        <v>332</v>
      </c>
      <c r="I6455" s="11" t="n">
        <v>0</v>
      </c>
      <c r="J6455" s="9" t="inlineStr"/>
    </row>
    <row r="6456" ht="19" customHeight="1">
      <c r="A6456" s="7" t="inlineStr">
        <is>
          <t>2026-10-26</t>
        </is>
      </c>
      <c r="B6456" s="7" t="inlineStr">
        <is>
          <t>21:00</t>
        </is>
      </c>
      <c r="C6456" s="6" t="inlineStr">
        <is>
          <t>Nules</t>
        </is>
      </c>
      <c r="D6456" s="20" t="n">
        <v>0.09</v>
      </c>
      <c r="E6456" s="21" t="n">
        <v>4.8</v>
      </c>
      <c r="F6456" s="8" t="n">
        <v>89</v>
      </c>
      <c r="G6456" s="21" t="n">
        <v>5.3</v>
      </c>
      <c r="H6456" s="8" t="n">
        <v>332</v>
      </c>
      <c r="I6456" s="8" t="n">
        <v>0</v>
      </c>
      <c r="J6456" s="6" t="inlineStr"/>
    </row>
    <row r="6457" ht="19" customHeight="1">
      <c r="A6457" s="10" t="inlineStr">
        <is>
          <t>2026-10-26</t>
        </is>
      </c>
      <c r="B6457" s="10" t="inlineStr">
        <is>
          <t>21:00</t>
        </is>
      </c>
      <c r="C6457" s="9" t="inlineStr">
        <is>
          <t>Peñíscola N</t>
        </is>
      </c>
      <c r="D6457" s="24" t="n">
        <v>0.1</v>
      </c>
      <c r="E6457" s="25" t="n">
        <v>4.8</v>
      </c>
      <c r="F6457" s="11" t="n">
        <v>89</v>
      </c>
      <c r="G6457" s="25" t="n">
        <v>5.3</v>
      </c>
      <c r="H6457" s="11" t="n">
        <v>332</v>
      </c>
      <c r="I6457" s="11" t="n">
        <v>0</v>
      </c>
      <c r="J6457" s="9" t="inlineStr"/>
    </row>
    <row r="6458" ht="19" customHeight="1">
      <c r="A6458" s="7" t="inlineStr">
        <is>
          <t>2026-10-26</t>
        </is>
      </c>
      <c r="B6458" s="7" t="inlineStr">
        <is>
          <t>21:00</t>
        </is>
      </c>
      <c r="C6458" s="6" t="inlineStr">
        <is>
          <t>Pirámides</t>
        </is>
      </c>
      <c r="D6458" s="20" t="n">
        <v>0.08</v>
      </c>
      <c r="E6458" s="21" t="n">
        <v>4.8</v>
      </c>
      <c r="F6458" s="8" t="n">
        <v>89</v>
      </c>
      <c r="G6458" s="21" t="n">
        <v>5.3</v>
      </c>
      <c r="H6458" s="8" t="n">
        <v>332</v>
      </c>
      <c r="I6458" s="8" t="n">
        <v>0</v>
      </c>
      <c r="J6458" s="6" t="inlineStr"/>
    </row>
    <row r="6459" ht="19" customHeight="1">
      <c r="A6459" s="10" t="inlineStr">
        <is>
          <t>2026-10-26</t>
        </is>
      </c>
      <c r="B6459" s="10" t="inlineStr">
        <is>
          <t>21:00</t>
        </is>
      </c>
      <c r="C6459" s="9" t="inlineStr">
        <is>
          <t>Planetario</t>
        </is>
      </c>
      <c r="D6459" s="24" t="n">
        <v>0.09</v>
      </c>
      <c r="E6459" s="25" t="n">
        <v>4.8</v>
      </c>
      <c r="F6459" s="11" t="n">
        <v>89</v>
      </c>
      <c r="G6459" s="25" t="n">
        <v>5.3</v>
      </c>
      <c r="H6459" s="11" t="n">
        <v>332</v>
      </c>
      <c r="I6459" s="11" t="n">
        <v>0</v>
      </c>
      <c r="J6459" s="9" t="inlineStr"/>
    </row>
    <row r="6460" ht="19" customHeight="1">
      <c r="A6460" s="7" t="inlineStr">
        <is>
          <t>2026-10-26</t>
        </is>
      </c>
      <c r="B6460" s="7" t="inlineStr">
        <is>
          <t>21:00</t>
        </is>
      </c>
      <c r="C6460" s="6" t="inlineStr">
        <is>
          <t>Vinaròs</t>
        </is>
      </c>
      <c r="D6460" s="20" t="n">
        <v>0.1</v>
      </c>
      <c r="E6460" s="21" t="n">
        <v>4.8</v>
      </c>
      <c r="F6460" s="8" t="n">
        <v>89</v>
      </c>
      <c r="G6460" s="21" t="n">
        <v>5.3</v>
      </c>
      <c r="H6460" s="8" t="n">
        <v>332</v>
      </c>
      <c r="I6460" s="8" t="n">
        <v>0</v>
      </c>
      <c r="J6460" s="6" t="inlineStr"/>
    </row>
    <row r="6461" ht="19" customHeight="1">
      <c r="A6461" s="10" t="inlineStr">
        <is>
          <t>2026-10-26</t>
        </is>
      </c>
      <c r="B6461" s="10" t="inlineStr">
        <is>
          <t>21:00</t>
        </is>
      </c>
      <c r="C6461" s="9" t="inlineStr">
        <is>
          <t>Voramar</t>
        </is>
      </c>
      <c r="D6461" s="24" t="n">
        <v>0.06</v>
      </c>
      <c r="E6461" s="25" t="n">
        <v>4.8</v>
      </c>
      <c r="F6461" s="11" t="n">
        <v>89</v>
      </c>
      <c r="G6461" s="25" t="n">
        <v>5.3</v>
      </c>
      <c r="H6461" s="11" t="n">
        <v>332</v>
      </c>
      <c r="I6461" s="11" t="n">
        <v>0</v>
      </c>
      <c r="J6461" s="9" t="inlineStr"/>
    </row>
    <row r="6462" ht="19" customHeight="1">
      <c r="A6462" s="7" t="inlineStr">
        <is>
          <t>2026-10-26</t>
        </is>
      </c>
      <c r="B6462" s="7" t="inlineStr">
        <is>
          <t>22:00</t>
        </is>
      </c>
      <c r="C6462" s="6" t="inlineStr">
        <is>
          <t>Almenara</t>
        </is>
      </c>
      <c r="D6462" s="20" t="n">
        <v>0.05</v>
      </c>
      <c r="E6462" s="21" t="n">
        <v>5.4</v>
      </c>
      <c r="F6462" s="8" t="n">
        <v>55</v>
      </c>
      <c r="G6462" s="21" t="n">
        <v>5.6</v>
      </c>
      <c r="H6462" s="8" t="n">
        <v>315</v>
      </c>
      <c r="I6462" s="8" t="n">
        <v>0</v>
      </c>
      <c r="J6462" s="6" t="inlineStr"/>
    </row>
    <row r="6463" ht="19" customHeight="1">
      <c r="A6463" s="10" t="inlineStr">
        <is>
          <t>2026-10-26</t>
        </is>
      </c>
      <c r="B6463" s="10" t="inlineStr">
        <is>
          <t>22:00</t>
        </is>
      </c>
      <c r="C6463" s="9" t="inlineStr">
        <is>
          <t>Burriana</t>
        </is>
      </c>
      <c r="D6463" s="24" t="n">
        <v>0.05</v>
      </c>
      <c r="E6463" s="25" t="n">
        <v>5.4</v>
      </c>
      <c r="F6463" s="11" t="n">
        <v>55</v>
      </c>
      <c r="G6463" s="25" t="n">
        <v>5.6</v>
      </c>
      <c r="H6463" s="11" t="n">
        <v>315</v>
      </c>
      <c r="I6463" s="11" t="n">
        <v>0</v>
      </c>
      <c r="J6463" s="9" t="inlineStr"/>
    </row>
    <row r="6464" ht="19" customHeight="1">
      <c r="A6464" s="7" t="inlineStr">
        <is>
          <t>2026-10-26</t>
        </is>
      </c>
      <c r="B6464" s="7" t="inlineStr">
        <is>
          <t>22:00</t>
        </is>
      </c>
      <c r="C6464" s="6" t="inlineStr">
        <is>
          <t>Gurugu</t>
        </is>
      </c>
      <c r="D6464" s="20" t="n">
        <v>0.05</v>
      </c>
      <c r="E6464" s="21" t="n">
        <v>5.4</v>
      </c>
      <c r="F6464" s="8" t="n">
        <v>55</v>
      </c>
      <c r="G6464" s="21" t="n">
        <v>5.6</v>
      </c>
      <c r="H6464" s="8" t="n">
        <v>315</v>
      </c>
      <c r="I6464" s="8" t="n">
        <v>0</v>
      </c>
      <c r="J6464" s="6" t="inlineStr"/>
    </row>
    <row r="6465" ht="19" customHeight="1">
      <c r="A6465" s="10" t="inlineStr">
        <is>
          <t>2026-10-26</t>
        </is>
      </c>
      <c r="B6465" s="10" t="inlineStr">
        <is>
          <t>22:00</t>
        </is>
      </c>
      <c r="C6465" s="9" t="inlineStr">
        <is>
          <t>La Renegà</t>
        </is>
      </c>
      <c r="D6465" s="24" t="n">
        <v>0.1</v>
      </c>
      <c r="E6465" s="25" t="n">
        <v>5.4</v>
      </c>
      <c r="F6465" s="11" t="n">
        <v>55</v>
      </c>
      <c r="G6465" s="25" t="n">
        <v>5.6</v>
      </c>
      <c r="H6465" s="11" t="n">
        <v>315</v>
      </c>
      <c r="I6465" s="11" t="n">
        <v>0</v>
      </c>
      <c r="J6465" s="9" t="inlineStr"/>
    </row>
    <row r="6466" ht="19" customHeight="1">
      <c r="A6466" s="7" t="inlineStr">
        <is>
          <t>2026-10-26</t>
        </is>
      </c>
      <c r="B6466" s="7" t="inlineStr">
        <is>
          <t>22:00</t>
        </is>
      </c>
      <c r="C6466" s="6" t="inlineStr">
        <is>
          <t>Nules</t>
        </is>
      </c>
      <c r="D6466" s="20" t="n">
        <v>0.05</v>
      </c>
      <c r="E6466" s="21" t="n">
        <v>5.4</v>
      </c>
      <c r="F6466" s="8" t="n">
        <v>55</v>
      </c>
      <c r="G6466" s="21" t="n">
        <v>5.6</v>
      </c>
      <c r="H6466" s="8" t="n">
        <v>315</v>
      </c>
      <c r="I6466" s="8" t="n">
        <v>0</v>
      </c>
      <c r="J6466" s="6" t="inlineStr"/>
    </row>
    <row r="6467" ht="19" customHeight="1">
      <c r="A6467" s="10" t="inlineStr">
        <is>
          <t>2026-10-26</t>
        </is>
      </c>
      <c r="B6467" s="10" t="inlineStr">
        <is>
          <t>22:00</t>
        </is>
      </c>
      <c r="C6467" s="9" t="inlineStr">
        <is>
          <t>Peñíscola N</t>
        </is>
      </c>
      <c r="D6467" s="24" t="n">
        <v>0.08</v>
      </c>
      <c r="E6467" s="25" t="n">
        <v>5.4</v>
      </c>
      <c r="F6467" s="11" t="n">
        <v>55</v>
      </c>
      <c r="G6467" s="25" t="n">
        <v>5.6</v>
      </c>
      <c r="H6467" s="11" t="n">
        <v>315</v>
      </c>
      <c r="I6467" s="11" t="n">
        <v>0</v>
      </c>
      <c r="J6467" s="9" t="inlineStr"/>
    </row>
    <row r="6468" ht="19" customHeight="1">
      <c r="A6468" s="7" t="inlineStr">
        <is>
          <t>2026-10-26</t>
        </is>
      </c>
      <c r="B6468" s="7" t="inlineStr">
        <is>
          <t>22:00</t>
        </is>
      </c>
      <c r="C6468" s="6" t="inlineStr">
        <is>
          <t>Pirámides</t>
        </is>
      </c>
      <c r="D6468" s="20" t="n">
        <v>0.03</v>
      </c>
      <c r="E6468" s="21" t="n">
        <v>5.4</v>
      </c>
      <c r="F6468" s="8" t="n">
        <v>55</v>
      </c>
      <c r="G6468" s="21" t="n">
        <v>5.6</v>
      </c>
      <c r="H6468" s="8" t="n">
        <v>315</v>
      </c>
      <c r="I6468" s="8" t="n">
        <v>0</v>
      </c>
      <c r="J6468" s="6" t="inlineStr"/>
    </row>
    <row r="6469" ht="19" customHeight="1">
      <c r="A6469" s="10" t="inlineStr">
        <is>
          <t>2026-10-26</t>
        </is>
      </c>
      <c r="B6469" s="10" t="inlineStr">
        <is>
          <t>22:00</t>
        </is>
      </c>
      <c r="C6469" s="9" t="inlineStr">
        <is>
          <t>Planetario</t>
        </is>
      </c>
      <c r="D6469" s="24" t="n">
        <v>0.05</v>
      </c>
      <c r="E6469" s="25" t="n">
        <v>5.4</v>
      </c>
      <c r="F6469" s="11" t="n">
        <v>55</v>
      </c>
      <c r="G6469" s="25" t="n">
        <v>5.6</v>
      </c>
      <c r="H6469" s="11" t="n">
        <v>315</v>
      </c>
      <c r="I6469" s="11" t="n">
        <v>0</v>
      </c>
      <c r="J6469" s="9" t="inlineStr"/>
    </row>
    <row r="6470" ht="19" customHeight="1">
      <c r="A6470" s="7" t="inlineStr">
        <is>
          <t>2026-10-26</t>
        </is>
      </c>
      <c r="B6470" s="7" t="inlineStr">
        <is>
          <t>22:00</t>
        </is>
      </c>
      <c r="C6470" s="6" t="inlineStr">
        <is>
          <t>Vinaròs</t>
        </is>
      </c>
      <c r="D6470" s="20" t="n">
        <v>0.08</v>
      </c>
      <c r="E6470" s="21" t="n">
        <v>5.4</v>
      </c>
      <c r="F6470" s="8" t="n">
        <v>55</v>
      </c>
      <c r="G6470" s="21" t="n">
        <v>5.6</v>
      </c>
      <c r="H6470" s="8" t="n">
        <v>315</v>
      </c>
      <c r="I6470" s="8" t="n">
        <v>0</v>
      </c>
      <c r="J6470" s="6" t="inlineStr"/>
    </row>
    <row r="6471" ht="19" customHeight="1">
      <c r="A6471" s="10" t="inlineStr">
        <is>
          <t>2026-10-26</t>
        </is>
      </c>
      <c r="B6471" s="10" t="inlineStr">
        <is>
          <t>22:00</t>
        </is>
      </c>
      <c r="C6471" s="9" t="inlineStr">
        <is>
          <t>Voramar</t>
        </is>
      </c>
      <c r="D6471" s="24" t="n">
        <v>0</v>
      </c>
      <c r="E6471" s="25" t="n">
        <v>5.4</v>
      </c>
      <c r="F6471" s="11" t="n">
        <v>55</v>
      </c>
      <c r="G6471" s="25" t="n">
        <v>5.6</v>
      </c>
      <c r="H6471" s="11" t="n">
        <v>315</v>
      </c>
      <c r="I6471" s="11" t="n">
        <v>0</v>
      </c>
      <c r="J6471" s="9" t="inlineStr"/>
    </row>
    <row r="6472" ht="19" customHeight="1">
      <c r="A6472" s="7" t="inlineStr">
        <is>
          <t>2026-10-26</t>
        </is>
      </c>
      <c r="B6472" s="7" t="inlineStr">
        <is>
          <t>23:00</t>
        </is>
      </c>
      <c r="C6472" s="6" t="inlineStr">
        <is>
          <t>Almenara</t>
        </is>
      </c>
      <c r="D6472" s="20" t="n">
        <v>0.06</v>
      </c>
      <c r="E6472" s="21" t="n">
        <v>5.2</v>
      </c>
      <c r="F6472" s="8" t="n">
        <v>56</v>
      </c>
      <c r="G6472" s="21" t="n">
        <v>6.1</v>
      </c>
      <c r="H6472" s="8" t="n">
        <v>310</v>
      </c>
      <c r="I6472" s="8" t="n">
        <v>0</v>
      </c>
      <c r="J6472" s="6" t="inlineStr"/>
    </row>
    <row r="6473" ht="19" customHeight="1">
      <c r="A6473" s="10" t="inlineStr">
        <is>
          <t>2026-10-26</t>
        </is>
      </c>
      <c r="B6473" s="10" t="inlineStr">
        <is>
          <t>23:00</t>
        </is>
      </c>
      <c r="C6473" s="9" t="inlineStr">
        <is>
          <t>Burriana</t>
        </is>
      </c>
      <c r="D6473" s="24" t="n">
        <v>0.06</v>
      </c>
      <c r="E6473" s="25" t="n">
        <v>5.2</v>
      </c>
      <c r="F6473" s="11" t="n">
        <v>56</v>
      </c>
      <c r="G6473" s="25" t="n">
        <v>6.1</v>
      </c>
      <c r="H6473" s="11" t="n">
        <v>310</v>
      </c>
      <c r="I6473" s="11" t="n">
        <v>0</v>
      </c>
      <c r="J6473" s="9" t="inlineStr"/>
    </row>
    <row r="6474" ht="19" customHeight="1">
      <c r="A6474" s="7" t="inlineStr">
        <is>
          <t>2026-10-26</t>
        </is>
      </c>
      <c r="B6474" s="7" t="inlineStr">
        <is>
          <t>23:00</t>
        </is>
      </c>
      <c r="C6474" s="6" t="inlineStr">
        <is>
          <t>Gurugu</t>
        </is>
      </c>
      <c r="D6474" s="20" t="n">
        <v>0.06</v>
      </c>
      <c r="E6474" s="21" t="n">
        <v>5.2</v>
      </c>
      <c r="F6474" s="8" t="n">
        <v>56</v>
      </c>
      <c r="G6474" s="21" t="n">
        <v>6.1</v>
      </c>
      <c r="H6474" s="8" t="n">
        <v>310</v>
      </c>
      <c r="I6474" s="8" t="n">
        <v>0</v>
      </c>
      <c r="J6474" s="6" t="inlineStr"/>
    </row>
    <row r="6475" ht="19" customHeight="1">
      <c r="A6475" s="10" t="inlineStr">
        <is>
          <t>2026-10-26</t>
        </is>
      </c>
      <c r="B6475" s="10" t="inlineStr">
        <is>
          <t>23:00</t>
        </is>
      </c>
      <c r="C6475" s="9" t="inlineStr">
        <is>
          <t>La Renegà</t>
        </is>
      </c>
      <c r="D6475" s="24" t="n">
        <v>0.12</v>
      </c>
      <c r="E6475" s="25" t="n">
        <v>5.2</v>
      </c>
      <c r="F6475" s="11" t="n">
        <v>56</v>
      </c>
      <c r="G6475" s="25" t="n">
        <v>6.1</v>
      </c>
      <c r="H6475" s="11" t="n">
        <v>310</v>
      </c>
      <c r="I6475" s="11" t="n">
        <v>0</v>
      </c>
      <c r="J6475" s="9" t="inlineStr"/>
    </row>
    <row r="6476" ht="19" customHeight="1">
      <c r="A6476" s="7" t="inlineStr">
        <is>
          <t>2026-10-26</t>
        </is>
      </c>
      <c r="B6476" s="7" t="inlineStr">
        <is>
          <t>23:00</t>
        </is>
      </c>
      <c r="C6476" s="6" t="inlineStr">
        <is>
          <t>Nules</t>
        </is>
      </c>
      <c r="D6476" s="20" t="n">
        <v>0.06</v>
      </c>
      <c r="E6476" s="21" t="n">
        <v>5.2</v>
      </c>
      <c r="F6476" s="8" t="n">
        <v>56</v>
      </c>
      <c r="G6476" s="21" t="n">
        <v>6.1</v>
      </c>
      <c r="H6476" s="8" t="n">
        <v>310</v>
      </c>
      <c r="I6476" s="8" t="n">
        <v>0</v>
      </c>
      <c r="J6476" s="6" t="inlineStr"/>
    </row>
    <row r="6477" ht="19" customHeight="1">
      <c r="A6477" s="10" t="inlineStr">
        <is>
          <t>2026-10-26</t>
        </is>
      </c>
      <c r="B6477" s="10" t="inlineStr">
        <is>
          <t>23:00</t>
        </is>
      </c>
      <c r="C6477" s="9" t="inlineStr">
        <is>
          <t>Peñíscola N</t>
        </is>
      </c>
      <c r="D6477" s="24" t="n">
        <v>0.09</v>
      </c>
      <c r="E6477" s="25" t="n">
        <v>5.2</v>
      </c>
      <c r="F6477" s="11" t="n">
        <v>56</v>
      </c>
      <c r="G6477" s="25" t="n">
        <v>6.1</v>
      </c>
      <c r="H6477" s="11" t="n">
        <v>310</v>
      </c>
      <c r="I6477" s="11" t="n">
        <v>0</v>
      </c>
      <c r="J6477" s="9" t="inlineStr"/>
    </row>
    <row r="6478" ht="19" customHeight="1">
      <c r="A6478" s="7" t="inlineStr">
        <is>
          <t>2026-10-26</t>
        </is>
      </c>
      <c r="B6478" s="7" t="inlineStr">
        <is>
          <t>23:00</t>
        </is>
      </c>
      <c r="C6478" s="6" t="inlineStr">
        <is>
          <t>Pirámides</t>
        </is>
      </c>
      <c r="D6478" s="20" t="n">
        <v>0.03</v>
      </c>
      <c r="E6478" s="21" t="n">
        <v>5.2</v>
      </c>
      <c r="F6478" s="8" t="n">
        <v>56</v>
      </c>
      <c r="G6478" s="21" t="n">
        <v>6.1</v>
      </c>
      <c r="H6478" s="8" t="n">
        <v>310</v>
      </c>
      <c r="I6478" s="8" t="n">
        <v>0</v>
      </c>
      <c r="J6478" s="6" t="inlineStr"/>
    </row>
    <row r="6479" ht="19" customHeight="1">
      <c r="A6479" s="10" t="inlineStr">
        <is>
          <t>2026-10-26</t>
        </is>
      </c>
      <c r="B6479" s="10" t="inlineStr">
        <is>
          <t>23:00</t>
        </is>
      </c>
      <c r="C6479" s="9" t="inlineStr">
        <is>
          <t>Planetario</t>
        </is>
      </c>
      <c r="D6479" s="24" t="n">
        <v>0.06</v>
      </c>
      <c r="E6479" s="25" t="n">
        <v>5.2</v>
      </c>
      <c r="F6479" s="11" t="n">
        <v>56</v>
      </c>
      <c r="G6479" s="25" t="n">
        <v>6.1</v>
      </c>
      <c r="H6479" s="11" t="n">
        <v>310</v>
      </c>
      <c r="I6479" s="11" t="n">
        <v>0</v>
      </c>
      <c r="J6479" s="9" t="inlineStr"/>
    </row>
    <row r="6480" ht="19" customHeight="1">
      <c r="A6480" s="7" t="inlineStr">
        <is>
          <t>2026-10-26</t>
        </is>
      </c>
      <c r="B6480" s="7" t="inlineStr">
        <is>
          <t>23:00</t>
        </is>
      </c>
      <c r="C6480" s="6" t="inlineStr">
        <is>
          <t>Vinaròs</t>
        </is>
      </c>
      <c r="D6480" s="20" t="n">
        <v>0.09</v>
      </c>
      <c r="E6480" s="21" t="n">
        <v>5.2</v>
      </c>
      <c r="F6480" s="8" t="n">
        <v>56</v>
      </c>
      <c r="G6480" s="21" t="n">
        <v>6.1</v>
      </c>
      <c r="H6480" s="8" t="n">
        <v>310</v>
      </c>
      <c r="I6480" s="8" t="n">
        <v>0</v>
      </c>
      <c r="J6480" s="6" t="inlineStr"/>
    </row>
    <row r="6481" ht="19" customHeight="1">
      <c r="A6481" s="10" t="inlineStr">
        <is>
          <t>2026-10-26</t>
        </is>
      </c>
      <c r="B6481" s="10" t="inlineStr">
        <is>
          <t>23:00</t>
        </is>
      </c>
      <c r="C6481" s="9" t="inlineStr">
        <is>
          <t>Voramar</t>
        </is>
      </c>
      <c r="D6481" s="24" t="n">
        <v>0</v>
      </c>
      <c r="E6481" s="25" t="n">
        <v>5.2</v>
      </c>
      <c r="F6481" s="11" t="n">
        <v>56</v>
      </c>
      <c r="G6481" s="25" t="n">
        <v>6.1</v>
      </c>
      <c r="H6481" s="11" t="n">
        <v>310</v>
      </c>
      <c r="I6481" s="11" t="n">
        <v>0</v>
      </c>
      <c r="J6481" s="9" t="inlineStr"/>
    </row>
    <row r="6482" ht="19" customHeight="1">
      <c r="A6482" s="7" t="inlineStr">
        <is>
          <t>2026-10-27</t>
        </is>
      </c>
      <c r="B6482" s="7" t="inlineStr">
        <is>
          <t>00:00</t>
        </is>
      </c>
      <c r="C6482" s="6" t="inlineStr">
        <is>
          <t>Almenara</t>
        </is>
      </c>
      <c r="D6482" s="20" t="n">
        <v>0.11</v>
      </c>
      <c r="E6482" s="21" t="n">
        <v>2.8</v>
      </c>
      <c r="F6482" s="8" t="n">
        <v>154</v>
      </c>
      <c r="G6482" s="21" t="n">
        <v>5.4</v>
      </c>
      <c r="H6482" s="8" t="n">
        <v>307</v>
      </c>
      <c r="I6482" s="8" t="n">
        <v>0</v>
      </c>
      <c r="J6482" s="6" t="inlineStr"/>
    </row>
    <row r="6483" ht="19" customHeight="1">
      <c r="A6483" s="10" t="inlineStr">
        <is>
          <t>2026-10-27</t>
        </is>
      </c>
      <c r="B6483" s="10" t="inlineStr">
        <is>
          <t>00:00</t>
        </is>
      </c>
      <c r="C6483" s="9" t="inlineStr">
        <is>
          <t>Burriana</t>
        </is>
      </c>
      <c r="D6483" s="24" t="n">
        <v>0.11</v>
      </c>
      <c r="E6483" s="25" t="n">
        <v>2.8</v>
      </c>
      <c r="F6483" s="11" t="n">
        <v>154</v>
      </c>
      <c r="G6483" s="25" t="n">
        <v>5.4</v>
      </c>
      <c r="H6483" s="11" t="n">
        <v>307</v>
      </c>
      <c r="I6483" s="11" t="n">
        <v>0</v>
      </c>
      <c r="J6483" s="9" t="inlineStr"/>
    </row>
    <row r="6484" ht="19" customHeight="1">
      <c r="A6484" s="7" t="inlineStr">
        <is>
          <t>2026-10-27</t>
        </is>
      </c>
      <c r="B6484" s="7" t="inlineStr">
        <is>
          <t>00:00</t>
        </is>
      </c>
      <c r="C6484" s="6" t="inlineStr">
        <is>
          <t>Gurugu</t>
        </is>
      </c>
      <c r="D6484" s="20" t="n">
        <v>0.11</v>
      </c>
      <c r="E6484" s="21" t="n">
        <v>2.8</v>
      </c>
      <c r="F6484" s="8" t="n">
        <v>154</v>
      </c>
      <c r="G6484" s="21" t="n">
        <v>5.4</v>
      </c>
      <c r="H6484" s="8" t="n">
        <v>307</v>
      </c>
      <c r="I6484" s="8" t="n">
        <v>0</v>
      </c>
      <c r="J6484" s="6" t="inlineStr"/>
    </row>
    <row r="6485" ht="19" customHeight="1">
      <c r="A6485" s="10" t="inlineStr">
        <is>
          <t>2026-10-27</t>
        </is>
      </c>
      <c r="B6485" s="10" t="inlineStr">
        <is>
          <t>00:00</t>
        </is>
      </c>
      <c r="C6485" s="9" t="inlineStr">
        <is>
          <t>La Renegà</t>
        </is>
      </c>
      <c r="D6485" s="24" t="n">
        <v>0.04</v>
      </c>
      <c r="E6485" s="25" t="n">
        <v>2.8</v>
      </c>
      <c r="F6485" s="11" t="n">
        <v>154</v>
      </c>
      <c r="G6485" s="25" t="n">
        <v>5.4</v>
      </c>
      <c r="H6485" s="11" t="n">
        <v>307</v>
      </c>
      <c r="I6485" s="11" t="n">
        <v>0</v>
      </c>
      <c r="J6485" s="9" t="inlineStr"/>
    </row>
    <row r="6486" ht="19" customHeight="1">
      <c r="A6486" s="7" t="inlineStr">
        <is>
          <t>2026-10-27</t>
        </is>
      </c>
      <c r="B6486" s="7" t="inlineStr">
        <is>
          <t>00:00</t>
        </is>
      </c>
      <c r="C6486" s="6" t="inlineStr">
        <is>
          <t>Nules</t>
        </is>
      </c>
      <c r="D6486" s="20" t="n">
        <v>0.11</v>
      </c>
      <c r="E6486" s="21" t="n">
        <v>2.8</v>
      </c>
      <c r="F6486" s="8" t="n">
        <v>154</v>
      </c>
      <c r="G6486" s="21" t="n">
        <v>5.4</v>
      </c>
      <c r="H6486" s="8" t="n">
        <v>307</v>
      </c>
      <c r="I6486" s="8" t="n">
        <v>0</v>
      </c>
      <c r="J6486" s="6" t="inlineStr"/>
    </row>
    <row r="6487" ht="19" customHeight="1">
      <c r="A6487" s="10" t="inlineStr">
        <is>
          <t>2026-10-27</t>
        </is>
      </c>
      <c r="B6487" s="10" t="inlineStr">
        <is>
          <t>00:00</t>
        </is>
      </c>
      <c r="C6487" s="9" t="inlineStr">
        <is>
          <t>Peñíscola N</t>
        </is>
      </c>
      <c r="D6487" s="24" t="n">
        <v>0.08</v>
      </c>
      <c r="E6487" s="25" t="n">
        <v>2.8</v>
      </c>
      <c r="F6487" s="11" t="n">
        <v>154</v>
      </c>
      <c r="G6487" s="25" t="n">
        <v>5.4</v>
      </c>
      <c r="H6487" s="11" t="n">
        <v>307</v>
      </c>
      <c r="I6487" s="11" t="n">
        <v>0</v>
      </c>
      <c r="J6487" s="9" t="inlineStr"/>
    </row>
    <row r="6488" ht="19" customHeight="1">
      <c r="A6488" s="7" t="inlineStr">
        <is>
          <t>2026-10-27</t>
        </is>
      </c>
      <c r="B6488" s="7" t="inlineStr">
        <is>
          <t>00:00</t>
        </is>
      </c>
      <c r="C6488" s="6" t="inlineStr">
        <is>
          <t>Pirámides</t>
        </is>
      </c>
      <c r="D6488" s="20" t="n">
        <v>0.13</v>
      </c>
      <c r="E6488" s="21" t="n">
        <v>2.8</v>
      </c>
      <c r="F6488" s="8" t="n">
        <v>154</v>
      </c>
      <c r="G6488" s="21" t="n">
        <v>5.4</v>
      </c>
      <c r="H6488" s="8" t="n">
        <v>307</v>
      </c>
      <c r="I6488" s="8" t="n">
        <v>0</v>
      </c>
      <c r="J6488" s="6" t="inlineStr"/>
    </row>
    <row r="6489" ht="19" customHeight="1">
      <c r="A6489" s="10" t="inlineStr">
        <is>
          <t>2026-10-27</t>
        </is>
      </c>
      <c r="B6489" s="10" t="inlineStr">
        <is>
          <t>00:00</t>
        </is>
      </c>
      <c r="C6489" s="9" t="inlineStr">
        <is>
          <t>Planetario</t>
        </is>
      </c>
      <c r="D6489" s="24" t="n">
        <v>0.11</v>
      </c>
      <c r="E6489" s="25" t="n">
        <v>2.8</v>
      </c>
      <c r="F6489" s="11" t="n">
        <v>154</v>
      </c>
      <c r="G6489" s="25" t="n">
        <v>5.4</v>
      </c>
      <c r="H6489" s="11" t="n">
        <v>307</v>
      </c>
      <c r="I6489" s="11" t="n">
        <v>0</v>
      </c>
      <c r="J6489" s="9" t="inlineStr"/>
    </row>
    <row r="6490" ht="19" customHeight="1">
      <c r="A6490" s="7" t="inlineStr">
        <is>
          <t>2026-10-27</t>
        </is>
      </c>
      <c r="B6490" s="7" t="inlineStr">
        <is>
          <t>00:00</t>
        </is>
      </c>
      <c r="C6490" s="6" t="inlineStr">
        <is>
          <t>Vinaròs</t>
        </is>
      </c>
      <c r="D6490" s="20" t="n">
        <v>0.08</v>
      </c>
      <c r="E6490" s="21" t="n">
        <v>2.8</v>
      </c>
      <c r="F6490" s="8" t="n">
        <v>154</v>
      </c>
      <c r="G6490" s="21" t="n">
        <v>5.4</v>
      </c>
      <c r="H6490" s="8" t="n">
        <v>307</v>
      </c>
      <c r="I6490" s="8" t="n">
        <v>0</v>
      </c>
      <c r="J6490" s="6" t="inlineStr"/>
    </row>
    <row r="6491" ht="19" customHeight="1">
      <c r="A6491" s="10" t="inlineStr">
        <is>
          <t>2026-10-27</t>
        </is>
      </c>
      <c r="B6491" s="10" t="inlineStr">
        <is>
          <t>00:00</t>
        </is>
      </c>
      <c r="C6491" s="9" t="inlineStr">
        <is>
          <t>Voramar</t>
        </is>
      </c>
      <c r="D6491" s="24" t="n">
        <v>0.14</v>
      </c>
      <c r="E6491" s="25" t="n">
        <v>2.8</v>
      </c>
      <c r="F6491" s="11" t="n">
        <v>154</v>
      </c>
      <c r="G6491" s="25" t="n">
        <v>5.4</v>
      </c>
      <c r="H6491" s="11" t="n">
        <v>307</v>
      </c>
      <c r="I6491" s="11" t="n">
        <v>0</v>
      </c>
      <c r="J6491" s="9" t="inlineStr"/>
    </row>
    <row r="6492" ht="19" customHeight="1">
      <c r="A6492" s="7" t="inlineStr">
        <is>
          <t>2026-10-27</t>
        </is>
      </c>
      <c r="B6492" s="7" t="inlineStr">
        <is>
          <t>01:00</t>
        </is>
      </c>
      <c r="C6492" s="6" t="inlineStr">
        <is>
          <t>Almenara</t>
        </is>
      </c>
      <c r="D6492" s="20" t="n">
        <v>0.12</v>
      </c>
      <c r="E6492" s="21" t="n">
        <v>2.6</v>
      </c>
      <c r="F6492" s="8" t="n">
        <v>152</v>
      </c>
      <c r="G6492" s="21" t="n">
        <v>6.2</v>
      </c>
      <c r="H6492" s="8" t="n">
        <v>306</v>
      </c>
      <c r="I6492" s="8" t="n">
        <v>0</v>
      </c>
      <c r="J6492" s="6" t="inlineStr"/>
    </row>
    <row r="6493" ht="19" customHeight="1">
      <c r="A6493" s="10" t="inlineStr">
        <is>
          <t>2026-10-27</t>
        </is>
      </c>
      <c r="B6493" s="10" t="inlineStr">
        <is>
          <t>01:00</t>
        </is>
      </c>
      <c r="C6493" s="9" t="inlineStr">
        <is>
          <t>Burriana</t>
        </is>
      </c>
      <c r="D6493" s="24" t="n">
        <v>0.12</v>
      </c>
      <c r="E6493" s="25" t="n">
        <v>2.6</v>
      </c>
      <c r="F6493" s="11" t="n">
        <v>152</v>
      </c>
      <c r="G6493" s="25" t="n">
        <v>6.2</v>
      </c>
      <c r="H6493" s="11" t="n">
        <v>306</v>
      </c>
      <c r="I6493" s="11" t="n">
        <v>0</v>
      </c>
      <c r="J6493" s="9" t="inlineStr"/>
    </row>
    <row r="6494" ht="19" customHeight="1">
      <c r="A6494" s="7" t="inlineStr">
        <is>
          <t>2026-10-27</t>
        </is>
      </c>
      <c r="B6494" s="7" t="inlineStr">
        <is>
          <t>01:00</t>
        </is>
      </c>
      <c r="C6494" s="6" t="inlineStr">
        <is>
          <t>Gurugu</t>
        </is>
      </c>
      <c r="D6494" s="20" t="n">
        <v>0.12</v>
      </c>
      <c r="E6494" s="21" t="n">
        <v>2.6</v>
      </c>
      <c r="F6494" s="8" t="n">
        <v>152</v>
      </c>
      <c r="G6494" s="21" t="n">
        <v>6.2</v>
      </c>
      <c r="H6494" s="8" t="n">
        <v>306</v>
      </c>
      <c r="I6494" s="8" t="n">
        <v>0</v>
      </c>
      <c r="J6494" s="6" t="inlineStr"/>
    </row>
    <row r="6495" ht="19" customHeight="1">
      <c r="A6495" s="10" t="inlineStr">
        <is>
          <t>2026-10-27</t>
        </is>
      </c>
      <c r="B6495" s="10" t="inlineStr">
        <is>
          <t>01:00</t>
        </is>
      </c>
      <c r="C6495" s="9" t="inlineStr">
        <is>
          <t>La Renegà</t>
        </is>
      </c>
      <c r="D6495" s="24" t="n">
        <v>0.05</v>
      </c>
      <c r="E6495" s="25" t="n">
        <v>2.6</v>
      </c>
      <c r="F6495" s="11" t="n">
        <v>152</v>
      </c>
      <c r="G6495" s="25" t="n">
        <v>6.2</v>
      </c>
      <c r="H6495" s="11" t="n">
        <v>306</v>
      </c>
      <c r="I6495" s="11" t="n">
        <v>0</v>
      </c>
      <c r="J6495" s="9" t="inlineStr"/>
    </row>
    <row r="6496" ht="19" customHeight="1">
      <c r="A6496" s="7" t="inlineStr">
        <is>
          <t>2026-10-27</t>
        </is>
      </c>
      <c r="B6496" s="7" t="inlineStr">
        <is>
          <t>01:00</t>
        </is>
      </c>
      <c r="C6496" s="6" t="inlineStr">
        <is>
          <t>Nules</t>
        </is>
      </c>
      <c r="D6496" s="20" t="n">
        <v>0.12</v>
      </c>
      <c r="E6496" s="21" t="n">
        <v>2.6</v>
      </c>
      <c r="F6496" s="8" t="n">
        <v>152</v>
      </c>
      <c r="G6496" s="21" t="n">
        <v>6.2</v>
      </c>
      <c r="H6496" s="8" t="n">
        <v>306</v>
      </c>
      <c r="I6496" s="8" t="n">
        <v>0</v>
      </c>
      <c r="J6496" s="6" t="inlineStr"/>
    </row>
    <row r="6497" ht="19" customHeight="1">
      <c r="A6497" s="10" t="inlineStr">
        <is>
          <t>2026-10-27</t>
        </is>
      </c>
      <c r="B6497" s="10" t="inlineStr">
        <is>
          <t>01:00</t>
        </is>
      </c>
      <c r="C6497" s="9" t="inlineStr">
        <is>
          <t>Peñíscola N</t>
        </is>
      </c>
      <c r="D6497" s="24" t="n">
        <v>0.09</v>
      </c>
      <c r="E6497" s="25" t="n">
        <v>2.6</v>
      </c>
      <c r="F6497" s="11" t="n">
        <v>152</v>
      </c>
      <c r="G6497" s="25" t="n">
        <v>6.2</v>
      </c>
      <c r="H6497" s="11" t="n">
        <v>306</v>
      </c>
      <c r="I6497" s="11" t="n">
        <v>0</v>
      </c>
      <c r="J6497" s="9" t="inlineStr"/>
    </row>
    <row r="6498" ht="19" customHeight="1">
      <c r="A6498" s="7" t="inlineStr">
        <is>
          <t>2026-10-27</t>
        </is>
      </c>
      <c r="B6498" s="7" t="inlineStr">
        <is>
          <t>01:00</t>
        </is>
      </c>
      <c r="C6498" s="6" t="inlineStr">
        <is>
          <t>Pirámides</t>
        </is>
      </c>
      <c r="D6498" s="20" t="n">
        <v>0.13</v>
      </c>
      <c r="E6498" s="21" t="n">
        <v>2.6</v>
      </c>
      <c r="F6498" s="8" t="n">
        <v>152</v>
      </c>
      <c r="G6498" s="21" t="n">
        <v>6.2</v>
      </c>
      <c r="H6498" s="8" t="n">
        <v>306</v>
      </c>
      <c r="I6498" s="8" t="n">
        <v>0</v>
      </c>
      <c r="J6498" s="6" t="inlineStr"/>
    </row>
    <row r="6499" ht="19" customHeight="1">
      <c r="A6499" s="10" t="inlineStr">
        <is>
          <t>2026-10-27</t>
        </is>
      </c>
      <c r="B6499" s="10" t="inlineStr">
        <is>
          <t>01:00</t>
        </is>
      </c>
      <c r="C6499" s="9" t="inlineStr">
        <is>
          <t>Planetario</t>
        </is>
      </c>
      <c r="D6499" s="24" t="n">
        <v>0.12</v>
      </c>
      <c r="E6499" s="25" t="n">
        <v>2.6</v>
      </c>
      <c r="F6499" s="11" t="n">
        <v>152</v>
      </c>
      <c r="G6499" s="25" t="n">
        <v>6.2</v>
      </c>
      <c r="H6499" s="11" t="n">
        <v>306</v>
      </c>
      <c r="I6499" s="11" t="n">
        <v>0</v>
      </c>
      <c r="J6499" s="9" t="inlineStr"/>
    </row>
    <row r="6500" ht="19" customHeight="1">
      <c r="A6500" s="7" t="inlineStr">
        <is>
          <t>2026-10-27</t>
        </is>
      </c>
      <c r="B6500" s="7" t="inlineStr">
        <is>
          <t>01:00</t>
        </is>
      </c>
      <c r="C6500" s="6" t="inlineStr">
        <is>
          <t>Vinaròs</t>
        </is>
      </c>
      <c r="D6500" s="20" t="n">
        <v>0.09</v>
      </c>
      <c r="E6500" s="21" t="n">
        <v>2.6</v>
      </c>
      <c r="F6500" s="8" t="n">
        <v>152</v>
      </c>
      <c r="G6500" s="21" t="n">
        <v>6.2</v>
      </c>
      <c r="H6500" s="8" t="n">
        <v>306</v>
      </c>
      <c r="I6500" s="8" t="n">
        <v>0</v>
      </c>
      <c r="J6500" s="6" t="inlineStr"/>
    </row>
    <row r="6501" ht="19" customHeight="1">
      <c r="A6501" s="10" t="inlineStr">
        <is>
          <t>2026-10-27</t>
        </is>
      </c>
      <c r="B6501" s="10" t="inlineStr">
        <is>
          <t>01:00</t>
        </is>
      </c>
      <c r="C6501" s="9" t="inlineStr">
        <is>
          <t>Voramar</t>
        </is>
      </c>
      <c r="D6501" s="24" t="n">
        <v>0.14</v>
      </c>
      <c r="E6501" s="25" t="n">
        <v>2.6</v>
      </c>
      <c r="F6501" s="11" t="n">
        <v>152</v>
      </c>
      <c r="G6501" s="25" t="n">
        <v>6.2</v>
      </c>
      <c r="H6501" s="11" t="n">
        <v>306</v>
      </c>
      <c r="I6501" s="11" t="n">
        <v>0</v>
      </c>
      <c r="J6501" s="9" t="inlineStr"/>
    </row>
    <row r="6502" ht="19" customHeight="1">
      <c r="A6502" s="7" t="inlineStr">
        <is>
          <t>2026-10-27</t>
        </is>
      </c>
      <c r="B6502" s="7" t="inlineStr">
        <is>
          <t>02:00</t>
        </is>
      </c>
      <c r="C6502" s="6" t="inlineStr">
        <is>
          <t>Almenara</t>
        </is>
      </c>
      <c r="D6502" s="20" t="n">
        <v>0.14</v>
      </c>
      <c r="E6502" s="21" t="n">
        <v>2.6</v>
      </c>
      <c r="F6502" s="8" t="n">
        <v>121</v>
      </c>
      <c r="G6502" s="21" t="n">
        <v>6</v>
      </c>
      <c r="H6502" s="8" t="n">
        <v>303</v>
      </c>
      <c r="I6502" s="8" t="n">
        <v>0</v>
      </c>
      <c r="J6502" s="6" t="inlineStr"/>
    </row>
    <row r="6503" ht="19" customHeight="1">
      <c r="A6503" s="10" t="inlineStr">
        <is>
          <t>2026-10-27</t>
        </is>
      </c>
      <c r="B6503" s="10" t="inlineStr">
        <is>
          <t>02:00</t>
        </is>
      </c>
      <c r="C6503" s="9" t="inlineStr">
        <is>
          <t>Burriana</t>
        </is>
      </c>
      <c r="D6503" s="24" t="n">
        <v>0.14</v>
      </c>
      <c r="E6503" s="25" t="n">
        <v>2.6</v>
      </c>
      <c r="F6503" s="11" t="n">
        <v>121</v>
      </c>
      <c r="G6503" s="25" t="n">
        <v>6</v>
      </c>
      <c r="H6503" s="11" t="n">
        <v>303</v>
      </c>
      <c r="I6503" s="11" t="n">
        <v>0</v>
      </c>
      <c r="J6503" s="9" t="inlineStr"/>
    </row>
    <row r="6504" ht="19" customHeight="1">
      <c r="A6504" s="7" t="inlineStr">
        <is>
          <t>2026-10-27</t>
        </is>
      </c>
      <c r="B6504" s="7" t="inlineStr">
        <is>
          <t>02:00</t>
        </is>
      </c>
      <c r="C6504" s="6" t="inlineStr">
        <is>
          <t>Gurugu</t>
        </is>
      </c>
      <c r="D6504" s="20" t="n">
        <v>0.14</v>
      </c>
      <c r="E6504" s="21" t="n">
        <v>2.6</v>
      </c>
      <c r="F6504" s="8" t="n">
        <v>121</v>
      </c>
      <c r="G6504" s="21" t="n">
        <v>6</v>
      </c>
      <c r="H6504" s="8" t="n">
        <v>303</v>
      </c>
      <c r="I6504" s="8" t="n">
        <v>0</v>
      </c>
      <c r="J6504" s="6" t="inlineStr"/>
    </row>
    <row r="6505" ht="19" customHeight="1">
      <c r="A6505" s="10" t="inlineStr">
        <is>
          <t>2026-10-27</t>
        </is>
      </c>
      <c r="B6505" s="10" t="inlineStr">
        <is>
          <t>02:00</t>
        </is>
      </c>
      <c r="C6505" s="9" t="inlineStr">
        <is>
          <t>La Renegà</t>
        </is>
      </c>
      <c r="D6505" s="24" t="n">
        <v>0.11</v>
      </c>
      <c r="E6505" s="25" t="n">
        <v>2.6</v>
      </c>
      <c r="F6505" s="11" t="n">
        <v>121</v>
      </c>
      <c r="G6505" s="25" t="n">
        <v>6</v>
      </c>
      <c r="H6505" s="11" t="n">
        <v>303</v>
      </c>
      <c r="I6505" s="11" t="n">
        <v>0</v>
      </c>
      <c r="J6505" s="9" t="inlineStr"/>
    </row>
    <row r="6506" ht="19" customHeight="1">
      <c r="A6506" s="7" t="inlineStr">
        <is>
          <t>2026-10-27</t>
        </is>
      </c>
      <c r="B6506" s="7" t="inlineStr">
        <is>
          <t>02:00</t>
        </is>
      </c>
      <c r="C6506" s="6" t="inlineStr">
        <is>
          <t>Nules</t>
        </is>
      </c>
      <c r="D6506" s="20" t="n">
        <v>0.14</v>
      </c>
      <c r="E6506" s="21" t="n">
        <v>2.6</v>
      </c>
      <c r="F6506" s="8" t="n">
        <v>121</v>
      </c>
      <c r="G6506" s="21" t="n">
        <v>6</v>
      </c>
      <c r="H6506" s="8" t="n">
        <v>303</v>
      </c>
      <c r="I6506" s="8" t="n">
        <v>0</v>
      </c>
      <c r="J6506" s="6" t="inlineStr"/>
    </row>
    <row r="6507" ht="19" customHeight="1">
      <c r="A6507" s="10" t="inlineStr">
        <is>
          <t>2026-10-27</t>
        </is>
      </c>
      <c r="B6507" s="10" t="inlineStr">
        <is>
          <t>02:00</t>
        </is>
      </c>
      <c r="C6507" s="9" t="inlineStr">
        <is>
          <t>Peñíscola N</t>
        </is>
      </c>
      <c r="D6507" s="24" t="n">
        <v>0.13</v>
      </c>
      <c r="E6507" s="25" t="n">
        <v>2.6</v>
      </c>
      <c r="F6507" s="11" t="n">
        <v>121</v>
      </c>
      <c r="G6507" s="25" t="n">
        <v>6</v>
      </c>
      <c r="H6507" s="11" t="n">
        <v>303</v>
      </c>
      <c r="I6507" s="11" t="n">
        <v>0</v>
      </c>
      <c r="J6507" s="9" t="inlineStr"/>
    </row>
    <row r="6508" ht="19" customHeight="1">
      <c r="A6508" s="7" t="inlineStr">
        <is>
          <t>2026-10-27</t>
        </is>
      </c>
      <c r="B6508" s="7" t="inlineStr">
        <is>
          <t>02:00</t>
        </is>
      </c>
      <c r="C6508" s="6" t="inlineStr">
        <is>
          <t>Pirámides</t>
        </is>
      </c>
      <c r="D6508" s="20" t="n">
        <v>0.14</v>
      </c>
      <c r="E6508" s="21" t="n">
        <v>2.6</v>
      </c>
      <c r="F6508" s="8" t="n">
        <v>121</v>
      </c>
      <c r="G6508" s="21" t="n">
        <v>6</v>
      </c>
      <c r="H6508" s="8" t="n">
        <v>303</v>
      </c>
      <c r="I6508" s="8" t="n">
        <v>0</v>
      </c>
      <c r="J6508" s="6" t="inlineStr"/>
    </row>
    <row r="6509" ht="19" customHeight="1">
      <c r="A6509" s="10" t="inlineStr">
        <is>
          <t>2026-10-27</t>
        </is>
      </c>
      <c r="B6509" s="10" t="inlineStr">
        <is>
          <t>02:00</t>
        </is>
      </c>
      <c r="C6509" s="9" t="inlineStr">
        <is>
          <t>Planetario</t>
        </is>
      </c>
      <c r="D6509" s="24" t="n">
        <v>0.14</v>
      </c>
      <c r="E6509" s="25" t="n">
        <v>2.6</v>
      </c>
      <c r="F6509" s="11" t="n">
        <v>121</v>
      </c>
      <c r="G6509" s="25" t="n">
        <v>6</v>
      </c>
      <c r="H6509" s="11" t="n">
        <v>303</v>
      </c>
      <c r="I6509" s="11" t="n">
        <v>0</v>
      </c>
      <c r="J6509" s="9" t="inlineStr"/>
    </row>
    <row r="6510" ht="19" customHeight="1">
      <c r="A6510" s="7" t="inlineStr">
        <is>
          <t>2026-10-27</t>
        </is>
      </c>
      <c r="B6510" s="7" t="inlineStr">
        <is>
          <t>02:00</t>
        </is>
      </c>
      <c r="C6510" s="6" t="inlineStr">
        <is>
          <t>Vinaròs</t>
        </is>
      </c>
      <c r="D6510" s="20" t="n">
        <v>0.13</v>
      </c>
      <c r="E6510" s="21" t="n">
        <v>2.6</v>
      </c>
      <c r="F6510" s="8" t="n">
        <v>121</v>
      </c>
      <c r="G6510" s="21" t="n">
        <v>6</v>
      </c>
      <c r="H6510" s="8" t="n">
        <v>303</v>
      </c>
      <c r="I6510" s="8" t="n">
        <v>0</v>
      </c>
      <c r="J6510" s="6" t="inlineStr"/>
    </row>
    <row r="6511" ht="19" customHeight="1">
      <c r="A6511" s="10" t="inlineStr">
        <is>
          <t>2026-10-27</t>
        </is>
      </c>
      <c r="B6511" s="10" t="inlineStr">
        <is>
          <t>02:00</t>
        </is>
      </c>
      <c r="C6511" s="9" t="inlineStr">
        <is>
          <t>Voramar</t>
        </is>
      </c>
      <c r="D6511" s="24" t="n">
        <v>0.13</v>
      </c>
      <c r="E6511" s="25" t="n">
        <v>2.6</v>
      </c>
      <c r="F6511" s="11" t="n">
        <v>121</v>
      </c>
      <c r="G6511" s="25" t="n">
        <v>6</v>
      </c>
      <c r="H6511" s="11" t="n">
        <v>303</v>
      </c>
      <c r="I6511" s="11" t="n">
        <v>0</v>
      </c>
      <c r="J6511" s="9" t="inlineStr"/>
    </row>
    <row r="6512" ht="19" customHeight="1">
      <c r="A6512" s="7" t="inlineStr">
        <is>
          <t>2026-10-27</t>
        </is>
      </c>
      <c r="B6512" s="7" t="inlineStr">
        <is>
          <t>03:00</t>
        </is>
      </c>
      <c r="C6512" s="6" t="inlineStr">
        <is>
          <t>Almenara</t>
        </is>
      </c>
      <c r="D6512" s="20" t="n">
        <v>0.11</v>
      </c>
      <c r="E6512" s="21" t="n">
        <v>2.9</v>
      </c>
      <c r="F6512" s="8" t="n">
        <v>89</v>
      </c>
      <c r="G6512" s="21" t="n">
        <v>6</v>
      </c>
      <c r="H6512" s="8" t="n">
        <v>303</v>
      </c>
      <c r="I6512" s="8" t="n">
        <v>0</v>
      </c>
      <c r="J6512" s="6" t="inlineStr"/>
    </row>
    <row r="6513" ht="19" customHeight="1">
      <c r="A6513" s="10" t="inlineStr">
        <is>
          <t>2026-10-27</t>
        </is>
      </c>
      <c r="B6513" s="10" t="inlineStr">
        <is>
          <t>03:00</t>
        </is>
      </c>
      <c r="C6513" s="9" t="inlineStr">
        <is>
          <t>Burriana</t>
        </is>
      </c>
      <c r="D6513" s="24" t="n">
        <v>0.11</v>
      </c>
      <c r="E6513" s="25" t="n">
        <v>2.9</v>
      </c>
      <c r="F6513" s="11" t="n">
        <v>89</v>
      </c>
      <c r="G6513" s="25" t="n">
        <v>6</v>
      </c>
      <c r="H6513" s="11" t="n">
        <v>303</v>
      </c>
      <c r="I6513" s="11" t="n">
        <v>0</v>
      </c>
      <c r="J6513" s="9" t="inlineStr"/>
    </row>
    <row r="6514" ht="19" customHeight="1">
      <c r="A6514" s="7" t="inlineStr">
        <is>
          <t>2026-10-27</t>
        </is>
      </c>
      <c r="B6514" s="7" t="inlineStr">
        <is>
          <t>03:00</t>
        </is>
      </c>
      <c r="C6514" s="6" t="inlineStr">
        <is>
          <t>Gurugu</t>
        </is>
      </c>
      <c r="D6514" s="20" t="n">
        <v>0.11</v>
      </c>
      <c r="E6514" s="21" t="n">
        <v>2.9</v>
      </c>
      <c r="F6514" s="8" t="n">
        <v>89</v>
      </c>
      <c r="G6514" s="21" t="n">
        <v>6</v>
      </c>
      <c r="H6514" s="8" t="n">
        <v>303</v>
      </c>
      <c r="I6514" s="8" t="n">
        <v>0</v>
      </c>
      <c r="J6514" s="6" t="inlineStr"/>
    </row>
    <row r="6515" ht="19" customHeight="1">
      <c r="A6515" s="10" t="inlineStr">
        <is>
          <t>2026-10-27</t>
        </is>
      </c>
      <c r="B6515" s="10" t="inlineStr">
        <is>
          <t>03:00</t>
        </is>
      </c>
      <c r="C6515" s="9" t="inlineStr">
        <is>
          <t>La Renegà</t>
        </is>
      </c>
      <c r="D6515" s="24" t="n">
        <v>0.13</v>
      </c>
      <c r="E6515" s="25" t="n">
        <v>2.9</v>
      </c>
      <c r="F6515" s="11" t="n">
        <v>89</v>
      </c>
      <c r="G6515" s="25" t="n">
        <v>6</v>
      </c>
      <c r="H6515" s="11" t="n">
        <v>303</v>
      </c>
      <c r="I6515" s="11" t="n">
        <v>0</v>
      </c>
      <c r="J6515" s="9" t="inlineStr"/>
    </row>
    <row r="6516" ht="19" customHeight="1">
      <c r="A6516" s="7" t="inlineStr">
        <is>
          <t>2026-10-27</t>
        </is>
      </c>
      <c r="B6516" s="7" t="inlineStr">
        <is>
          <t>03:00</t>
        </is>
      </c>
      <c r="C6516" s="6" t="inlineStr">
        <is>
          <t>Nules</t>
        </is>
      </c>
      <c r="D6516" s="20" t="n">
        <v>0.11</v>
      </c>
      <c r="E6516" s="21" t="n">
        <v>2.9</v>
      </c>
      <c r="F6516" s="8" t="n">
        <v>89</v>
      </c>
      <c r="G6516" s="21" t="n">
        <v>6</v>
      </c>
      <c r="H6516" s="8" t="n">
        <v>303</v>
      </c>
      <c r="I6516" s="8" t="n">
        <v>0</v>
      </c>
      <c r="J6516" s="6" t="inlineStr"/>
    </row>
    <row r="6517" ht="19" customHeight="1">
      <c r="A6517" s="10" t="inlineStr">
        <is>
          <t>2026-10-27</t>
        </is>
      </c>
      <c r="B6517" s="10" t="inlineStr">
        <is>
          <t>03:00</t>
        </is>
      </c>
      <c r="C6517" s="9" t="inlineStr">
        <is>
          <t>Peñíscola N</t>
        </is>
      </c>
      <c r="D6517" s="24" t="n">
        <v>0.13</v>
      </c>
      <c r="E6517" s="25" t="n">
        <v>2.9</v>
      </c>
      <c r="F6517" s="11" t="n">
        <v>89</v>
      </c>
      <c r="G6517" s="25" t="n">
        <v>6</v>
      </c>
      <c r="H6517" s="11" t="n">
        <v>303</v>
      </c>
      <c r="I6517" s="11" t="n">
        <v>0</v>
      </c>
      <c r="J6517" s="9" t="inlineStr"/>
    </row>
    <row r="6518" ht="19" customHeight="1">
      <c r="A6518" s="7" t="inlineStr">
        <is>
          <t>2026-10-27</t>
        </is>
      </c>
      <c r="B6518" s="7" t="inlineStr">
        <is>
          <t>03:00</t>
        </is>
      </c>
      <c r="C6518" s="6" t="inlineStr">
        <is>
          <t>Pirámides</t>
        </is>
      </c>
      <c r="D6518" s="20" t="n">
        <v>0.1</v>
      </c>
      <c r="E6518" s="21" t="n">
        <v>2.9</v>
      </c>
      <c r="F6518" s="8" t="n">
        <v>89</v>
      </c>
      <c r="G6518" s="21" t="n">
        <v>6</v>
      </c>
      <c r="H6518" s="8" t="n">
        <v>303</v>
      </c>
      <c r="I6518" s="8" t="n">
        <v>0</v>
      </c>
      <c r="J6518" s="6" t="inlineStr"/>
    </row>
    <row r="6519" ht="19" customHeight="1">
      <c r="A6519" s="10" t="inlineStr">
        <is>
          <t>2026-10-27</t>
        </is>
      </c>
      <c r="B6519" s="10" t="inlineStr">
        <is>
          <t>03:00</t>
        </is>
      </c>
      <c r="C6519" s="9" t="inlineStr">
        <is>
          <t>Planetario</t>
        </is>
      </c>
      <c r="D6519" s="24" t="n">
        <v>0.11</v>
      </c>
      <c r="E6519" s="25" t="n">
        <v>2.9</v>
      </c>
      <c r="F6519" s="11" t="n">
        <v>89</v>
      </c>
      <c r="G6519" s="25" t="n">
        <v>6</v>
      </c>
      <c r="H6519" s="11" t="n">
        <v>303</v>
      </c>
      <c r="I6519" s="11" t="n">
        <v>0</v>
      </c>
      <c r="J6519" s="9" t="inlineStr"/>
    </row>
    <row r="6520" ht="19" customHeight="1">
      <c r="A6520" s="7" t="inlineStr">
        <is>
          <t>2026-10-27</t>
        </is>
      </c>
      <c r="B6520" s="7" t="inlineStr">
        <is>
          <t>03:00</t>
        </is>
      </c>
      <c r="C6520" s="6" t="inlineStr">
        <is>
          <t>Vinaròs</t>
        </is>
      </c>
      <c r="D6520" s="20" t="n">
        <v>0.13</v>
      </c>
      <c r="E6520" s="21" t="n">
        <v>2.9</v>
      </c>
      <c r="F6520" s="8" t="n">
        <v>89</v>
      </c>
      <c r="G6520" s="21" t="n">
        <v>6</v>
      </c>
      <c r="H6520" s="8" t="n">
        <v>303</v>
      </c>
      <c r="I6520" s="8" t="n">
        <v>0</v>
      </c>
      <c r="J6520" s="6" t="inlineStr"/>
    </row>
    <row r="6521" ht="19" customHeight="1">
      <c r="A6521" s="10" t="inlineStr">
        <is>
          <t>2026-10-27</t>
        </is>
      </c>
      <c r="B6521" s="10" t="inlineStr">
        <is>
          <t>03:00</t>
        </is>
      </c>
      <c r="C6521" s="9" t="inlineStr">
        <is>
          <t>Voramar</t>
        </is>
      </c>
      <c r="D6521" s="24" t="n">
        <v>0.07000000000000001</v>
      </c>
      <c r="E6521" s="25" t="n">
        <v>2.9</v>
      </c>
      <c r="F6521" s="11" t="n">
        <v>89</v>
      </c>
      <c r="G6521" s="25" t="n">
        <v>6</v>
      </c>
      <c r="H6521" s="11" t="n">
        <v>303</v>
      </c>
      <c r="I6521" s="11" t="n">
        <v>0</v>
      </c>
      <c r="J6521" s="9" t="inlineStr"/>
    </row>
    <row r="6522" ht="19" customHeight="1">
      <c r="A6522" s="7" t="inlineStr">
        <is>
          <t>2026-10-27</t>
        </is>
      </c>
      <c r="B6522" s="7" t="inlineStr">
        <is>
          <t>04:00</t>
        </is>
      </c>
      <c r="C6522" s="6" t="inlineStr">
        <is>
          <t>Almenara</t>
        </is>
      </c>
      <c r="D6522" s="20" t="n">
        <v>0.07000000000000001</v>
      </c>
      <c r="E6522" s="21" t="n">
        <v>3</v>
      </c>
      <c r="F6522" s="8" t="n">
        <v>58</v>
      </c>
      <c r="G6522" s="21" t="n">
        <v>6.2</v>
      </c>
      <c r="H6522" s="8" t="n">
        <v>306</v>
      </c>
      <c r="I6522" s="8" t="n">
        <v>0</v>
      </c>
      <c r="J6522" s="6" t="inlineStr"/>
    </row>
    <row r="6523" ht="19" customHeight="1">
      <c r="A6523" s="10" t="inlineStr">
        <is>
          <t>2026-10-27</t>
        </is>
      </c>
      <c r="B6523" s="10" t="inlineStr">
        <is>
          <t>04:00</t>
        </is>
      </c>
      <c r="C6523" s="9" t="inlineStr">
        <is>
          <t>Burriana</t>
        </is>
      </c>
      <c r="D6523" s="24" t="n">
        <v>0.06</v>
      </c>
      <c r="E6523" s="25" t="n">
        <v>3</v>
      </c>
      <c r="F6523" s="11" t="n">
        <v>58</v>
      </c>
      <c r="G6523" s="25" t="n">
        <v>6.2</v>
      </c>
      <c r="H6523" s="11" t="n">
        <v>306</v>
      </c>
      <c r="I6523" s="11" t="n">
        <v>0</v>
      </c>
      <c r="J6523" s="9" t="inlineStr"/>
    </row>
    <row r="6524" ht="19" customHeight="1">
      <c r="A6524" s="7" t="inlineStr">
        <is>
          <t>2026-10-27</t>
        </is>
      </c>
      <c r="B6524" s="7" t="inlineStr">
        <is>
          <t>04:00</t>
        </is>
      </c>
      <c r="C6524" s="6" t="inlineStr">
        <is>
          <t>Gurugu</t>
        </is>
      </c>
      <c r="D6524" s="20" t="n">
        <v>0.06</v>
      </c>
      <c r="E6524" s="21" t="n">
        <v>3</v>
      </c>
      <c r="F6524" s="8" t="n">
        <v>58</v>
      </c>
      <c r="G6524" s="21" t="n">
        <v>6.2</v>
      </c>
      <c r="H6524" s="8" t="n">
        <v>306</v>
      </c>
      <c r="I6524" s="8" t="n">
        <v>0</v>
      </c>
      <c r="J6524" s="6" t="inlineStr"/>
    </row>
    <row r="6525" ht="19" customHeight="1">
      <c r="A6525" s="10" t="inlineStr">
        <is>
          <t>2026-10-27</t>
        </is>
      </c>
      <c r="B6525" s="10" t="inlineStr">
        <is>
          <t>04:00</t>
        </is>
      </c>
      <c r="C6525" s="9" t="inlineStr">
        <is>
          <t>La Renegà</t>
        </is>
      </c>
      <c r="D6525" s="24" t="n">
        <v>0.12</v>
      </c>
      <c r="E6525" s="25" t="n">
        <v>3</v>
      </c>
      <c r="F6525" s="11" t="n">
        <v>58</v>
      </c>
      <c r="G6525" s="25" t="n">
        <v>6.2</v>
      </c>
      <c r="H6525" s="11" t="n">
        <v>306</v>
      </c>
      <c r="I6525" s="11" t="n">
        <v>0</v>
      </c>
      <c r="J6525" s="9" t="inlineStr"/>
    </row>
    <row r="6526" ht="19" customHeight="1">
      <c r="A6526" s="7" t="inlineStr">
        <is>
          <t>2026-10-27</t>
        </is>
      </c>
      <c r="B6526" s="7" t="inlineStr">
        <is>
          <t>04:00</t>
        </is>
      </c>
      <c r="C6526" s="6" t="inlineStr">
        <is>
          <t>Nules</t>
        </is>
      </c>
      <c r="D6526" s="20" t="n">
        <v>0.06</v>
      </c>
      <c r="E6526" s="21" t="n">
        <v>3</v>
      </c>
      <c r="F6526" s="8" t="n">
        <v>58</v>
      </c>
      <c r="G6526" s="21" t="n">
        <v>6.2</v>
      </c>
      <c r="H6526" s="8" t="n">
        <v>306</v>
      </c>
      <c r="I6526" s="8" t="n">
        <v>0</v>
      </c>
      <c r="J6526" s="6" t="inlineStr"/>
    </row>
    <row r="6527" ht="19" customHeight="1">
      <c r="A6527" s="10" t="inlineStr">
        <is>
          <t>2026-10-27</t>
        </is>
      </c>
      <c r="B6527" s="10" t="inlineStr">
        <is>
          <t>04:00</t>
        </is>
      </c>
      <c r="C6527" s="9" t="inlineStr">
        <is>
          <t>Peñíscola N</t>
        </is>
      </c>
      <c r="D6527" s="24" t="n">
        <v>0.1</v>
      </c>
      <c r="E6527" s="25" t="n">
        <v>3</v>
      </c>
      <c r="F6527" s="11" t="n">
        <v>58</v>
      </c>
      <c r="G6527" s="25" t="n">
        <v>6.2</v>
      </c>
      <c r="H6527" s="11" t="n">
        <v>306</v>
      </c>
      <c r="I6527" s="11" t="n">
        <v>0</v>
      </c>
      <c r="J6527" s="9" t="inlineStr"/>
    </row>
    <row r="6528" ht="19" customHeight="1">
      <c r="A6528" s="7" t="inlineStr">
        <is>
          <t>2026-10-27</t>
        </is>
      </c>
      <c r="B6528" s="7" t="inlineStr">
        <is>
          <t>04:00</t>
        </is>
      </c>
      <c r="C6528" s="6" t="inlineStr">
        <is>
          <t>Pirámides</t>
        </is>
      </c>
      <c r="D6528" s="20" t="n">
        <v>0.03</v>
      </c>
      <c r="E6528" s="21" t="n">
        <v>3</v>
      </c>
      <c r="F6528" s="8" t="n">
        <v>58</v>
      </c>
      <c r="G6528" s="21" t="n">
        <v>6.2</v>
      </c>
      <c r="H6528" s="8" t="n">
        <v>306</v>
      </c>
      <c r="I6528" s="8" t="n">
        <v>0</v>
      </c>
      <c r="J6528" s="6" t="inlineStr"/>
    </row>
    <row r="6529" ht="19" customHeight="1">
      <c r="A6529" s="10" t="inlineStr">
        <is>
          <t>2026-10-27</t>
        </is>
      </c>
      <c r="B6529" s="10" t="inlineStr">
        <is>
          <t>04:00</t>
        </is>
      </c>
      <c r="C6529" s="9" t="inlineStr">
        <is>
          <t>Planetario</t>
        </is>
      </c>
      <c r="D6529" s="24" t="n">
        <v>0.06</v>
      </c>
      <c r="E6529" s="25" t="n">
        <v>3</v>
      </c>
      <c r="F6529" s="11" t="n">
        <v>58</v>
      </c>
      <c r="G6529" s="25" t="n">
        <v>6.2</v>
      </c>
      <c r="H6529" s="11" t="n">
        <v>306</v>
      </c>
      <c r="I6529" s="11" t="n">
        <v>0</v>
      </c>
      <c r="J6529" s="9" t="inlineStr"/>
    </row>
    <row r="6530" ht="19" customHeight="1">
      <c r="A6530" s="7" t="inlineStr">
        <is>
          <t>2026-10-27</t>
        </is>
      </c>
      <c r="B6530" s="7" t="inlineStr">
        <is>
          <t>04:00</t>
        </is>
      </c>
      <c r="C6530" s="6" t="inlineStr">
        <is>
          <t>Vinaròs</t>
        </is>
      </c>
      <c r="D6530" s="20" t="n">
        <v>0.1</v>
      </c>
      <c r="E6530" s="21" t="n">
        <v>3</v>
      </c>
      <c r="F6530" s="8" t="n">
        <v>58</v>
      </c>
      <c r="G6530" s="21" t="n">
        <v>6.2</v>
      </c>
      <c r="H6530" s="8" t="n">
        <v>306</v>
      </c>
      <c r="I6530" s="8" t="n">
        <v>0</v>
      </c>
      <c r="J6530" s="6" t="inlineStr"/>
    </row>
    <row r="6531" ht="19" customHeight="1">
      <c r="A6531" s="10" t="inlineStr">
        <is>
          <t>2026-10-27</t>
        </is>
      </c>
      <c r="B6531" s="10" t="inlineStr">
        <is>
          <t>04:00</t>
        </is>
      </c>
      <c r="C6531" s="9" t="inlineStr">
        <is>
          <t>Voramar</t>
        </is>
      </c>
      <c r="D6531" s="24" t="n">
        <v>0</v>
      </c>
      <c r="E6531" s="25" t="n">
        <v>3</v>
      </c>
      <c r="F6531" s="11" t="n">
        <v>58</v>
      </c>
      <c r="G6531" s="25" t="n">
        <v>6.2</v>
      </c>
      <c r="H6531" s="11" t="n">
        <v>306</v>
      </c>
      <c r="I6531" s="11" t="n">
        <v>0</v>
      </c>
      <c r="J6531" s="9" t="inlineStr"/>
    </row>
    <row r="6532" ht="19" customHeight="1">
      <c r="A6532" s="7" t="inlineStr">
        <is>
          <t>2026-10-27</t>
        </is>
      </c>
      <c r="B6532" s="7" t="inlineStr">
        <is>
          <t>05:00</t>
        </is>
      </c>
      <c r="C6532" s="6" t="inlineStr">
        <is>
          <t>Almenara</t>
        </is>
      </c>
      <c r="D6532" s="20" t="n">
        <v>0.07000000000000001</v>
      </c>
      <c r="E6532" s="21" t="n">
        <v>3.1</v>
      </c>
      <c r="F6532" s="8" t="n">
        <v>59</v>
      </c>
      <c r="G6532" s="21" t="n">
        <v>6.1</v>
      </c>
      <c r="H6532" s="8" t="n">
        <v>310</v>
      </c>
      <c r="I6532" s="8" t="n">
        <v>0</v>
      </c>
      <c r="J6532" s="6" t="inlineStr"/>
    </row>
    <row r="6533" ht="19" customHeight="1">
      <c r="A6533" s="10" t="inlineStr">
        <is>
          <t>2026-10-27</t>
        </is>
      </c>
      <c r="B6533" s="10" t="inlineStr">
        <is>
          <t>05:00</t>
        </is>
      </c>
      <c r="C6533" s="9" t="inlineStr">
        <is>
          <t>Burriana</t>
        </is>
      </c>
      <c r="D6533" s="24" t="n">
        <v>0.06</v>
      </c>
      <c r="E6533" s="25" t="n">
        <v>3.1</v>
      </c>
      <c r="F6533" s="11" t="n">
        <v>59</v>
      </c>
      <c r="G6533" s="25" t="n">
        <v>6.1</v>
      </c>
      <c r="H6533" s="11" t="n">
        <v>310</v>
      </c>
      <c r="I6533" s="11" t="n">
        <v>0</v>
      </c>
      <c r="J6533" s="9" t="inlineStr"/>
    </row>
    <row r="6534" ht="19" customHeight="1">
      <c r="A6534" s="7" t="inlineStr">
        <is>
          <t>2026-10-27</t>
        </is>
      </c>
      <c r="B6534" s="7" t="inlineStr">
        <is>
          <t>05:00</t>
        </is>
      </c>
      <c r="C6534" s="6" t="inlineStr">
        <is>
          <t>Gurugu</t>
        </is>
      </c>
      <c r="D6534" s="20" t="n">
        <v>0.06</v>
      </c>
      <c r="E6534" s="21" t="n">
        <v>3.1</v>
      </c>
      <c r="F6534" s="8" t="n">
        <v>59</v>
      </c>
      <c r="G6534" s="21" t="n">
        <v>6.1</v>
      </c>
      <c r="H6534" s="8" t="n">
        <v>310</v>
      </c>
      <c r="I6534" s="8" t="n">
        <v>0</v>
      </c>
      <c r="J6534" s="6" t="inlineStr"/>
    </row>
    <row r="6535" ht="19" customHeight="1">
      <c r="A6535" s="10" t="inlineStr">
        <is>
          <t>2026-10-27</t>
        </is>
      </c>
      <c r="B6535" s="10" t="inlineStr">
        <is>
          <t>05:00</t>
        </is>
      </c>
      <c r="C6535" s="9" t="inlineStr">
        <is>
          <t>La Renegà</t>
        </is>
      </c>
      <c r="D6535" s="24" t="n">
        <v>0.12</v>
      </c>
      <c r="E6535" s="25" t="n">
        <v>3.1</v>
      </c>
      <c r="F6535" s="11" t="n">
        <v>59</v>
      </c>
      <c r="G6535" s="25" t="n">
        <v>6.1</v>
      </c>
      <c r="H6535" s="11" t="n">
        <v>310</v>
      </c>
      <c r="I6535" s="11" t="n">
        <v>0</v>
      </c>
      <c r="J6535" s="9" t="inlineStr"/>
    </row>
    <row r="6536" ht="19" customHeight="1">
      <c r="A6536" s="7" t="inlineStr">
        <is>
          <t>2026-10-27</t>
        </is>
      </c>
      <c r="B6536" s="7" t="inlineStr">
        <is>
          <t>05:00</t>
        </is>
      </c>
      <c r="C6536" s="6" t="inlineStr">
        <is>
          <t>Nules</t>
        </is>
      </c>
      <c r="D6536" s="20" t="n">
        <v>0.07000000000000001</v>
      </c>
      <c r="E6536" s="21" t="n">
        <v>3.1</v>
      </c>
      <c r="F6536" s="8" t="n">
        <v>59</v>
      </c>
      <c r="G6536" s="21" t="n">
        <v>6.1</v>
      </c>
      <c r="H6536" s="8" t="n">
        <v>310</v>
      </c>
      <c r="I6536" s="8" t="n">
        <v>0</v>
      </c>
      <c r="J6536" s="6" t="inlineStr"/>
    </row>
    <row r="6537" ht="19" customHeight="1">
      <c r="A6537" s="10" t="inlineStr">
        <is>
          <t>2026-10-27</t>
        </is>
      </c>
      <c r="B6537" s="10" t="inlineStr">
        <is>
          <t>05:00</t>
        </is>
      </c>
      <c r="C6537" s="9" t="inlineStr">
        <is>
          <t>Peñíscola N</t>
        </is>
      </c>
      <c r="D6537" s="24" t="n">
        <v>0.1</v>
      </c>
      <c r="E6537" s="25" t="n">
        <v>3.1</v>
      </c>
      <c r="F6537" s="11" t="n">
        <v>59</v>
      </c>
      <c r="G6537" s="25" t="n">
        <v>6.1</v>
      </c>
      <c r="H6537" s="11" t="n">
        <v>310</v>
      </c>
      <c r="I6537" s="11" t="n">
        <v>0</v>
      </c>
      <c r="J6537" s="9" t="inlineStr"/>
    </row>
    <row r="6538" ht="19" customHeight="1">
      <c r="A6538" s="7" t="inlineStr">
        <is>
          <t>2026-10-27</t>
        </is>
      </c>
      <c r="B6538" s="7" t="inlineStr">
        <is>
          <t>05:00</t>
        </is>
      </c>
      <c r="C6538" s="6" t="inlineStr">
        <is>
          <t>Pirámides</t>
        </is>
      </c>
      <c r="D6538" s="20" t="n">
        <v>0.04</v>
      </c>
      <c r="E6538" s="21" t="n">
        <v>3.1</v>
      </c>
      <c r="F6538" s="8" t="n">
        <v>59</v>
      </c>
      <c r="G6538" s="21" t="n">
        <v>6.1</v>
      </c>
      <c r="H6538" s="8" t="n">
        <v>310</v>
      </c>
      <c r="I6538" s="8" t="n">
        <v>0</v>
      </c>
      <c r="J6538" s="6" t="inlineStr"/>
    </row>
    <row r="6539" ht="19" customHeight="1">
      <c r="A6539" s="10" t="inlineStr">
        <is>
          <t>2026-10-27</t>
        </is>
      </c>
      <c r="B6539" s="10" t="inlineStr">
        <is>
          <t>05:00</t>
        </is>
      </c>
      <c r="C6539" s="9" t="inlineStr">
        <is>
          <t>Planetario</t>
        </is>
      </c>
      <c r="D6539" s="24" t="n">
        <v>0.06</v>
      </c>
      <c r="E6539" s="25" t="n">
        <v>3.1</v>
      </c>
      <c r="F6539" s="11" t="n">
        <v>59</v>
      </c>
      <c r="G6539" s="25" t="n">
        <v>6.1</v>
      </c>
      <c r="H6539" s="11" t="n">
        <v>310</v>
      </c>
      <c r="I6539" s="11" t="n">
        <v>0</v>
      </c>
      <c r="J6539" s="9" t="inlineStr"/>
    </row>
    <row r="6540" ht="19" customHeight="1">
      <c r="A6540" s="7" t="inlineStr">
        <is>
          <t>2026-10-27</t>
        </is>
      </c>
      <c r="B6540" s="7" t="inlineStr">
        <is>
          <t>05:00</t>
        </is>
      </c>
      <c r="C6540" s="6" t="inlineStr">
        <is>
          <t>Vinaròs</t>
        </is>
      </c>
      <c r="D6540" s="20" t="n">
        <v>0.1</v>
      </c>
      <c r="E6540" s="21" t="n">
        <v>3.1</v>
      </c>
      <c r="F6540" s="8" t="n">
        <v>59</v>
      </c>
      <c r="G6540" s="21" t="n">
        <v>6.1</v>
      </c>
      <c r="H6540" s="8" t="n">
        <v>310</v>
      </c>
      <c r="I6540" s="8" t="n">
        <v>0</v>
      </c>
      <c r="J6540" s="6" t="inlineStr"/>
    </row>
    <row r="6541" ht="19" customHeight="1">
      <c r="A6541" s="10" t="inlineStr">
        <is>
          <t>2026-10-27</t>
        </is>
      </c>
      <c r="B6541" s="10" t="inlineStr">
        <is>
          <t>05:00</t>
        </is>
      </c>
      <c r="C6541" s="9" t="inlineStr">
        <is>
          <t>Voramar</t>
        </is>
      </c>
      <c r="D6541" s="24" t="n">
        <v>0</v>
      </c>
      <c r="E6541" s="25" t="n">
        <v>3.1</v>
      </c>
      <c r="F6541" s="11" t="n">
        <v>59</v>
      </c>
      <c r="G6541" s="25" t="n">
        <v>6.1</v>
      </c>
      <c r="H6541" s="11" t="n">
        <v>310</v>
      </c>
      <c r="I6541" s="11" t="n">
        <v>0</v>
      </c>
      <c r="J6541" s="9" t="inlineStr"/>
    </row>
    <row r="6542" ht="19" customHeight="1">
      <c r="A6542" s="7" t="inlineStr">
        <is>
          <t>2026-10-27</t>
        </is>
      </c>
      <c r="B6542" s="7" t="inlineStr">
        <is>
          <t>06:00</t>
        </is>
      </c>
      <c r="C6542" s="6" t="inlineStr">
        <is>
          <t>Almenara</t>
        </is>
      </c>
      <c r="D6542" s="20" t="n">
        <v>0.07000000000000001</v>
      </c>
      <c r="E6542" s="21" t="n">
        <v>3.1</v>
      </c>
      <c r="F6542" s="8" t="n">
        <v>59</v>
      </c>
      <c r="G6542" s="21" t="n">
        <v>5.7</v>
      </c>
      <c r="H6542" s="8" t="n">
        <v>305</v>
      </c>
      <c r="I6542" s="8" t="n">
        <v>0</v>
      </c>
      <c r="J6542" s="6" t="inlineStr"/>
    </row>
    <row r="6543" ht="19" customHeight="1">
      <c r="A6543" s="10" t="inlineStr">
        <is>
          <t>2026-10-27</t>
        </is>
      </c>
      <c r="B6543" s="10" t="inlineStr">
        <is>
          <t>06:00</t>
        </is>
      </c>
      <c r="C6543" s="9" t="inlineStr">
        <is>
          <t>Burriana</t>
        </is>
      </c>
      <c r="D6543" s="24" t="n">
        <v>0.06</v>
      </c>
      <c r="E6543" s="25" t="n">
        <v>3.1</v>
      </c>
      <c r="F6543" s="11" t="n">
        <v>59</v>
      </c>
      <c r="G6543" s="25" t="n">
        <v>5.7</v>
      </c>
      <c r="H6543" s="11" t="n">
        <v>305</v>
      </c>
      <c r="I6543" s="11" t="n">
        <v>0</v>
      </c>
      <c r="J6543" s="9" t="inlineStr"/>
    </row>
    <row r="6544" ht="19" customHeight="1">
      <c r="A6544" s="7" t="inlineStr">
        <is>
          <t>2026-10-27</t>
        </is>
      </c>
      <c r="B6544" s="7" t="inlineStr">
        <is>
          <t>06:00</t>
        </is>
      </c>
      <c r="C6544" s="6" t="inlineStr">
        <is>
          <t>Gurugu</t>
        </is>
      </c>
      <c r="D6544" s="20" t="n">
        <v>0.06</v>
      </c>
      <c r="E6544" s="21" t="n">
        <v>3.1</v>
      </c>
      <c r="F6544" s="8" t="n">
        <v>59</v>
      </c>
      <c r="G6544" s="21" t="n">
        <v>5.7</v>
      </c>
      <c r="H6544" s="8" t="n">
        <v>305</v>
      </c>
      <c r="I6544" s="8" t="n">
        <v>0</v>
      </c>
      <c r="J6544" s="6" t="inlineStr"/>
    </row>
    <row r="6545" ht="19" customHeight="1">
      <c r="A6545" s="10" t="inlineStr">
        <is>
          <t>2026-10-27</t>
        </is>
      </c>
      <c r="B6545" s="10" t="inlineStr">
        <is>
          <t>06:00</t>
        </is>
      </c>
      <c r="C6545" s="9" t="inlineStr">
        <is>
          <t>La Renegà</t>
        </is>
      </c>
      <c r="D6545" s="24" t="n">
        <v>0.12</v>
      </c>
      <c r="E6545" s="25" t="n">
        <v>3.1</v>
      </c>
      <c r="F6545" s="11" t="n">
        <v>59</v>
      </c>
      <c r="G6545" s="25" t="n">
        <v>5.7</v>
      </c>
      <c r="H6545" s="11" t="n">
        <v>305</v>
      </c>
      <c r="I6545" s="11" t="n">
        <v>0</v>
      </c>
      <c r="J6545" s="9" t="inlineStr"/>
    </row>
    <row r="6546" ht="19" customHeight="1">
      <c r="A6546" s="7" t="inlineStr">
        <is>
          <t>2026-10-27</t>
        </is>
      </c>
      <c r="B6546" s="7" t="inlineStr">
        <is>
          <t>06:00</t>
        </is>
      </c>
      <c r="C6546" s="6" t="inlineStr">
        <is>
          <t>Nules</t>
        </is>
      </c>
      <c r="D6546" s="20" t="n">
        <v>0.07000000000000001</v>
      </c>
      <c r="E6546" s="21" t="n">
        <v>3.1</v>
      </c>
      <c r="F6546" s="8" t="n">
        <v>59</v>
      </c>
      <c r="G6546" s="21" t="n">
        <v>5.7</v>
      </c>
      <c r="H6546" s="8" t="n">
        <v>305</v>
      </c>
      <c r="I6546" s="8" t="n">
        <v>0</v>
      </c>
      <c r="J6546" s="6" t="inlineStr"/>
    </row>
    <row r="6547" ht="19" customHeight="1">
      <c r="A6547" s="10" t="inlineStr">
        <is>
          <t>2026-10-27</t>
        </is>
      </c>
      <c r="B6547" s="10" t="inlineStr">
        <is>
          <t>06:00</t>
        </is>
      </c>
      <c r="C6547" s="9" t="inlineStr">
        <is>
          <t>Peñíscola N</t>
        </is>
      </c>
      <c r="D6547" s="24" t="n">
        <v>0.1</v>
      </c>
      <c r="E6547" s="25" t="n">
        <v>3.1</v>
      </c>
      <c r="F6547" s="11" t="n">
        <v>59</v>
      </c>
      <c r="G6547" s="25" t="n">
        <v>5.7</v>
      </c>
      <c r="H6547" s="11" t="n">
        <v>305</v>
      </c>
      <c r="I6547" s="11" t="n">
        <v>0</v>
      </c>
      <c r="J6547" s="9" t="inlineStr"/>
    </row>
    <row r="6548" ht="19" customHeight="1">
      <c r="A6548" s="7" t="inlineStr">
        <is>
          <t>2026-10-27</t>
        </is>
      </c>
      <c r="B6548" s="7" t="inlineStr">
        <is>
          <t>06:00</t>
        </is>
      </c>
      <c r="C6548" s="6" t="inlineStr">
        <is>
          <t>Pirámides</t>
        </is>
      </c>
      <c r="D6548" s="20" t="n">
        <v>0.04</v>
      </c>
      <c r="E6548" s="21" t="n">
        <v>3.1</v>
      </c>
      <c r="F6548" s="8" t="n">
        <v>59</v>
      </c>
      <c r="G6548" s="21" t="n">
        <v>5.7</v>
      </c>
      <c r="H6548" s="8" t="n">
        <v>305</v>
      </c>
      <c r="I6548" s="8" t="n">
        <v>0</v>
      </c>
      <c r="J6548" s="6" t="inlineStr"/>
    </row>
    <row r="6549" ht="19" customHeight="1">
      <c r="A6549" s="10" t="inlineStr">
        <is>
          <t>2026-10-27</t>
        </is>
      </c>
      <c r="B6549" s="10" t="inlineStr">
        <is>
          <t>06:00</t>
        </is>
      </c>
      <c r="C6549" s="9" t="inlineStr">
        <is>
          <t>Planetario</t>
        </is>
      </c>
      <c r="D6549" s="24" t="n">
        <v>0.06</v>
      </c>
      <c r="E6549" s="25" t="n">
        <v>3.1</v>
      </c>
      <c r="F6549" s="11" t="n">
        <v>59</v>
      </c>
      <c r="G6549" s="25" t="n">
        <v>5.7</v>
      </c>
      <c r="H6549" s="11" t="n">
        <v>305</v>
      </c>
      <c r="I6549" s="11" t="n">
        <v>0</v>
      </c>
      <c r="J6549" s="9" t="inlineStr"/>
    </row>
    <row r="6550" ht="19" customHeight="1">
      <c r="A6550" s="7" t="inlineStr">
        <is>
          <t>2026-10-27</t>
        </is>
      </c>
      <c r="B6550" s="7" t="inlineStr">
        <is>
          <t>06:00</t>
        </is>
      </c>
      <c r="C6550" s="6" t="inlineStr">
        <is>
          <t>Vinaròs</t>
        </is>
      </c>
      <c r="D6550" s="20" t="n">
        <v>0.1</v>
      </c>
      <c r="E6550" s="21" t="n">
        <v>3.1</v>
      </c>
      <c r="F6550" s="8" t="n">
        <v>59</v>
      </c>
      <c r="G6550" s="21" t="n">
        <v>5.7</v>
      </c>
      <c r="H6550" s="8" t="n">
        <v>305</v>
      </c>
      <c r="I6550" s="8" t="n">
        <v>0</v>
      </c>
      <c r="J6550" s="6" t="inlineStr"/>
    </row>
    <row r="6551" ht="19" customHeight="1">
      <c r="A6551" s="10" t="inlineStr">
        <is>
          <t>2026-10-27</t>
        </is>
      </c>
      <c r="B6551" s="10" t="inlineStr">
        <is>
          <t>06:00</t>
        </is>
      </c>
      <c r="C6551" s="9" t="inlineStr">
        <is>
          <t>Voramar</t>
        </is>
      </c>
      <c r="D6551" s="24" t="n">
        <v>0</v>
      </c>
      <c r="E6551" s="25" t="n">
        <v>3.1</v>
      </c>
      <c r="F6551" s="11" t="n">
        <v>59</v>
      </c>
      <c r="G6551" s="25" t="n">
        <v>5.7</v>
      </c>
      <c r="H6551" s="11" t="n">
        <v>305</v>
      </c>
      <c r="I6551" s="11" t="n">
        <v>0</v>
      </c>
      <c r="J6551" s="9" t="inlineStr"/>
    </row>
    <row r="6552" ht="19" customHeight="1">
      <c r="A6552" s="7" t="inlineStr">
        <is>
          <t>2026-10-27</t>
        </is>
      </c>
      <c r="B6552" s="7" t="inlineStr">
        <is>
          <t>07:00</t>
        </is>
      </c>
      <c r="C6552" s="6" t="inlineStr">
        <is>
          <t>Almenara</t>
        </is>
      </c>
      <c r="D6552" s="20" t="n">
        <v>0.07000000000000001</v>
      </c>
      <c r="E6552" s="21" t="n">
        <v>3.1</v>
      </c>
      <c r="F6552" s="8" t="n">
        <v>60</v>
      </c>
      <c r="G6552" s="21" t="n">
        <v>6.1</v>
      </c>
      <c r="H6552" s="8" t="n">
        <v>310</v>
      </c>
      <c r="I6552" s="8" t="n">
        <v>0</v>
      </c>
      <c r="J6552" s="6" t="inlineStr"/>
    </row>
    <row r="6553" ht="19" customHeight="1">
      <c r="A6553" s="10" t="inlineStr">
        <is>
          <t>2026-10-27</t>
        </is>
      </c>
      <c r="B6553" s="10" t="inlineStr">
        <is>
          <t>07:00</t>
        </is>
      </c>
      <c r="C6553" s="9" t="inlineStr">
        <is>
          <t>Burriana</t>
        </is>
      </c>
      <c r="D6553" s="24" t="n">
        <v>0.07000000000000001</v>
      </c>
      <c r="E6553" s="25" t="n">
        <v>3.1</v>
      </c>
      <c r="F6553" s="11" t="n">
        <v>60</v>
      </c>
      <c r="G6553" s="25" t="n">
        <v>6.1</v>
      </c>
      <c r="H6553" s="11" t="n">
        <v>310</v>
      </c>
      <c r="I6553" s="11" t="n">
        <v>0</v>
      </c>
      <c r="J6553" s="9" t="inlineStr"/>
    </row>
    <row r="6554" ht="19" customHeight="1">
      <c r="A6554" s="7" t="inlineStr">
        <is>
          <t>2026-10-27</t>
        </is>
      </c>
      <c r="B6554" s="7" t="inlineStr">
        <is>
          <t>07:00</t>
        </is>
      </c>
      <c r="C6554" s="6" t="inlineStr">
        <is>
          <t>Gurugu</t>
        </is>
      </c>
      <c r="D6554" s="20" t="n">
        <v>0.07000000000000001</v>
      </c>
      <c r="E6554" s="21" t="n">
        <v>3.1</v>
      </c>
      <c r="F6554" s="8" t="n">
        <v>60</v>
      </c>
      <c r="G6554" s="21" t="n">
        <v>6.1</v>
      </c>
      <c r="H6554" s="8" t="n">
        <v>310</v>
      </c>
      <c r="I6554" s="8" t="n">
        <v>0</v>
      </c>
      <c r="J6554" s="6" t="inlineStr"/>
    </row>
    <row r="6555" ht="19" customHeight="1">
      <c r="A6555" s="10" t="inlineStr">
        <is>
          <t>2026-10-27</t>
        </is>
      </c>
      <c r="B6555" s="10" t="inlineStr">
        <is>
          <t>07:00</t>
        </is>
      </c>
      <c r="C6555" s="9" t="inlineStr">
        <is>
          <t>La Renegà</t>
        </is>
      </c>
      <c r="D6555" s="24" t="n">
        <v>0.12</v>
      </c>
      <c r="E6555" s="25" t="n">
        <v>3.1</v>
      </c>
      <c r="F6555" s="11" t="n">
        <v>60</v>
      </c>
      <c r="G6555" s="25" t="n">
        <v>6.1</v>
      </c>
      <c r="H6555" s="11" t="n">
        <v>310</v>
      </c>
      <c r="I6555" s="11" t="n">
        <v>0</v>
      </c>
      <c r="J6555" s="9" t="inlineStr"/>
    </row>
    <row r="6556" ht="19" customHeight="1">
      <c r="A6556" s="7" t="inlineStr">
        <is>
          <t>2026-10-27</t>
        </is>
      </c>
      <c r="B6556" s="7" t="inlineStr">
        <is>
          <t>07:00</t>
        </is>
      </c>
      <c r="C6556" s="6" t="inlineStr">
        <is>
          <t>Nules</t>
        </is>
      </c>
      <c r="D6556" s="20" t="n">
        <v>0.07000000000000001</v>
      </c>
      <c r="E6556" s="21" t="n">
        <v>3.1</v>
      </c>
      <c r="F6556" s="8" t="n">
        <v>60</v>
      </c>
      <c r="G6556" s="21" t="n">
        <v>6.1</v>
      </c>
      <c r="H6556" s="8" t="n">
        <v>310</v>
      </c>
      <c r="I6556" s="8" t="n">
        <v>0</v>
      </c>
      <c r="J6556" s="6" t="inlineStr"/>
    </row>
    <row r="6557" ht="19" customHeight="1">
      <c r="A6557" s="10" t="inlineStr">
        <is>
          <t>2026-10-27</t>
        </is>
      </c>
      <c r="B6557" s="10" t="inlineStr">
        <is>
          <t>07:00</t>
        </is>
      </c>
      <c r="C6557" s="9" t="inlineStr">
        <is>
          <t>Peñíscola N</t>
        </is>
      </c>
      <c r="D6557" s="24" t="n">
        <v>0.1</v>
      </c>
      <c r="E6557" s="25" t="n">
        <v>3.1</v>
      </c>
      <c r="F6557" s="11" t="n">
        <v>60</v>
      </c>
      <c r="G6557" s="25" t="n">
        <v>6.1</v>
      </c>
      <c r="H6557" s="11" t="n">
        <v>310</v>
      </c>
      <c r="I6557" s="11" t="n">
        <v>0</v>
      </c>
      <c r="J6557" s="9" t="inlineStr"/>
    </row>
    <row r="6558" ht="19" customHeight="1">
      <c r="A6558" s="7" t="inlineStr">
        <is>
          <t>2026-10-27</t>
        </is>
      </c>
      <c r="B6558" s="7" t="inlineStr">
        <is>
          <t>07:00</t>
        </is>
      </c>
      <c r="C6558" s="6" t="inlineStr">
        <is>
          <t>Pirámides</t>
        </is>
      </c>
      <c r="D6558" s="20" t="n">
        <v>0.04</v>
      </c>
      <c r="E6558" s="21" t="n">
        <v>3.1</v>
      </c>
      <c r="F6558" s="8" t="n">
        <v>60</v>
      </c>
      <c r="G6558" s="21" t="n">
        <v>6.1</v>
      </c>
      <c r="H6558" s="8" t="n">
        <v>310</v>
      </c>
      <c r="I6558" s="8" t="n">
        <v>0</v>
      </c>
      <c r="J6558" s="6" t="inlineStr"/>
    </row>
    <row r="6559" ht="19" customHeight="1">
      <c r="A6559" s="10" t="inlineStr">
        <is>
          <t>2026-10-27</t>
        </is>
      </c>
      <c r="B6559" s="10" t="inlineStr">
        <is>
          <t>07:00</t>
        </is>
      </c>
      <c r="C6559" s="9" t="inlineStr">
        <is>
          <t>Planetario</t>
        </is>
      </c>
      <c r="D6559" s="24" t="n">
        <v>0.07000000000000001</v>
      </c>
      <c r="E6559" s="25" t="n">
        <v>3.1</v>
      </c>
      <c r="F6559" s="11" t="n">
        <v>60</v>
      </c>
      <c r="G6559" s="25" t="n">
        <v>6.1</v>
      </c>
      <c r="H6559" s="11" t="n">
        <v>310</v>
      </c>
      <c r="I6559" s="11" t="n">
        <v>0</v>
      </c>
      <c r="J6559" s="9" t="inlineStr"/>
    </row>
    <row r="6560" ht="19" customHeight="1">
      <c r="A6560" s="7" t="inlineStr">
        <is>
          <t>2026-10-27</t>
        </is>
      </c>
      <c r="B6560" s="7" t="inlineStr">
        <is>
          <t>07:00</t>
        </is>
      </c>
      <c r="C6560" s="6" t="inlineStr">
        <is>
          <t>Vinaròs</t>
        </is>
      </c>
      <c r="D6560" s="20" t="n">
        <v>0.1</v>
      </c>
      <c r="E6560" s="21" t="n">
        <v>3.1</v>
      </c>
      <c r="F6560" s="8" t="n">
        <v>60</v>
      </c>
      <c r="G6560" s="21" t="n">
        <v>6.1</v>
      </c>
      <c r="H6560" s="8" t="n">
        <v>310</v>
      </c>
      <c r="I6560" s="8" t="n">
        <v>0</v>
      </c>
      <c r="J6560" s="6" t="inlineStr"/>
    </row>
    <row r="6561" ht="19" customHeight="1">
      <c r="A6561" s="10" t="inlineStr">
        <is>
          <t>2026-10-27</t>
        </is>
      </c>
      <c r="B6561" s="10" t="inlineStr">
        <is>
          <t>07:00</t>
        </is>
      </c>
      <c r="C6561" s="9" t="inlineStr">
        <is>
          <t>Voramar</t>
        </is>
      </c>
      <c r="D6561" s="24" t="n">
        <v>0</v>
      </c>
      <c r="E6561" s="25" t="n">
        <v>3.1</v>
      </c>
      <c r="F6561" s="11" t="n">
        <v>60</v>
      </c>
      <c r="G6561" s="25" t="n">
        <v>6.1</v>
      </c>
      <c r="H6561" s="11" t="n">
        <v>310</v>
      </c>
      <c r="I6561" s="11" t="n">
        <v>0</v>
      </c>
      <c r="J6561" s="9" t="inlineStr"/>
    </row>
    <row r="6562" ht="19" customHeight="1">
      <c r="A6562" s="7" t="inlineStr">
        <is>
          <t>2026-10-27</t>
        </is>
      </c>
      <c r="B6562" s="7" t="inlineStr">
        <is>
          <t>08:00</t>
        </is>
      </c>
      <c r="C6562" s="6" t="inlineStr">
        <is>
          <t>Almenara</t>
        </is>
      </c>
      <c r="D6562" s="20" t="n">
        <v>0.07000000000000001</v>
      </c>
      <c r="E6562" s="21" t="n">
        <v>3.1</v>
      </c>
      <c r="F6562" s="8" t="n">
        <v>60</v>
      </c>
      <c r="G6562" s="21" t="n">
        <v>5.9</v>
      </c>
      <c r="H6562" s="8" t="n">
        <v>308</v>
      </c>
      <c r="I6562" s="8" t="n">
        <v>0</v>
      </c>
      <c r="J6562" s="6" t="inlineStr"/>
    </row>
    <row r="6563" ht="19" customHeight="1">
      <c r="A6563" s="10" t="inlineStr">
        <is>
          <t>2026-10-27</t>
        </is>
      </c>
      <c r="B6563" s="10" t="inlineStr">
        <is>
          <t>08:00</t>
        </is>
      </c>
      <c r="C6563" s="9" t="inlineStr">
        <is>
          <t>Burriana</t>
        </is>
      </c>
      <c r="D6563" s="24" t="n">
        <v>0.07000000000000001</v>
      </c>
      <c r="E6563" s="25" t="n">
        <v>3.1</v>
      </c>
      <c r="F6563" s="11" t="n">
        <v>60</v>
      </c>
      <c r="G6563" s="25" t="n">
        <v>5.9</v>
      </c>
      <c r="H6563" s="11" t="n">
        <v>308</v>
      </c>
      <c r="I6563" s="11" t="n">
        <v>0</v>
      </c>
      <c r="J6563" s="9" t="inlineStr"/>
    </row>
    <row r="6564" ht="19" customHeight="1">
      <c r="A6564" s="7" t="inlineStr">
        <is>
          <t>2026-10-27</t>
        </is>
      </c>
      <c r="B6564" s="7" t="inlineStr">
        <is>
          <t>08:00</t>
        </is>
      </c>
      <c r="C6564" s="6" t="inlineStr">
        <is>
          <t>Gurugu</t>
        </is>
      </c>
      <c r="D6564" s="20" t="n">
        <v>0.07000000000000001</v>
      </c>
      <c r="E6564" s="21" t="n">
        <v>3.1</v>
      </c>
      <c r="F6564" s="8" t="n">
        <v>60</v>
      </c>
      <c r="G6564" s="21" t="n">
        <v>5.9</v>
      </c>
      <c r="H6564" s="8" t="n">
        <v>308</v>
      </c>
      <c r="I6564" s="8" t="n">
        <v>0</v>
      </c>
      <c r="J6564" s="6" t="inlineStr"/>
    </row>
    <row r="6565" ht="19" customHeight="1">
      <c r="A6565" s="10" t="inlineStr">
        <is>
          <t>2026-10-27</t>
        </is>
      </c>
      <c r="B6565" s="10" t="inlineStr">
        <is>
          <t>08:00</t>
        </is>
      </c>
      <c r="C6565" s="9" t="inlineStr">
        <is>
          <t>La Renegà</t>
        </is>
      </c>
      <c r="D6565" s="24" t="n">
        <v>0.12</v>
      </c>
      <c r="E6565" s="25" t="n">
        <v>3.1</v>
      </c>
      <c r="F6565" s="11" t="n">
        <v>60</v>
      </c>
      <c r="G6565" s="25" t="n">
        <v>5.9</v>
      </c>
      <c r="H6565" s="11" t="n">
        <v>308</v>
      </c>
      <c r="I6565" s="11" t="n">
        <v>0</v>
      </c>
      <c r="J6565" s="9" t="inlineStr"/>
    </row>
    <row r="6566" ht="19" customHeight="1">
      <c r="A6566" s="7" t="inlineStr">
        <is>
          <t>2026-10-27</t>
        </is>
      </c>
      <c r="B6566" s="7" t="inlineStr">
        <is>
          <t>08:00</t>
        </is>
      </c>
      <c r="C6566" s="6" t="inlineStr">
        <is>
          <t>Nules</t>
        </is>
      </c>
      <c r="D6566" s="20" t="n">
        <v>0.07000000000000001</v>
      </c>
      <c r="E6566" s="21" t="n">
        <v>3.1</v>
      </c>
      <c r="F6566" s="8" t="n">
        <v>60</v>
      </c>
      <c r="G6566" s="21" t="n">
        <v>5.9</v>
      </c>
      <c r="H6566" s="8" t="n">
        <v>308</v>
      </c>
      <c r="I6566" s="8" t="n">
        <v>0</v>
      </c>
      <c r="J6566" s="6" t="inlineStr"/>
    </row>
    <row r="6567" ht="19" customHeight="1">
      <c r="A6567" s="10" t="inlineStr">
        <is>
          <t>2026-10-27</t>
        </is>
      </c>
      <c r="B6567" s="10" t="inlineStr">
        <is>
          <t>08:00</t>
        </is>
      </c>
      <c r="C6567" s="9" t="inlineStr">
        <is>
          <t>Peñíscola N</t>
        </is>
      </c>
      <c r="D6567" s="24" t="n">
        <v>0.1</v>
      </c>
      <c r="E6567" s="25" t="n">
        <v>3.1</v>
      </c>
      <c r="F6567" s="11" t="n">
        <v>60</v>
      </c>
      <c r="G6567" s="25" t="n">
        <v>5.9</v>
      </c>
      <c r="H6567" s="11" t="n">
        <v>308</v>
      </c>
      <c r="I6567" s="11" t="n">
        <v>0</v>
      </c>
      <c r="J6567" s="9" t="inlineStr"/>
    </row>
    <row r="6568" ht="19" customHeight="1">
      <c r="A6568" s="7" t="inlineStr">
        <is>
          <t>2026-10-27</t>
        </is>
      </c>
      <c r="B6568" s="7" t="inlineStr">
        <is>
          <t>08:00</t>
        </is>
      </c>
      <c r="C6568" s="6" t="inlineStr">
        <is>
          <t>Pirámides</t>
        </is>
      </c>
      <c r="D6568" s="20" t="n">
        <v>0.04</v>
      </c>
      <c r="E6568" s="21" t="n">
        <v>3.1</v>
      </c>
      <c r="F6568" s="8" t="n">
        <v>60</v>
      </c>
      <c r="G6568" s="21" t="n">
        <v>5.9</v>
      </c>
      <c r="H6568" s="8" t="n">
        <v>308</v>
      </c>
      <c r="I6568" s="8" t="n">
        <v>0</v>
      </c>
      <c r="J6568" s="6" t="inlineStr"/>
    </row>
    <row r="6569" ht="19" customHeight="1">
      <c r="A6569" s="10" t="inlineStr">
        <is>
          <t>2026-10-27</t>
        </is>
      </c>
      <c r="B6569" s="10" t="inlineStr">
        <is>
          <t>08:00</t>
        </is>
      </c>
      <c r="C6569" s="9" t="inlineStr">
        <is>
          <t>Planetario</t>
        </is>
      </c>
      <c r="D6569" s="24" t="n">
        <v>0.07000000000000001</v>
      </c>
      <c r="E6569" s="25" t="n">
        <v>3.1</v>
      </c>
      <c r="F6569" s="11" t="n">
        <v>60</v>
      </c>
      <c r="G6569" s="25" t="n">
        <v>5.9</v>
      </c>
      <c r="H6569" s="11" t="n">
        <v>308</v>
      </c>
      <c r="I6569" s="11" t="n">
        <v>0</v>
      </c>
      <c r="J6569" s="9" t="inlineStr"/>
    </row>
    <row r="6570" ht="19" customHeight="1">
      <c r="A6570" s="7" t="inlineStr">
        <is>
          <t>2026-10-27</t>
        </is>
      </c>
      <c r="B6570" s="7" t="inlineStr">
        <is>
          <t>08:00</t>
        </is>
      </c>
      <c r="C6570" s="6" t="inlineStr">
        <is>
          <t>Vinaròs</t>
        </is>
      </c>
      <c r="D6570" s="20" t="n">
        <v>0.1</v>
      </c>
      <c r="E6570" s="21" t="n">
        <v>3.1</v>
      </c>
      <c r="F6570" s="8" t="n">
        <v>60</v>
      </c>
      <c r="G6570" s="21" t="n">
        <v>5.9</v>
      </c>
      <c r="H6570" s="8" t="n">
        <v>308</v>
      </c>
      <c r="I6570" s="8" t="n">
        <v>0</v>
      </c>
      <c r="J6570" s="6" t="inlineStr"/>
    </row>
    <row r="6571" ht="19" customHeight="1">
      <c r="A6571" s="10" t="inlineStr">
        <is>
          <t>2026-10-27</t>
        </is>
      </c>
      <c r="B6571" s="10" t="inlineStr">
        <is>
          <t>08:00</t>
        </is>
      </c>
      <c r="C6571" s="9" t="inlineStr">
        <is>
          <t>Voramar</t>
        </is>
      </c>
      <c r="D6571" s="24" t="n">
        <v>0</v>
      </c>
      <c r="E6571" s="25" t="n">
        <v>3.1</v>
      </c>
      <c r="F6571" s="11" t="n">
        <v>60</v>
      </c>
      <c r="G6571" s="25" t="n">
        <v>5.9</v>
      </c>
      <c r="H6571" s="11" t="n">
        <v>308</v>
      </c>
      <c r="I6571" s="11" t="n">
        <v>0</v>
      </c>
      <c r="J6571" s="9" t="inlineStr"/>
    </row>
    <row r="6572" ht="19" customHeight="1">
      <c r="A6572" s="7" t="inlineStr">
        <is>
          <t>2026-10-27</t>
        </is>
      </c>
      <c r="B6572" s="7" t="inlineStr">
        <is>
          <t>09:00</t>
        </is>
      </c>
      <c r="C6572" s="6" t="inlineStr">
        <is>
          <t>Almenara</t>
        </is>
      </c>
      <c r="D6572" s="20" t="n">
        <v>0.07000000000000001</v>
      </c>
      <c r="E6572" s="21" t="n">
        <v>3.1</v>
      </c>
      <c r="F6572" s="8" t="n">
        <v>61</v>
      </c>
      <c r="G6572" s="21" t="n">
        <v>4.8</v>
      </c>
      <c r="H6572" s="8" t="n">
        <v>297</v>
      </c>
      <c r="I6572" s="8" t="n">
        <v>0</v>
      </c>
      <c r="J6572" s="6" t="inlineStr"/>
    </row>
    <row r="6573" ht="19" customHeight="1">
      <c r="A6573" s="10" t="inlineStr">
        <is>
          <t>2026-10-27</t>
        </is>
      </c>
      <c r="B6573" s="10" t="inlineStr">
        <is>
          <t>09:00</t>
        </is>
      </c>
      <c r="C6573" s="9" t="inlineStr">
        <is>
          <t>Burriana</t>
        </is>
      </c>
      <c r="D6573" s="24" t="n">
        <v>0.07000000000000001</v>
      </c>
      <c r="E6573" s="25" t="n">
        <v>3.1</v>
      </c>
      <c r="F6573" s="11" t="n">
        <v>61</v>
      </c>
      <c r="G6573" s="25" t="n">
        <v>4.8</v>
      </c>
      <c r="H6573" s="11" t="n">
        <v>297</v>
      </c>
      <c r="I6573" s="11" t="n">
        <v>0</v>
      </c>
      <c r="J6573" s="9" t="inlineStr"/>
    </row>
    <row r="6574" ht="19" customHeight="1">
      <c r="A6574" s="7" t="inlineStr">
        <is>
          <t>2026-10-27</t>
        </is>
      </c>
      <c r="B6574" s="7" t="inlineStr">
        <is>
          <t>09:00</t>
        </is>
      </c>
      <c r="C6574" s="6" t="inlineStr">
        <is>
          <t>Gurugu</t>
        </is>
      </c>
      <c r="D6574" s="20" t="n">
        <v>0.07000000000000001</v>
      </c>
      <c r="E6574" s="21" t="n">
        <v>3.1</v>
      </c>
      <c r="F6574" s="8" t="n">
        <v>61</v>
      </c>
      <c r="G6574" s="21" t="n">
        <v>4.8</v>
      </c>
      <c r="H6574" s="8" t="n">
        <v>297</v>
      </c>
      <c r="I6574" s="8" t="n">
        <v>0</v>
      </c>
      <c r="J6574" s="6" t="inlineStr"/>
    </row>
    <row r="6575" ht="19" customHeight="1">
      <c r="A6575" s="10" t="inlineStr">
        <is>
          <t>2026-10-27</t>
        </is>
      </c>
      <c r="B6575" s="10" t="inlineStr">
        <is>
          <t>09:00</t>
        </is>
      </c>
      <c r="C6575" s="9" t="inlineStr">
        <is>
          <t>La Renegà</t>
        </is>
      </c>
      <c r="D6575" s="24" t="n">
        <v>0.12</v>
      </c>
      <c r="E6575" s="25" t="n">
        <v>3.1</v>
      </c>
      <c r="F6575" s="11" t="n">
        <v>61</v>
      </c>
      <c r="G6575" s="25" t="n">
        <v>4.8</v>
      </c>
      <c r="H6575" s="11" t="n">
        <v>297</v>
      </c>
      <c r="I6575" s="11" t="n">
        <v>0</v>
      </c>
      <c r="J6575" s="9" t="inlineStr"/>
    </row>
    <row r="6576" ht="19" customHeight="1">
      <c r="A6576" s="7" t="inlineStr">
        <is>
          <t>2026-10-27</t>
        </is>
      </c>
      <c r="B6576" s="7" t="inlineStr">
        <is>
          <t>09:00</t>
        </is>
      </c>
      <c r="C6576" s="6" t="inlineStr">
        <is>
          <t>Nules</t>
        </is>
      </c>
      <c r="D6576" s="20" t="n">
        <v>0.07000000000000001</v>
      </c>
      <c r="E6576" s="21" t="n">
        <v>3.1</v>
      </c>
      <c r="F6576" s="8" t="n">
        <v>61</v>
      </c>
      <c r="G6576" s="21" t="n">
        <v>4.8</v>
      </c>
      <c r="H6576" s="8" t="n">
        <v>297</v>
      </c>
      <c r="I6576" s="8" t="n">
        <v>0</v>
      </c>
      <c r="J6576" s="6" t="inlineStr"/>
    </row>
    <row r="6577" ht="19" customHeight="1">
      <c r="A6577" s="10" t="inlineStr">
        <is>
          <t>2026-10-27</t>
        </is>
      </c>
      <c r="B6577" s="10" t="inlineStr">
        <is>
          <t>09:00</t>
        </is>
      </c>
      <c r="C6577" s="9" t="inlineStr">
        <is>
          <t>Peñíscola N</t>
        </is>
      </c>
      <c r="D6577" s="24" t="n">
        <v>0.1</v>
      </c>
      <c r="E6577" s="25" t="n">
        <v>3.1</v>
      </c>
      <c r="F6577" s="11" t="n">
        <v>61</v>
      </c>
      <c r="G6577" s="25" t="n">
        <v>4.8</v>
      </c>
      <c r="H6577" s="11" t="n">
        <v>297</v>
      </c>
      <c r="I6577" s="11" t="n">
        <v>0</v>
      </c>
      <c r="J6577" s="9" t="inlineStr"/>
    </row>
    <row r="6578" ht="19" customHeight="1">
      <c r="A6578" s="7" t="inlineStr">
        <is>
          <t>2026-10-27</t>
        </is>
      </c>
      <c r="B6578" s="7" t="inlineStr">
        <is>
          <t>09:00</t>
        </is>
      </c>
      <c r="C6578" s="6" t="inlineStr">
        <is>
          <t>Pirámides</t>
        </is>
      </c>
      <c r="D6578" s="20" t="n">
        <v>0.04</v>
      </c>
      <c r="E6578" s="21" t="n">
        <v>3.1</v>
      </c>
      <c r="F6578" s="8" t="n">
        <v>61</v>
      </c>
      <c r="G6578" s="21" t="n">
        <v>4.8</v>
      </c>
      <c r="H6578" s="8" t="n">
        <v>297</v>
      </c>
      <c r="I6578" s="8" t="n">
        <v>0</v>
      </c>
      <c r="J6578" s="6" t="inlineStr"/>
    </row>
    <row r="6579" ht="19" customHeight="1">
      <c r="A6579" s="10" t="inlineStr">
        <is>
          <t>2026-10-27</t>
        </is>
      </c>
      <c r="B6579" s="10" t="inlineStr">
        <is>
          <t>09:00</t>
        </is>
      </c>
      <c r="C6579" s="9" t="inlineStr">
        <is>
          <t>Planetario</t>
        </is>
      </c>
      <c r="D6579" s="24" t="n">
        <v>0.07000000000000001</v>
      </c>
      <c r="E6579" s="25" t="n">
        <v>3.1</v>
      </c>
      <c r="F6579" s="11" t="n">
        <v>61</v>
      </c>
      <c r="G6579" s="25" t="n">
        <v>4.8</v>
      </c>
      <c r="H6579" s="11" t="n">
        <v>297</v>
      </c>
      <c r="I6579" s="11" t="n">
        <v>0</v>
      </c>
      <c r="J6579" s="9" t="inlineStr"/>
    </row>
    <row r="6580" ht="19" customHeight="1">
      <c r="A6580" s="7" t="inlineStr">
        <is>
          <t>2026-10-27</t>
        </is>
      </c>
      <c r="B6580" s="7" t="inlineStr">
        <is>
          <t>09:00</t>
        </is>
      </c>
      <c r="C6580" s="6" t="inlineStr">
        <is>
          <t>Vinaròs</t>
        </is>
      </c>
      <c r="D6580" s="20" t="n">
        <v>0.1</v>
      </c>
      <c r="E6580" s="21" t="n">
        <v>3.1</v>
      </c>
      <c r="F6580" s="8" t="n">
        <v>61</v>
      </c>
      <c r="G6580" s="21" t="n">
        <v>4.8</v>
      </c>
      <c r="H6580" s="8" t="n">
        <v>297</v>
      </c>
      <c r="I6580" s="8" t="n">
        <v>0</v>
      </c>
      <c r="J6580" s="6" t="inlineStr"/>
    </row>
    <row r="6581" ht="19" customHeight="1">
      <c r="A6581" s="10" t="inlineStr">
        <is>
          <t>2026-10-27</t>
        </is>
      </c>
      <c r="B6581" s="10" t="inlineStr">
        <is>
          <t>09:00</t>
        </is>
      </c>
      <c r="C6581" s="9" t="inlineStr">
        <is>
          <t>Voramar</t>
        </is>
      </c>
      <c r="D6581" s="24" t="n">
        <v>0.01</v>
      </c>
      <c r="E6581" s="25" t="n">
        <v>3.1</v>
      </c>
      <c r="F6581" s="11" t="n">
        <v>61</v>
      </c>
      <c r="G6581" s="25" t="n">
        <v>4.8</v>
      </c>
      <c r="H6581" s="11" t="n">
        <v>297</v>
      </c>
      <c r="I6581" s="11" t="n">
        <v>0</v>
      </c>
      <c r="J6581" s="9" t="inlineStr"/>
    </row>
    <row r="6582" ht="19" customHeight="1">
      <c r="A6582" s="7" t="inlineStr">
        <is>
          <t>2026-10-27</t>
        </is>
      </c>
      <c r="B6582" s="7" t="inlineStr">
        <is>
          <t>10:00</t>
        </is>
      </c>
      <c r="C6582" s="6" t="inlineStr">
        <is>
          <t>Almenara</t>
        </is>
      </c>
      <c r="D6582" s="20" t="n">
        <v>0.07000000000000001</v>
      </c>
      <c r="E6582" s="21" t="n">
        <v>3.1</v>
      </c>
      <c r="F6582" s="8" t="n">
        <v>61</v>
      </c>
      <c r="G6582" s="21" t="n">
        <v>2.5</v>
      </c>
      <c r="H6582" s="8" t="n">
        <v>278</v>
      </c>
      <c r="I6582" s="8" t="n">
        <v>0</v>
      </c>
      <c r="J6582" s="6" t="inlineStr"/>
    </row>
    <row r="6583" ht="19" customHeight="1">
      <c r="A6583" s="10" t="inlineStr">
        <is>
          <t>2026-10-27</t>
        </is>
      </c>
      <c r="B6583" s="10" t="inlineStr">
        <is>
          <t>10:00</t>
        </is>
      </c>
      <c r="C6583" s="9" t="inlineStr">
        <is>
          <t>Burriana</t>
        </is>
      </c>
      <c r="D6583" s="24" t="n">
        <v>0.07000000000000001</v>
      </c>
      <c r="E6583" s="25" t="n">
        <v>3.1</v>
      </c>
      <c r="F6583" s="11" t="n">
        <v>61</v>
      </c>
      <c r="G6583" s="25" t="n">
        <v>2.5</v>
      </c>
      <c r="H6583" s="11" t="n">
        <v>278</v>
      </c>
      <c r="I6583" s="11" t="n">
        <v>0</v>
      </c>
      <c r="J6583" s="9" t="inlineStr"/>
    </row>
    <row r="6584" ht="19" customHeight="1">
      <c r="A6584" s="7" t="inlineStr">
        <is>
          <t>2026-10-27</t>
        </is>
      </c>
      <c r="B6584" s="7" t="inlineStr">
        <is>
          <t>10:00</t>
        </is>
      </c>
      <c r="C6584" s="6" t="inlineStr">
        <is>
          <t>Gurugu</t>
        </is>
      </c>
      <c r="D6584" s="20" t="n">
        <v>0.07000000000000001</v>
      </c>
      <c r="E6584" s="21" t="n">
        <v>3.1</v>
      </c>
      <c r="F6584" s="8" t="n">
        <v>61</v>
      </c>
      <c r="G6584" s="21" t="n">
        <v>2.5</v>
      </c>
      <c r="H6584" s="8" t="n">
        <v>278</v>
      </c>
      <c r="I6584" s="8" t="n">
        <v>0</v>
      </c>
      <c r="J6584" s="6" t="inlineStr"/>
    </row>
    <row r="6585" ht="19" customHeight="1">
      <c r="A6585" s="10" t="inlineStr">
        <is>
          <t>2026-10-27</t>
        </is>
      </c>
      <c r="B6585" s="10" t="inlineStr">
        <is>
          <t>10:00</t>
        </is>
      </c>
      <c r="C6585" s="9" t="inlineStr">
        <is>
          <t>La Renegà</t>
        </is>
      </c>
      <c r="D6585" s="24" t="n">
        <v>0.12</v>
      </c>
      <c r="E6585" s="25" t="n">
        <v>3.1</v>
      </c>
      <c r="F6585" s="11" t="n">
        <v>61</v>
      </c>
      <c r="G6585" s="25" t="n">
        <v>2.5</v>
      </c>
      <c r="H6585" s="11" t="n">
        <v>278</v>
      </c>
      <c r="I6585" s="11" t="n">
        <v>0</v>
      </c>
      <c r="J6585" s="9" t="inlineStr"/>
    </row>
    <row r="6586" ht="19" customHeight="1">
      <c r="A6586" s="7" t="inlineStr">
        <is>
          <t>2026-10-27</t>
        </is>
      </c>
      <c r="B6586" s="7" t="inlineStr">
        <is>
          <t>10:00</t>
        </is>
      </c>
      <c r="C6586" s="6" t="inlineStr">
        <is>
          <t>Nules</t>
        </is>
      </c>
      <c r="D6586" s="20" t="n">
        <v>0.07000000000000001</v>
      </c>
      <c r="E6586" s="21" t="n">
        <v>3.1</v>
      </c>
      <c r="F6586" s="8" t="n">
        <v>61</v>
      </c>
      <c r="G6586" s="21" t="n">
        <v>2.5</v>
      </c>
      <c r="H6586" s="8" t="n">
        <v>278</v>
      </c>
      <c r="I6586" s="8" t="n">
        <v>0</v>
      </c>
      <c r="J6586" s="6" t="inlineStr"/>
    </row>
    <row r="6587" ht="19" customHeight="1">
      <c r="A6587" s="10" t="inlineStr">
        <is>
          <t>2026-10-27</t>
        </is>
      </c>
      <c r="B6587" s="10" t="inlineStr">
        <is>
          <t>10:00</t>
        </is>
      </c>
      <c r="C6587" s="9" t="inlineStr">
        <is>
          <t>Peñíscola N</t>
        </is>
      </c>
      <c r="D6587" s="24" t="n">
        <v>0.1</v>
      </c>
      <c r="E6587" s="25" t="n">
        <v>3.1</v>
      </c>
      <c r="F6587" s="11" t="n">
        <v>61</v>
      </c>
      <c r="G6587" s="25" t="n">
        <v>2.5</v>
      </c>
      <c r="H6587" s="11" t="n">
        <v>278</v>
      </c>
      <c r="I6587" s="11" t="n">
        <v>0</v>
      </c>
      <c r="J6587" s="9" t="inlineStr"/>
    </row>
    <row r="6588" ht="19" customHeight="1">
      <c r="A6588" s="7" t="inlineStr">
        <is>
          <t>2026-10-27</t>
        </is>
      </c>
      <c r="B6588" s="7" t="inlineStr">
        <is>
          <t>10:00</t>
        </is>
      </c>
      <c r="C6588" s="6" t="inlineStr">
        <is>
          <t>Pirámides</t>
        </is>
      </c>
      <c r="D6588" s="20" t="n">
        <v>0.04</v>
      </c>
      <c r="E6588" s="21" t="n">
        <v>3.1</v>
      </c>
      <c r="F6588" s="8" t="n">
        <v>61</v>
      </c>
      <c r="G6588" s="21" t="n">
        <v>2.5</v>
      </c>
      <c r="H6588" s="8" t="n">
        <v>278</v>
      </c>
      <c r="I6588" s="8" t="n">
        <v>0</v>
      </c>
      <c r="J6588" s="6" t="inlineStr"/>
    </row>
    <row r="6589" ht="19" customHeight="1">
      <c r="A6589" s="10" t="inlineStr">
        <is>
          <t>2026-10-27</t>
        </is>
      </c>
      <c r="B6589" s="10" t="inlineStr">
        <is>
          <t>10:00</t>
        </is>
      </c>
      <c r="C6589" s="9" t="inlineStr">
        <is>
          <t>Planetario</t>
        </is>
      </c>
      <c r="D6589" s="24" t="n">
        <v>0.07000000000000001</v>
      </c>
      <c r="E6589" s="25" t="n">
        <v>3.1</v>
      </c>
      <c r="F6589" s="11" t="n">
        <v>61</v>
      </c>
      <c r="G6589" s="25" t="n">
        <v>2.5</v>
      </c>
      <c r="H6589" s="11" t="n">
        <v>278</v>
      </c>
      <c r="I6589" s="11" t="n">
        <v>0</v>
      </c>
      <c r="J6589" s="9" t="inlineStr"/>
    </row>
    <row r="6590" ht="19" customHeight="1">
      <c r="A6590" s="7" t="inlineStr">
        <is>
          <t>2026-10-27</t>
        </is>
      </c>
      <c r="B6590" s="7" t="inlineStr">
        <is>
          <t>10:00</t>
        </is>
      </c>
      <c r="C6590" s="6" t="inlineStr">
        <is>
          <t>Vinaròs</t>
        </is>
      </c>
      <c r="D6590" s="20" t="n">
        <v>0.1</v>
      </c>
      <c r="E6590" s="21" t="n">
        <v>3.1</v>
      </c>
      <c r="F6590" s="8" t="n">
        <v>61</v>
      </c>
      <c r="G6590" s="21" t="n">
        <v>2.5</v>
      </c>
      <c r="H6590" s="8" t="n">
        <v>278</v>
      </c>
      <c r="I6590" s="8" t="n">
        <v>0</v>
      </c>
      <c r="J6590" s="6" t="inlineStr"/>
    </row>
    <row r="6591" ht="19" customHeight="1">
      <c r="A6591" s="10" t="inlineStr">
        <is>
          <t>2026-10-27</t>
        </is>
      </c>
      <c r="B6591" s="10" t="inlineStr">
        <is>
          <t>10:00</t>
        </is>
      </c>
      <c r="C6591" s="9" t="inlineStr">
        <is>
          <t>Voramar</t>
        </is>
      </c>
      <c r="D6591" s="24" t="n">
        <v>0.01</v>
      </c>
      <c r="E6591" s="25" t="n">
        <v>3.1</v>
      </c>
      <c r="F6591" s="11" t="n">
        <v>61</v>
      </c>
      <c r="G6591" s="25" t="n">
        <v>2.5</v>
      </c>
      <c r="H6591" s="11" t="n">
        <v>278</v>
      </c>
      <c r="I6591" s="11" t="n">
        <v>0</v>
      </c>
      <c r="J6591" s="9" t="inlineStr"/>
    </row>
    <row r="6592" ht="19" customHeight="1">
      <c r="A6592" s="7" t="inlineStr">
        <is>
          <t>2026-10-27</t>
        </is>
      </c>
      <c r="B6592" s="7" t="inlineStr">
        <is>
          <t>11:00</t>
        </is>
      </c>
      <c r="C6592" s="6" t="inlineStr">
        <is>
          <t>Almenara</t>
        </is>
      </c>
      <c r="D6592" s="20" t="n">
        <v>0.07000000000000001</v>
      </c>
      <c r="E6592" s="21" t="n">
        <v>3.1</v>
      </c>
      <c r="F6592" s="8" t="n">
        <v>61</v>
      </c>
      <c r="G6592" s="21" t="n">
        <v>3.3</v>
      </c>
      <c r="H6592" s="8" t="n">
        <v>167</v>
      </c>
      <c r="I6592" s="8" t="n">
        <v>0</v>
      </c>
      <c r="J6592" s="6" t="inlineStr"/>
    </row>
    <row r="6593" ht="19" customHeight="1">
      <c r="A6593" s="10" t="inlineStr">
        <is>
          <t>2026-10-27</t>
        </is>
      </c>
      <c r="B6593" s="10" t="inlineStr">
        <is>
          <t>11:00</t>
        </is>
      </c>
      <c r="C6593" s="9" t="inlineStr">
        <is>
          <t>Burriana</t>
        </is>
      </c>
      <c r="D6593" s="24" t="n">
        <v>0.07000000000000001</v>
      </c>
      <c r="E6593" s="25" t="n">
        <v>3.1</v>
      </c>
      <c r="F6593" s="11" t="n">
        <v>61</v>
      </c>
      <c r="G6593" s="25" t="n">
        <v>3.3</v>
      </c>
      <c r="H6593" s="11" t="n">
        <v>167</v>
      </c>
      <c r="I6593" s="11" t="n">
        <v>0</v>
      </c>
      <c r="J6593" s="9" t="inlineStr"/>
    </row>
    <row r="6594" ht="19" customHeight="1">
      <c r="A6594" s="7" t="inlineStr">
        <is>
          <t>2026-10-27</t>
        </is>
      </c>
      <c r="B6594" s="7" t="inlineStr">
        <is>
          <t>11:00</t>
        </is>
      </c>
      <c r="C6594" s="6" t="inlineStr">
        <is>
          <t>Gurugu</t>
        </is>
      </c>
      <c r="D6594" s="20" t="n">
        <v>0.07000000000000001</v>
      </c>
      <c r="E6594" s="21" t="n">
        <v>3.1</v>
      </c>
      <c r="F6594" s="8" t="n">
        <v>61</v>
      </c>
      <c r="G6594" s="21" t="n">
        <v>3.3</v>
      </c>
      <c r="H6594" s="8" t="n">
        <v>167</v>
      </c>
      <c r="I6594" s="8" t="n">
        <v>0</v>
      </c>
      <c r="J6594" s="6" t="inlineStr"/>
    </row>
    <row r="6595" ht="19" customHeight="1">
      <c r="A6595" s="10" t="inlineStr">
        <is>
          <t>2026-10-27</t>
        </is>
      </c>
      <c r="B6595" s="10" t="inlineStr">
        <is>
          <t>11:00</t>
        </is>
      </c>
      <c r="C6595" s="9" t="inlineStr">
        <is>
          <t>La Renegà</t>
        </is>
      </c>
      <c r="D6595" s="24" t="n">
        <v>0.12</v>
      </c>
      <c r="E6595" s="25" t="n">
        <v>3.1</v>
      </c>
      <c r="F6595" s="11" t="n">
        <v>61</v>
      </c>
      <c r="G6595" s="25" t="n">
        <v>3.3</v>
      </c>
      <c r="H6595" s="11" t="n">
        <v>167</v>
      </c>
      <c r="I6595" s="11" t="n">
        <v>0</v>
      </c>
      <c r="J6595" s="9" t="inlineStr"/>
    </row>
    <row r="6596" ht="19" customHeight="1">
      <c r="A6596" s="7" t="inlineStr">
        <is>
          <t>2026-10-27</t>
        </is>
      </c>
      <c r="B6596" s="7" t="inlineStr">
        <is>
          <t>11:00</t>
        </is>
      </c>
      <c r="C6596" s="6" t="inlineStr">
        <is>
          <t>Nules</t>
        </is>
      </c>
      <c r="D6596" s="20" t="n">
        <v>0.07000000000000001</v>
      </c>
      <c r="E6596" s="21" t="n">
        <v>3.1</v>
      </c>
      <c r="F6596" s="8" t="n">
        <v>61</v>
      </c>
      <c r="G6596" s="21" t="n">
        <v>3.3</v>
      </c>
      <c r="H6596" s="8" t="n">
        <v>167</v>
      </c>
      <c r="I6596" s="8" t="n">
        <v>0</v>
      </c>
      <c r="J6596" s="6" t="inlineStr"/>
    </row>
    <row r="6597" ht="19" customHeight="1">
      <c r="A6597" s="10" t="inlineStr">
        <is>
          <t>2026-10-27</t>
        </is>
      </c>
      <c r="B6597" s="10" t="inlineStr">
        <is>
          <t>11:00</t>
        </is>
      </c>
      <c r="C6597" s="9" t="inlineStr">
        <is>
          <t>Peñíscola N</t>
        </is>
      </c>
      <c r="D6597" s="24" t="n">
        <v>0.1</v>
      </c>
      <c r="E6597" s="25" t="n">
        <v>3.1</v>
      </c>
      <c r="F6597" s="11" t="n">
        <v>61</v>
      </c>
      <c r="G6597" s="25" t="n">
        <v>3.3</v>
      </c>
      <c r="H6597" s="11" t="n">
        <v>167</v>
      </c>
      <c r="I6597" s="11" t="n">
        <v>0</v>
      </c>
      <c r="J6597" s="9" t="inlineStr"/>
    </row>
    <row r="6598" ht="19" customHeight="1">
      <c r="A6598" s="7" t="inlineStr">
        <is>
          <t>2026-10-27</t>
        </is>
      </c>
      <c r="B6598" s="7" t="inlineStr">
        <is>
          <t>11:00</t>
        </is>
      </c>
      <c r="C6598" s="6" t="inlineStr">
        <is>
          <t>Pirámides</t>
        </is>
      </c>
      <c r="D6598" s="20" t="n">
        <v>0.04</v>
      </c>
      <c r="E6598" s="21" t="n">
        <v>3.1</v>
      </c>
      <c r="F6598" s="8" t="n">
        <v>61</v>
      </c>
      <c r="G6598" s="21" t="n">
        <v>3.3</v>
      </c>
      <c r="H6598" s="8" t="n">
        <v>167</v>
      </c>
      <c r="I6598" s="8" t="n">
        <v>0</v>
      </c>
      <c r="J6598" s="6" t="inlineStr"/>
    </row>
    <row r="6599" ht="19" customHeight="1">
      <c r="A6599" s="10" t="inlineStr">
        <is>
          <t>2026-10-27</t>
        </is>
      </c>
      <c r="B6599" s="10" t="inlineStr">
        <is>
          <t>11:00</t>
        </is>
      </c>
      <c r="C6599" s="9" t="inlineStr">
        <is>
          <t>Planetario</t>
        </is>
      </c>
      <c r="D6599" s="24" t="n">
        <v>0.07000000000000001</v>
      </c>
      <c r="E6599" s="25" t="n">
        <v>3.1</v>
      </c>
      <c r="F6599" s="11" t="n">
        <v>61</v>
      </c>
      <c r="G6599" s="25" t="n">
        <v>3.3</v>
      </c>
      <c r="H6599" s="11" t="n">
        <v>167</v>
      </c>
      <c r="I6599" s="11" t="n">
        <v>0</v>
      </c>
      <c r="J6599" s="9" t="inlineStr"/>
    </row>
    <row r="6600" ht="19" customHeight="1">
      <c r="A6600" s="7" t="inlineStr">
        <is>
          <t>2026-10-27</t>
        </is>
      </c>
      <c r="B6600" s="7" t="inlineStr">
        <is>
          <t>11:00</t>
        </is>
      </c>
      <c r="C6600" s="6" t="inlineStr">
        <is>
          <t>Vinaròs</t>
        </is>
      </c>
      <c r="D6600" s="20" t="n">
        <v>0.1</v>
      </c>
      <c r="E6600" s="21" t="n">
        <v>3.1</v>
      </c>
      <c r="F6600" s="8" t="n">
        <v>61</v>
      </c>
      <c r="G6600" s="21" t="n">
        <v>3.3</v>
      </c>
      <c r="H6600" s="8" t="n">
        <v>167</v>
      </c>
      <c r="I6600" s="8" t="n">
        <v>0</v>
      </c>
      <c r="J6600" s="6" t="inlineStr"/>
    </row>
    <row r="6601" ht="19" customHeight="1">
      <c r="A6601" s="10" t="inlineStr">
        <is>
          <t>2026-10-27</t>
        </is>
      </c>
      <c r="B6601" s="10" t="inlineStr">
        <is>
          <t>11:00</t>
        </is>
      </c>
      <c r="C6601" s="9" t="inlineStr">
        <is>
          <t>Voramar</t>
        </is>
      </c>
      <c r="D6601" s="24" t="n">
        <v>0.01</v>
      </c>
      <c r="E6601" s="25" t="n">
        <v>3.1</v>
      </c>
      <c r="F6601" s="11" t="n">
        <v>61</v>
      </c>
      <c r="G6601" s="25" t="n">
        <v>3.3</v>
      </c>
      <c r="H6601" s="11" t="n">
        <v>167</v>
      </c>
      <c r="I6601" s="11" t="n">
        <v>0</v>
      </c>
      <c r="J6601" s="9" t="inlineStr"/>
    </row>
    <row r="6602" ht="19" customHeight="1">
      <c r="A6602" s="7" t="inlineStr">
        <is>
          <t>2026-10-27</t>
        </is>
      </c>
      <c r="B6602" s="7" t="inlineStr">
        <is>
          <t>12:00</t>
        </is>
      </c>
      <c r="C6602" s="6" t="inlineStr">
        <is>
          <t>Almenara</t>
        </is>
      </c>
      <c r="D6602" s="20" t="n">
        <v>0.07000000000000001</v>
      </c>
      <c r="E6602" s="21" t="n">
        <v>3.1</v>
      </c>
      <c r="F6602" s="8" t="n">
        <v>62</v>
      </c>
      <c r="G6602" s="21" t="n">
        <v>5.4</v>
      </c>
      <c r="H6602" s="8" t="n">
        <v>143</v>
      </c>
      <c r="I6602" s="8" t="n">
        <v>0</v>
      </c>
      <c r="J6602" s="6" t="inlineStr"/>
    </row>
    <row r="6603" ht="19" customHeight="1">
      <c r="A6603" s="10" t="inlineStr">
        <is>
          <t>2026-10-27</t>
        </is>
      </c>
      <c r="B6603" s="10" t="inlineStr">
        <is>
          <t>12:00</t>
        </is>
      </c>
      <c r="C6603" s="9" t="inlineStr">
        <is>
          <t>Burriana</t>
        </is>
      </c>
      <c r="D6603" s="24" t="n">
        <v>0.06</v>
      </c>
      <c r="E6603" s="25" t="n">
        <v>3.1</v>
      </c>
      <c r="F6603" s="11" t="n">
        <v>62</v>
      </c>
      <c r="G6603" s="25" t="n">
        <v>5.4</v>
      </c>
      <c r="H6603" s="11" t="n">
        <v>143</v>
      </c>
      <c r="I6603" s="11" t="n">
        <v>0</v>
      </c>
      <c r="J6603" s="9" t="inlineStr"/>
    </row>
    <row r="6604" ht="19" customHeight="1">
      <c r="A6604" s="7" t="inlineStr">
        <is>
          <t>2026-10-27</t>
        </is>
      </c>
      <c r="B6604" s="7" t="inlineStr">
        <is>
          <t>12:00</t>
        </is>
      </c>
      <c r="C6604" s="6" t="inlineStr">
        <is>
          <t>Gurugu</t>
        </is>
      </c>
      <c r="D6604" s="20" t="n">
        <v>0.06</v>
      </c>
      <c r="E6604" s="21" t="n">
        <v>3.1</v>
      </c>
      <c r="F6604" s="8" t="n">
        <v>62</v>
      </c>
      <c r="G6604" s="21" t="n">
        <v>5.4</v>
      </c>
      <c r="H6604" s="8" t="n">
        <v>143</v>
      </c>
      <c r="I6604" s="8" t="n">
        <v>0</v>
      </c>
      <c r="J6604" s="6" t="inlineStr"/>
    </row>
    <row r="6605" ht="19" customHeight="1">
      <c r="A6605" s="10" t="inlineStr">
        <is>
          <t>2026-10-27</t>
        </is>
      </c>
      <c r="B6605" s="10" t="inlineStr">
        <is>
          <t>12:00</t>
        </is>
      </c>
      <c r="C6605" s="9" t="inlineStr">
        <is>
          <t>La Renegà</t>
        </is>
      </c>
      <c r="D6605" s="24" t="n">
        <v>0.11</v>
      </c>
      <c r="E6605" s="25" t="n">
        <v>3.1</v>
      </c>
      <c r="F6605" s="11" t="n">
        <v>62</v>
      </c>
      <c r="G6605" s="25" t="n">
        <v>5.4</v>
      </c>
      <c r="H6605" s="11" t="n">
        <v>143</v>
      </c>
      <c r="I6605" s="11" t="n">
        <v>0</v>
      </c>
      <c r="J6605" s="9" t="inlineStr"/>
    </row>
    <row r="6606" ht="19" customHeight="1">
      <c r="A6606" s="7" t="inlineStr">
        <is>
          <t>2026-10-27</t>
        </is>
      </c>
      <c r="B6606" s="7" t="inlineStr">
        <is>
          <t>12:00</t>
        </is>
      </c>
      <c r="C6606" s="6" t="inlineStr">
        <is>
          <t>Nules</t>
        </is>
      </c>
      <c r="D6606" s="20" t="n">
        <v>0.07000000000000001</v>
      </c>
      <c r="E6606" s="21" t="n">
        <v>3.1</v>
      </c>
      <c r="F6606" s="8" t="n">
        <v>62</v>
      </c>
      <c r="G6606" s="21" t="n">
        <v>5.4</v>
      </c>
      <c r="H6606" s="8" t="n">
        <v>143</v>
      </c>
      <c r="I6606" s="8" t="n">
        <v>0</v>
      </c>
      <c r="J6606" s="6" t="inlineStr"/>
    </row>
    <row r="6607" ht="19" customHeight="1">
      <c r="A6607" s="10" t="inlineStr">
        <is>
          <t>2026-10-27</t>
        </is>
      </c>
      <c r="B6607" s="10" t="inlineStr">
        <is>
          <t>12:00</t>
        </is>
      </c>
      <c r="C6607" s="9" t="inlineStr">
        <is>
          <t>Peñíscola N</t>
        </is>
      </c>
      <c r="D6607" s="24" t="n">
        <v>0.09</v>
      </c>
      <c r="E6607" s="25" t="n">
        <v>3.1</v>
      </c>
      <c r="F6607" s="11" t="n">
        <v>62</v>
      </c>
      <c r="G6607" s="25" t="n">
        <v>5.4</v>
      </c>
      <c r="H6607" s="11" t="n">
        <v>143</v>
      </c>
      <c r="I6607" s="11" t="n">
        <v>0</v>
      </c>
      <c r="J6607" s="9" t="inlineStr"/>
    </row>
    <row r="6608" ht="19" customHeight="1">
      <c r="A6608" s="7" t="inlineStr">
        <is>
          <t>2026-10-27</t>
        </is>
      </c>
      <c r="B6608" s="7" t="inlineStr">
        <is>
          <t>12:00</t>
        </is>
      </c>
      <c r="C6608" s="6" t="inlineStr">
        <is>
          <t>Pirámides</t>
        </is>
      </c>
      <c r="D6608" s="20" t="n">
        <v>0.04</v>
      </c>
      <c r="E6608" s="21" t="n">
        <v>3.1</v>
      </c>
      <c r="F6608" s="8" t="n">
        <v>62</v>
      </c>
      <c r="G6608" s="21" t="n">
        <v>5.4</v>
      </c>
      <c r="H6608" s="8" t="n">
        <v>143</v>
      </c>
      <c r="I6608" s="8" t="n">
        <v>0</v>
      </c>
      <c r="J6608" s="6" t="inlineStr"/>
    </row>
    <row r="6609" ht="19" customHeight="1">
      <c r="A6609" s="10" t="inlineStr">
        <is>
          <t>2026-10-27</t>
        </is>
      </c>
      <c r="B6609" s="10" t="inlineStr">
        <is>
          <t>12:00</t>
        </is>
      </c>
      <c r="C6609" s="9" t="inlineStr">
        <is>
          <t>Planetario</t>
        </is>
      </c>
      <c r="D6609" s="24" t="n">
        <v>0.06</v>
      </c>
      <c r="E6609" s="25" t="n">
        <v>3.1</v>
      </c>
      <c r="F6609" s="11" t="n">
        <v>62</v>
      </c>
      <c r="G6609" s="25" t="n">
        <v>5.4</v>
      </c>
      <c r="H6609" s="11" t="n">
        <v>143</v>
      </c>
      <c r="I6609" s="11" t="n">
        <v>0</v>
      </c>
      <c r="J6609" s="9" t="inlineStr"/>
    </row>
    <row r="6610" ht="19" customHeight="1">
      <c r="A6610" s="7" t="inlineStr">
        <is>
          <t>2026-10-27</t>
        </is>
      </c>
      <c r="B6610" s="7" t="inlineStr">
        <is>
          <t>12:00</t>
        </is>
      </c>
      <c r="C6610" s="6" t="inlineStr">
        <is>
          <t>Vinaròs</t>
        </is>
      </c>
      <c r="D6610" s="20" t="n">
        <v>0.09</v>
      </c>
      <c r="E6610" s="21" t="n">
        <v>3.1</v>
      </c>
      <c r="F6610" s="8" t="n">
        <v>62</v>
      </c>
      <c r="G6610" s="21" t="n">
        <v>5.4</v>
      </c>
      <c r="H6610" s="8" t="n">
        <v>143</v>
      </c>
      <c r="I6610" s="8" t="n">
        <v>0</v>
      </c>
      <c r="J6610" s="6" t="inlineStr"/>
    </row>
    <row r="6611" ht="19" customHeight="1">
      <c r="A6611" s="10" t="inlineStr">
        <is>
          <t>2026-10-27</t>
        </is>
      </c>
      <c r="B6611" s="10" t="inlineStr">
        <is>
          <t>12:00</t>
        </is>
      </c>
      <c r="C6611" s="9" t="inlineStr">
        <is>
          <t>Voramar</t>
        </is>
      </c>
      <c r="D6611" s="24" t="n">
        <v>0.01</v>
      </c>
      <c r="E6611" s="25" t="n">
        <v>3.1</v>
      </c>
      <c r="F6611" s="11" t="n">
        <v>62</v>
      </c>
      <c r="G6611" s="25" t="n">
        <v>5.4</v>
      </c>
      <c r="H6611" s="11" t="n">
        <v>143</v>
      </c>
      <c r="I6611" s="11" t="n">
        <v>0</v>
      </c>
      <c r="J6611" s="9" t="inlineStr"/>
    </row>
    <row r="6612" ht="19" customHeight="1">
      <c r="A6612" s="7" t="inlineStr">
        <is>
          <t>2026-10-27</t>
        </is>
      </c>
      <c r="B6612" s="7" t="inlineStr">
        <is>
          <t>13:00</t>
        </is>
      </c>
      <c r="C6612" s="6" t="inlineStr">
        <is>
          <t>Almenara</t>
        </is>
      </c>
      <c r="D6612" s="20" t="n">
        <v>0.07000000000000001</v>
      </c>
      <c r="E6612" s="21" t="n">
        <v>3.1</v>
      </c>
      <c r="F6612" s="8" t="n">
        <v>62</v>
      </c>
      <c r="G6612" s="21" t="n">
        <v>6.9</v>
      </c>
      <c r="H6612" s="8" t="n">
        <v>137</v>
      </c>
      <c r="I6612" s="8" t="n">
        <v>0</v>
      </c>
      <c r="J6612" s="6" t="inlineStr"/>
    </row>
    <row r="6613" ht="19" customHeight="1">
      <c r="A6613" s="10" t="inlineStr">
        <is>
          <t>2026-10-27</t>
        </is>
      </c>
      <c r="B6613" s="10" t="inlineStr">
        <is>
          <t>13:00</t>
        </is>
      </c>
      <c r="C6613" s="9" t="inlineStr">
        <is>
          <t>Burriana</t>
        </is>
      </c>
      <c r="D6613" s="24" t="n">
        <v>0.06</v>
      </c>
      <c r="E6613" s="25" t="n">
        <v>3.1</v>
      </c>
      <c r="F6613" s="11" t="n">
        <v>62</v>
      </c>
      <c r="G6613" s="25" t="n">
        <v>6.9</v>
      </c>
      <c r="H6613" s="11" t="n">
        <v>137</v>
      </c>
      <c r="I6613" s="11" t="n">
        <v>0</v>
      </c>
      <c r="J6613" s="9" t="inlineStr"/>
    </row>
    <row r="6614" ht="19" customHeight="1">
      <c r="A6614" s="7" t="inlineStr">
        <is>
          <t>2026-10-27</t>
        </is>
      </c>
      <c r="B6614" s="7" t="inlineStr">
        <is>
          <t>13:00</t>
        </is>
      </c>
      <c r="C6614" s="6" t="inlineStr">
        <is>
          <t>Gurugu</t>
        </is>
      </c>
      <c r="D6614" s="20" t="n">
        <v>0.06</v>
      </c>
      <c r="E6614" s="21" t="n">
        <v>3.1</v>
      </c>
      <c r="F6614" s="8" t="n">
        <v>62</v>
      </c>
      <c r="G6614" s="21" t="n">
        <v>6.9</v>
      </c>
      <c r="H6614" s="8" t="n">
        <v>137</v>
      </c>
      <c r="I6614" s="8" t="n">
        <v>0</v>
      </c>
      <c r="J6614" s="6" t="inlineStr"/>
    </row>
    <row r="6615" ht="19" customHeight="1">
      <c r="A6615" s="10" t="inlineStr">
        <is>
          <t>2026-10-27</t>
        </is>
      </c>
      <c r="B6615" s="10" t="inlineStr">
        <is>
          <t>13:00</t>
        </is>
      </c>
      <c r="C6615" s="9" t="inlineStr">
        <is>
          <t>La Renegà</t>
        </is>
      </c>
      <c r="D6615" s="24" t="n">
        <v>0.11</v>
      </c>
      <c r="E6615" s="25" t="n">
        <v>3.1</v>
      </c>
      <c r="F6615" s="11" t="n">
        <v>62</v>
      </c>
      <c r="G6615" s="25" t="n">
        <v>6.9</v>
      </c>
      <c r="H6615" s="11" t="n">
        <v>137</v>
      </c>
      <c r="I6615" s="11" t="n">
        <v>0</v>
      </c>
      <c r="J6615" s="9" t="inlineStr"/>
    </row>
    <row r="6616" ht="19" customHeight="1">
      <c r="A6616" s="7" t="inlineStr">
        <is>
          <t>2026-10-27</t>
        </is>
      </c>
      <c r="B6616" s="7" t="inlineStr">
        <is>
          <t>13:00</t>
        </is>
      </c>
      <c r="C6616" s="6" t="inlineStr">
        <is>
          <t>Nules</t>
        </is>
      </c>
      <c r="D6616" s="20" t="n">
        <v>0.07000000000000001</v>
      </c>
      <c r="E6616" s="21" t="n">
        <v>3.1</v>
      </c>
      <c r="F6616" s="8" t="n">
        <v>62</v>
      </c>
      <c r="G6616" s="21" t="n">
        <v>6.9</v>
      </c>
      <c r="H6616" s="8" t="n">
        <v>137</v>
      </c>
      <c r="I6616" s="8" t="n">
        <v>0</v>
      </c>
      <c r="J6616" s="6" t="inlineStr"/>
    </row>
    <row r="6617" ht="19" customHeight="1">
      <c r="A6617" s="10" t="inlineStr">
        <is>
          <t>2026-10-27</t>
        </is>
      </c>
      <c r="B6617" s="10" t="inlineStr">
        <is>
          <t>13:00</t>
        </is>
      </c>
      <c r="C6617" s="9" t="inlineStr">
        <is>
          <t>Peñíscola N</t>
        </is>
      </c>
      <c r="D6617" s="24" t="n">
        <v>0.09</v>
      </c>
      <c r="E6617" s="25" t="n">
        <v>3.1</v>
      </c>
      <c r="F6617" s="11" t="n">
        <v>62</v>
      </c>
      <c r="G6617" s="25" t="n">
        <v>6.9</v>
      </c>
      <c r="H6617" s="11" t="n">
        <v>137</v>
      </c>
      <c r="I6617" s="11" t="n">
        <v>0</v>
      </c>
      <c r="J6617" s="9" t="inlineStr"/>
    </row>
    <row r="6618" ht="19" customHeight="1">
      <c r="A6618" s="7" t="inlineStr">
        <is>
          <t>2026-10-27</t>
        </is>
      </c>
      <c r="B6618" s="7" t="inlineStr">
        <is>
          <t>13:00</t>
        </is>
      </c>
      <c r="C6618" s="6" t="inlineStr">
        <is>
          <t>Pirámides</t>
        </is>
      </c>
      <c r="D6618" s="20" t="n">
        <v>0.04</v>
      </c>
      <c r="E6618" s="21" t="n">
        <v>3.1</v>
      </c>
      <c r="F6618" s="8" t="n">
        <v>62</v>
      </c>
      <c r="G6618" s="21" t="n">
        <v>6.9</v>
      </c>
      <c r="H6618" s="8" t="n">
        <v>137</v>
      </c>
      <c r="I6618" s="8" t="n">
        <v>0</v>
      </c>
      <c r="J6618" s="6" t="inlineStr"/>
    </row>
    <row r="6619" ht="19" customHeight="1">
      <c r="A6619" s="10" t="inlineStr">
        <is>
          <t>2026-10-27</t>
        </is>
      </c>
      <c r="B6619" s="10" t="inlineStr">
        <is>
          <t>13:00</t>
        </is>
      </c>
      <c r="C6619" s="9" t="inlineStr">
        <is>
          <t>Planetario</t>
        </is>
      </c>
      <c r="D6619" s="24" t="n">
        <v>0.06</v>
      </c>
      <c r="E6619" s="25" t="n">
        <v>3.1</v>
      </c>
      <c r="F6619" s="11" t="n">
        <v>62</v>
      </c>
      <c r="G6619" s="25" t="n">
        <v>6.9</v>
      </c>
      <c r="H6619" s="11" t="n">
        <v>137</v>
      </c>
      <c r="I6619" s="11" t="n">
        <v>0</v>
      </c>
      <c r="J6619" s="9" t="inlineStr"/>
    </row>
    <row r="6620" ht="19" customHeight="1">
      <c r="A6620" s="7" t="inlineStr">
        <is>
          <t>2026-10-27</t>
        </is>
      </c>
      <c r="B6620" s="7" t="inlineStr">
        <is>
          <t>13:00</t>
        </is>
      </c>
      <c r="C6620" s="6" t="inlineStr">
        <is>
          <t>Vinaròs</t>
        </is>
      </c>
      <c r="D6620" s="20" t="n">
        <v>0.09</v>
      </c>
      <c r="E6620" s="21" t="n">
        <v>3.1</v>
      </c>
      <c r="F6620" s="8" t="n">
        <v>62</v>
      </c>
      <c r="G6620" s="21" t="n">
        <v>6.9</v>
      </c>
      <c r="H6620" s="8" t="n">
        <v>137</v>
      </c>
      <c r="I6620" s="8" t="n">
        <v>0</v>
      </c>
      <c r="J6620" s="6" t="inlineStr"/>
    </row>
    <row r="6621" ht="19" customHeight="1">
      <c r="A6621" s="10" t="inlineStr">
        <is>
          <t>2026-10-27</t>
        </is>
      </c>
      <c r="B6621" s="10" t="inlineStr">
        <is>
          <t>13:00</t>
        </is>
      </c>
      <c r="C6621" s="9" t="inlineStr">
        <is>
          <t>Voramar</t>
        </is>
      </c>
      <c r="D6621" s="24" t="n">
        <v>0.01</v>
      </c>
      <c r="E6621" s="25" t="n">
        <v>3.1</v>
      </c>
      <c r="F6621" s="11" t="n">
        <v>62</v>
      </c>
      <c r="G6621" s="25" t="n">
        <v>6.9</v>
      </c>
      <c r="H6621" s="11" t="n">
        <v>137</v>
      </c>
      <c r="I6621" s="11" t="n">
        <v>0</v>
      </c>
      <c r="J6621" s="9" t="inlineStr"/>
    </row>
    <row r="6622" ht="19" customHeight="1">
      <c r="A6622" s="7" t="inlineStr">
        <is>
          <t>2026-10-27</t>
        </is>
      </c>
      <c r="B6622" s="7" t="inlineStr">
        <is>
          <t>14:00</t>
        </is>
      </c>
      <c r="C6622" s="6" t="inlineStr">
        <is>
          <t>Almenara</t>
        </is>
      </c>
      <c r="D6622" s="20" t="n">
        <v>0.07000000000000001</v>
      </c>
      <c r="E6622" s="21" t="n">
        <v>3.2</v>
      </c>
      <c r="F6622" s="8" t="n">
        <v>63</v>
      </c>
      <c r="G6622" s="21" t="n">
        <v>7.9</v>
      </c>
      <c r="H6622" s="8" t="n">
        <v>129</v>
      </c>
      <c r="I6622" s="8" t="n">
        <v>0</v>
      </c>
      <c r="J6622" s="6" t="inlineStr"/>
    </row>
    <row r="6623" ht="19" customHeight="1">
      <c r="A6623" s="10" t="inlineStr">
        <is>
          <t>2026-10-27</t>
        </is>
      </c>
      <c r="B6623" s="10" t="inlineStr">
        <is>
          <t>14:00</t>
        </is>
      </c>
      <c r="C6623" s="9" t="inlineStr">
        <is>
          <t>Burriana</t>
        </is>
      </c>
      <c r="D6623" s="24" t="n">
        <v>0.07000000000000001</v>
      </c>
      <c r="E6623" s="25" t="n">
        <v>3.2</v>
      </c>
      <c r="F6623" s="11" t="n">
        <v>63</v>
      </c>
      <c r="G6623" s="25" t="n">
        <v>7.9</v>
      </c>
      <c r="H6623" s="11" t="n">
        <v>129</v>
      </c>
      <c r="I6623" s="11" t="n">
        <v>0</v>
      </c>
      <c r="J6623" s="9" t="inlineStr"/>
    </row>
    <row r="6624" ht="19" customHeight="1">
      <c r="A6624" s="7" t="inlineStr">
        <is>
          <t>2026-10-27</t>
        </is>
      </c>
      <c r="B6624" s="7" t="inlineStr">
        <is>
          <t>14:00</t>
        </is>
      </c>
      <c r="C6624" s="6" t="inlineStr">
        <is>
          <t>Gurugu</t>
        </is>
      </c>
      <c r="D6624" s="20" t="n">
        <v>0.07000000000000001</v>
      </c>
      <c r="E6624" s="21" t="n">
        <v>3.2</v>
      </c>
      <c r="F6624" s="8" t="n">
        <v>63</v>
      </c>
      <c r="G6624" s="21" t="n">
        <v>7.9</v>
      </c>
      <c r="H6624" s="8" t="n">
        <v>129</v>
      </c>
      <c r="I6624" s="8" t="n">
        <v>0</v>
      </c>
      <c r="J6624" s="6" t="inlineStr"/>
    </row>
    <row r="6625" ht="19" customHeight="1">
      <c r="A6625" s="10" t="inlineStr">
        <is>
          <t>2026-10-27</t>
        </is>
      </c>
      <c r="B6625" s="10" t="inlineStr">
        <is>
          <t>14:00</t>
        </is>
      </c>
      <c r="C6625" s="9" t="inlineStr">
        <is>
          <t>La Renegà</t>
        </is>
      </c>
      <c r="D6625" s="24" t="n">
        <v>0.11</v>
      </c>
      <c r="E6625" s="25" t="n">
        <v>3.2</v>
      </c>
      <c r="F6625" s="11" t="n">
        <v>63</v>
      </c>
      <c r="G6625" s="25" t="n">
        <v>7.9</v>
      </c>
      <c r="H6625" s="11" t="n">
        <v>129</v>
      </c>
      <c r="I6625" s="11" t="n">
        <v>0</v>
      </c>
      <c r="J6625" s="9" t="inlineStr"/>
    </row>
    <row r="6626" ht="19" customHeight="1">
      <c r="A6626" s="7" t="inlineStr">
        <is>
          <t>2026-10-27</t>
        </is>
      </c>
      <c r="B6626" s="7" t="inlineStr">
        <is>
          <t>14:00</t>
        </is>
      </c>
      <c r="C6626" s="6" t="inlineStr">
        <is>
          <t>Nules</t>
        </is>
      </c>
      <c r="D6626" s="20" t="n">
        <v>0.07000000000000001</v>
      </c>
      <c r="E6626" s="21" t="n">
        <v>3.2</v>
      </c>
      <c r="F6626" s="8" t="n">
        <v>63</v>
      </c>
      <c r="G6626" s="21" t="n">
        <v>7.9</v>
      </c>
      <c r="H6626" s="8" t="n">
        <v>129</v>
      </c>
      <c r="I6626" s="8" t="n">
        <v>0</v>
      </c>
      <c r="J6626" s="6" t="inlineStr"/>
    </row>
    <row r="6627" ht="19" customHeight="1">
      <c r="A6627" s="10" t="inlineStr">
        <is>
          <t>2026-10-27</t>
        </is>
      </c>
      <c r="B6627" s="10" t="inlineStr">
        <is>
          <t>14:00</t>
        </is>
      </c>
      <c r="C6627" s="9" t="inlineStr">
        <is>
          <t>Peñíscola N</t>
        </is>
      </c>
      <c r="D6627" s="24" t="n">
        <v>0.09</v>
      </c>
      <c r="E6627" s="25" t="n">
        <v>3.2</v>
      </c>
      <c r="F6627" s="11" t="n">
        <v>63</v>
      </c>
      <c r="G6627" s="25" t="n">
        <v>7.9</v>
      </c>
      <c r="H6627" s="11" t="n">
        <v>129</v>
      </c>
      <c r="I6627" s="11" t="n">
        <v>0</v>
      </c>
      <c r="J6627" s="9" t="inlineStr"/>
    </row>
    <row r="6628" ht="19" customHeight="1">
      <c r="A6628" s="7" t="inlineStr">
        <is>
          <t>2026-10-27</t>
        </is>
      </c>
      <c r="B6628" s="7" t="inlineStr">
        <is>
          <t>14:00</t>
        </is>
      </c>
      <c r="C6628" s="6" t="inlineStr">
        <is>
          <t>Pirámides</t>
        </is>
      </c>
      <c r="D6628" s="20" t="n">
        <v>0.04</v>
      </c>
      <c r="E6628" s="21" t="n">
        <v>3.2</v>
      </c>
      <c r="F6628" s="8" t="n">
        <v>63</v>
      </c>
      <c r="G6628" s="21" t="n">
        <v>7.9</v>
      </c>
      <c r="H6628" s="8" t="n">
        <v>129</v>
      </c>
      <c r="I6628" s="8" t="n">
        <v>0</v>
      </c>
      <c r="J6628" s="6" t="inlineStr"/>
    </row>
    <row r="6629" ht="19" customHeight="1">
      <c r="A6629" s="10" t="inlineStr">
        <is>
          <t>2026-10-27</t>
        </is>
      </c>
      <c r="B6629" s="10" t="inlineStr">
        <is>
          <t>14:00</t>
        </is>
      </c>
      <c r="C6629" s="9" t="inlineStr">
        <is>
          <t>Planetario</t>
        </is>
      </c>
      <c r="D6629" s="24" t="n">
        <v>0.07000000000000001</v>
      </c>
      <c r="E6629" s="25" t="n">
        <v>3.2</v>
      </c>
      <c r="F6629" s="11" t="n">
        <v>63</v>
      </c>
      <c r="G6629" s="25" t="n">
        <v>7.9</v>
      </c>
      <c r="H6629" s="11" t="n">
        <v>129</v>
      </c>
      <c r="I6629" s="11" t="n">
        <v>0</v>
      </c>
      <c r="J6629" s="9" t="inlineStr"/>
    </row>
    <row r="6630" ht="19" customHeight="1">
      <c r="A6630" s="7" t="inlineStr">
        <is>
          <t>2026-10-27</t>
        </is>
      </c>
      <c r="B6630" s="7" t="inlineStr">
        <is>
          <t>14:00</t>
        </is>
      </c>
      <c r="C6630" s="6" t="inlineStr">
        <is>
          <t>Vinaròs</t>
        </is>
      </c>
      <c r="D6630" s="20" t="n">
        <v>0.09</v>
      </c>
      <c r="E6630" s="21" t="n">
        <v>3.2</v>
      </c>
      <c r="F6630" s="8" t="n">
        <v>63</v>
      </c>
      <c r="G6630" s="21" t="n">
        <v>7.9</v>
      </c>
      <c r="H6630" s="8" t="n">
        <v>129</v>
      </c>
      <c r="I6630" s="8" t="n">
        <v>0</v>
      </c>
      <c r="J6630" s="6" t="inlineStr"/>
    </row>
    <row r="6631" ht="19" customHeight="1">
      <c r="A6631" s="10" t="inlineStr">
        <is>
          <t>2026-10-27</t>
        </is>
      </c>
      <c r="B6631" s="10" t="inlineStr">
        <is>
          <t>14:00</t>
        </is>
      </c>
      <c r="C6631" s="9" t="inlineStr">
        <is>
          <t>Voramar</t>
        </is>
      </c>
      <c r="D6631" s="24" t="n">
        <v>0.01</v>
      </c>
      <c r="E6631" s="25" t="n">
        <v>3.2</v>
      </c>
      <c r="F6631" s="11" t="n">
        <v>63</v>
      </c>
      <c r="G6631" s="25" t="n">
        <v>7.9</v>
      </c>
      <c r="H6631" s="11" t="n">
        <v>129</v>
      </c>
      <c r="I6631" s="11" t="n">
        <v>0</v>
      </c>
      <c r="J6631" s="9" t="inlineStr"/>
    </row>
    <row r="6632" ht="19" customHeight="1">
      <c r="A6632" s="7" t="inlineStr">
        <is>
          <t>2026-10-27</t>
        </is>
      </c>
      <c r="B6632" s="7" t="inlineStr">
        <is>
          <t>15:00</t>
        </is>
      </c>
      <c r="C6632" s="6" t="inlineStr">
        <is>
          <t>Almenara</t>
        </is>
      </c>
      <c r="D6632" s="20" t="n">
        <v>0.05</v>
      </c>
      <c r="E6632" s="21" t="n">
        <v>3.4</v>
      </c>
      <c r="F6632" s="8" t="n">
        <v>63</v>
      </c>
      <c r="G6632" s="21" t="n">
        <v>8.199999999999999</v>
      </c>
      <c r="H6632" s="8" t="n">
        <v>128</v>
      </c>
      <c r="I6632" s="8" t="n">
        <v>0</v>
      </c>
      <c r="J6632" s="6" t="inlineStr"/>
    </row>
    <row r="6633" ht="19" customHeight="1">
      <c r="A6633" s="10" t="inlineStr">
        <is>
          <t>2026-10-27</t>
        </is>
      </c>
      <c r="B6633" s="10" t="inlineStr">
        <is>
          <t>15:00</t>
        </is>
      </c>
      <c r="C6633" s="9" t="inlineStr">
        <is>
          <t>Burriana</t>
        </is>
      </c>
      <c r="D6633" s="24" t="n">
        <v>0.05</v>
      </c>
      <c r="E6633" s="25" t="n">
        <v>3.4</v>
      </c>
      <c r="F6633" s="11" t="n">
        <v>63</v>
      </c>
      <c r="G6633" s="25" t="n">
        <v>8.199999999999999</v>
      </c>
      <c r="H6633" s="11" t="n">
        <v>128</v>
      </c>
      <c r="I6633" s="11" t="n">
        <v>0</v>
      </c>
      <c r="J6633" s="9" t="inlineStr"/>
    </row>
    <row r="6634" ht="19" customHeight="1">
      <c r="A6634" s="7" t="inlineStr">
        <is>
          <t>2026-10-27</t>
        </is>
      </c>
      <c r="B6634" s="7" t="inlineStr">
        <is>
          <t>15:00</t>
        </is>
      </c>
      <c r="C6634" s="6" t="inlineStr">
        <is>
          <t>Gurugu</t>
        </is>
      </c>
      <c r="D6634" s="20" t="n">
        <v>0.05</v>
      </c>
      <c r="E6634" s="21" t="n">
        <v>3.4</v>
      </c>
      <c r="F6634" s="8" t="n">
        <v>63</v>
      </c>
      <c r="G6634" s="21" t="n">
        <v>8.199999999999999</v>
      </c>
      <c r="H6634" s="8" t="n">
        <v>128</v>
      </c>
      <c r="I6634" s="8" t="n">
        <v>0</v>
      </c>
      <c r="J6634" s="6" t="inlineStr"/>
    </row>
    <row r="6635" ht="19" customHeight="1">
      <c r="A6635" s="10" t="inlineStr">
        <is>
          <t>2026-10-27</t>
        </is>
      </c>
      <c r="B6635" s="10" t="inlineStr">
        <is>
          <t>15:00</t>
        </is>
      </c>
      <c r="C6635" s="9" t="inlineStr">
        <is>
          <t>La Renegà</t>
        </is>
      </c>
      <c r="D6635" s="24" t="n">
        <v>0.08</v>
      </c>
      <c r="E6635" s="25" t="n">
        <v>3.4</v>
      </c>
      <c r="F6635" s="11" t="n">
        <v>63</v>
      </c>
      <c r="G6635" s="25" t="n">
        <v>8.199999999999999</v>
      </c>
      <c r="H6635" s="11" t="n">
        <v>128</v>
      </c>
      <c r="I6635" s="11" t="n">
        <v>0</v>
      </c>
      <c r="J6635" s="9" t="inlineStr"/>
    </row>
    <row r="6636" ht="19" customHeight="1">
      <c r="A6636" s="7" t="inlineStr">
        <is>
          <t>2026-10-27</t>
        </is>
      </c>
      <c r="B6636" s="7" t="inlineStr">
        <is>
          <t>15:00</t>
        </is>
      </c>
      <c r="C6636" s="6" t="inlineStr">
        <is>
          <t>Nules</t>
        </is>
      </c>
      <c r="D6636" s="20" t="n">
        <v>0.05</v>
      </c>
      <c r="E6636" s="21" t="n">
        <v>3.4</v>
      </c>
      <c r="F6636" s="8" t="n">
        <v>63</v>
      </c>
      <c r="G6636" s="21" t="n">
        <v>8.199999999999999</v>
      </c>
      <c r="H6636" s="8" t="n">
        <v>128</v>
      </c>
      <c r="I6636" s="8" t="n">
        <v>0</v>
      </c>
      <c r="J6636" s="6" t="inlineStr"/>
    </row>
    <row r="6637" ht="19" customHeight="1">
      <c r="A6637" s="10" t="inlineStr">
        <is>
          <t>2026-10-27</t>
        </is>
      </c>
      <c r="B6637" s="10" t="inlineStr">
        <is>
          <t>15:00</t>
        </is>
      </c>
      <c r="C6637" s="9" t="inlineStr">
        <is>
          <t>Peñíscola N</t>
        </is>
      </c>
      <c r="D6637" s="24" t="n">
        <v>0.07000000000000001</v>
      </c>
      <c r="E6637" s="25" t="n">
        <v>3.4</v>
      </c>
      <c r="F6637" s="11" t="n">
        <v>63</v>
      </c>
      <c r="G6637" s="25" t="n">
        <v>8.199999999999999</v>
      </c>
      <c r="H6637" s="11" t="n">
        <v>128</v>
      </c>
      <c r="I6637" s="11" t="n">
        <v>0</v>
      </c>
      <c r="J6637" s="9" t="inlineStr"/>
    </row>
    <row r="6638" ht="19" customHeight="1">
      <c r="A6638" s="7" t="inlineStr">
        <is>
          <t>2026-10-27</t>
        </is>
      </c>
      <c r="B6638" s="7" t="inlineStr">
        <is>
          <t>15:00</t>
        </is>
      </c>
      <c r="C6638" s="6" t="inlineStr">
        <is>
          <t>Pirámides</t>
        </is>
      </c>
      <c r="D6638" s="20" t="n">
        <v>0.03</v>
      </c>
      <c r="E6638" s="21" t="n">
        <v>3.4</v>
      </c>
      <c r="F6638" s="8" t="n">
        <v>63</v>
      </c>
      <c r="G6638" s="21" t="n">
        <v>8.199999999999999</v>
      </c>
      <c r="H6638" s="8" t="n">
        <v>128</v>
      </c>
      <c r="I6638" s="8" t="n">
        <v>0</v>
      </c>
      <c r="J6638" s="6" t="inlineStr"/>
    </row>
    <row r="6639" ht="19" customHeight="1">
      <c r="A6639" s="10" t="inlineStr">
        <is>
          <t>2026-10-27</t>
        </is>
      </c>
      <c r="B6639" s="10" t="inlineStr">
        <is>
          <t>15:00</t>
        </is>
      </c>
      <c r="C6639" s="9" t="inlineStr">
        <is>
          <t>Planetario</t>
        </is>
      </c>
      <c r="D6639" s="24" t="n">
        <v>0.05</v>
      </c>
      <c r="E6639" s="25" t="n">
        <v>3.4</v>
      </c>
      <c r="F6639" s="11" t="n">
        <v>63</v>
      </c>
      <c r="G6639" s="25" t="n">
        <v>8.199999999999999</v>
      </c>
      <c r="H6639" s="11" t="n">
        <v>128</v>
      </c>
      <c r="I6639" s="11" t="n">
        <v>0</v>
      </c>
      <c r="J6639" s="9" t="inlineStr"/>
    </row>
    <row r="6640" ht="19" customHeight="1">
      <c r="A6640" s="7" t="inlineStr">
        <is>
          <t>2026-10-27</t>
        </is>
      </c>
      <c r="B6640" s="7" t="inlineStr">
        <is>
          <t>15:00</t>
        </is>
      </c>
      <c r="C6640" s="6" t="inlineStr">
        <is>
          <t>Vinaròs</t>
        </is>
      </c>
      <c r="D6640" s="20" t="n">
        <v>0.07000000000000001</v>
      </c>
      <c r="E6640" s="21" t="n">
        <v>3.4</v>
      </c>
      <c r="F6640" s="8" t="n">
        <v>63</v>
      </c>
      <c r="G6640" s="21" t="n">
        <v>8.199999999999999</v>
      </c>
      <c r="H6640" s="8" t="n">
        <v>128</v>
      </c>
      <c r="I6640" s="8" t="n">
        <v>0</v>
      </c>
      <c r="J6640" s="6" t="inlineStr"/>
    </row>
    <row r="6641" ht="19" customHeight="1">
      <c r="A6641" s="10" t="inlineStr">
        <is>
          <t>2026-10-27</t>
        </is>
      </c>
      <c r="B6641" s="10" t="inlineStr">
        <is>
          <t>15:00</t>
        </is>
      </c>
      <c r="C6641" s="9" t="inlineStr">
        <is>
          <t>Voramar</t>
        </is>
      </c>
      <c r="D6641" s="24" t="n">
        <v>0.01</v>
      </c>
      <c r="E6641" s="25" t="n">
        <v>3.4</v>
      </c>
      <c r="F6641" s="11" t="n">
        <v>63</v>
      </c>
      <c r="G6641" s="25" t="n">
        <v>8.199999999999999</v>
      </c>
      <c r="H6641" s="11" t="n">
        <v>128</v>
      </c>
      <c r="I6641" s="11" t="n">
        <v>0</v>
      </c>
      <c r="J6641" s="9" t="inlineStr"/>
    </row>
    <row r="6642" ht="19" customHeight="1">
      <c r="A6642" s="7" t="inlineStr">
        <is>
          <t>2026-10-27</t>
        </is>
      </c>
      <c r="B6642" s="7" t="inlineStr">
        <is>
          <t>16:00</t>
        </is>
      </c>
      <c r="C6642" s="6" t="inlineStr">
        <is>
          <t>Almenara</t>
        </is>
      </c>
      <c r="D6642" s="20" t="n">
        <v>0.05</v>
      </c>
      <c r="E6642" s="21" t="n">
        <v>3.3</v>
      </c>
      <c r="F6642" s="8" t="n">
        <v>64</v>
      </c>
      <c r="G6642" s="21" t="n">
        <v>7.3</v>
      </c>
      <c r="H6642" s="8" t="n">
        <v>123</v>
      </c>
      <c r="I6642" s="8" t="n">
        <v>0</v>
      </c>
      <c r="J6642" s="6" t="inlineStr"/>
    </row>
    <row r="6643" ht="19" customHeight="1">
      <c r="A6643" s="10" t="inlineStr">
        <is>
          <t>2026-10-27</t>
        </is>
      </c>
      <c r="B6643" s="10" t="inlineStr">
        <is>
          <t>16:00</t>
        </is>
      </c>
      <c r="C6643" s="9" t="inlineStr">
        <is>
          <t>Burriana</t>
        </is>
      </c>
      <c r="D6643" s="24" t="n">
        <v>0.05</v>
      </c>
      <c r="E6643" s="25" t="n">
        <v>3.3</v>
      </c>
      <c r="F6643" s="11" t="n">
        <v>64</v>
      </c>
      <c r="G6643" s="25" t="n">
        <v>7.3</v>
      </c>
      <c r="H6643" s="11" t="n">
        <v>123</v>
      </c>
      <c r="I6643" s="11" t="n">
        <v>0</v>
      </c>
      <c r="J6643" s="9" t="inlineStr"/>
    </row>
    <row r="6644" ht="19" customHeight="1">
      <c r="A6644" s="7" t="inlineStr">
        <is>
          <t>2026-10-27</t>
        </is>
      </c>
      <c r="B6644" s="7" t="inlineStr">
        <is>
          <t>16:00</t>
        </is>
      </c>
      <c r="C6644" s="6" t="inlineStr">
        <is>
          <t>Gurugu</t>
        </is>
      </c>
      <c r="D6644" s="20" t="n">
        <v>0.05</v>
      </c>
      <c r="E6644" s="21" t="n">
        <v>3.3</v>
      </c>
      <c r="F6644" s="8" t="n">
        <v>64</v>
      </c>
      <c r="G6644" s="21" t="n">
        <v>7.3</v>
      </c>
      <c r="H6644" s="8" t="n">
        <v>123</v>
      </c>
      <c r="I6644" s="8" t="n">
        <v>0</v>
      </c>
      <c r="J6644" s="6" t="inlineStr"/>
    </row>
    <row r="6645" ht="19" customHeight="1">
      <c r="A6645" s="10" t="inlineStr">
        <is>
          <t>2026-10-27</t>
        </is>
      </c>
      <c r="B6645" s="10" t="inlineStr">
        <is>
          <t>16:00</t>
        </is>
      </c>
      <c r="C6645" s="9" t="inlineStr">
        <is>
          <t>La Renegà</t>
        </is>
      </c>
      <c r="D6645" s="24" t="n">
        <v>0.09</v>
      </c>
      <c r="E6645" s="25" t="n">
        <v>3.3</v>
      </c>
      <c r="F6645" s="11" t="n">
        <v>64</v>
      </c>
      <c r="G6645" s="25" t="n">
        <v>7.3</v>
      </c>
      <c r="H6645" s="11" t="n">
        <v>123</v>
      </c>
      <c r="I6645" s="11" t="n">
        <v>0</v>
      </c>
      <c r="J6645" s="9" t="inlineStr"/>
    </row>
    <row r="6646" ht="19" customHeight="1">
      <c r="A6646" s="7" t="inlineStr">
        <is>
          <t>2026-10-27</t>
        </is>
      </c>
      <c r="B6646" s="7" t="inlineStr">
        <is>
          <t>16:00</t>
        </is>
      </c>
      <c r="C6646" s="6" t="inlineStr">
        <is>
          <t>Nules</t>
        </is>
      </c>
      <c r="D6646" s="20" t="n">
        <v>0.05</v>
      </c>
      <c r="E6646" s="21" t="n">
        <v>3.3</v>
      </c>
      <c r="F6646" s="8" t="n">
        <v>64</v>
      </c>
      <c r="G6646" s="21" t="n">
        <v>7.3</v>
      </c>
      <c r="H6646" s="8" t="n">
        <v>123</v>
      </c>
      <c r="I6646" s="8" t="n">
        <v>0</v>
      </c>
      <c r="J6646" s="6" t="inlineStr"/>
    </row>
    <row r="6647" ht="19" customHeight="1">
      <c r="A6647" s="10" t="inlineStr">
        <is>
          <t>2026-10-27</t>
        </is>
      </c>
      <c r="B6647" s="10" t="inlineStr">
        <is>
          <t>16:00</t>
        </is>
      </c>
      <c r="C6647" s="9" t="inlineStr">
        <is>
          <t>Peñíscola N</t>
        </is>
      </c>
      <c r="D6647" s="24" t="n">
        <v>0.07000000000000001</v>
      </c>
      <c r="E6647" s="25" t="n">
        <v>3.3</v>
      </c>
      <c r="F6647" s="11" t="n">
        <v>64</v>
      </c>
      <c r="G6647" s="25" t="n">
        <v>7.3</v>
      </c>
      <c r="H6647" s="11" t="n">
        <v>123</v>
      </c>
      <c r="I6647" s="11" t="n">
        <v>0</v>
      </c>
      <c r="J6647" s="9" t="inlineStr"/>
    </row>
    <row r="6648" ht="19" customHeight="1">
      <c r="A6648" s="7" t="inlineStr">
        <is>
          <t>2026-10-27</t>
        </is>
      </c>
      <c r="B6648" s="7" t="inlineStr">
        <is>
          <t>16:00</t>
        </is>
      </c>
      <c r="C6648" s="6" t="inlineStr">
        <is>
          <t>Pirámides</t>
        </is>
      </c>
      <c r="D6648" s="20" t="n">
        <v>0.04</v>
      </c>
      <c r="E6648" s="21" t="n">
        <v>3.3</v>
      </c>
      <c r="F6648" s="8" t="n">
        <v>64</v>
      </c>
      <c r="G6648" s="21" t="n">
        <v>7.3</v>
      </c>
      <c r="H6648" s="8" t="n">
        <v>123</v>
      </c>
      <c r="I6648" s="8" t="n">
        <v>0</v>
      </c>
      <c r="J6648" s="6" t="inlineStr"/>
    </row>
    <row r="6649" ht="19" customHeight="1">
      <c r="A6649" s="10" t="inlineStr">
        <is>
          <t>2026-10-27</t>
        </is>
      </c>
      <c r="B6649" s="10" t="inlineStr">
        <is>
          <t>16:00</t>
        </is>
      </c>
      <c r="C6649" s="9" t="inlineStr">
        <is>
          <t>Planetario</t>
        </is>
      </c>
      <c r="D6649" s="24" t="n">
        <v>0.05</v>
      </c>
      <c r="E6649" s="25" t="n">
        <v>3.3</v>
      </c>
      <c r="F6649" s="11" t="n">
        <v>64</v>
      </c>
      <c r="G6649" s="25" t="n">
        <v>7.3</v>
      </c>
      <c r="H6649" s="11" t="n">
        <v>123</v>
      </c>
      <c r="I6649" s="11" t="n">
        <v>0</v>
      </c>
      <c r="J6649" s="9" t="inlineStr"/>
    </row>
    <row r="6650" ht="19" customHeight="1">
      <c r="A6650" s="7" t="inlineStr">
        <is>
          <t>2026-10-27</t>
        </is>
      </c>
      <c r="B6650" s="7" t="inlineStr">
        <is>
          <t>16:00</t>
        </is>
      </c>
      <c r="C6650" s="6" t="inlineStr">
        <is>
          <t>Vinaròs</t>
        </is>
      </c>
      <c r="D6650" s="20" t="n">
        <v>0.07000000000000001</v>
      </c>
      <c r="E6650" s="21" t="n">
        <v>3.3</v>
      </c>
      <c r="F6650" s="8" t="n">
        <v>64</v>
      </c>
      <c r="G6650" s="21" t="n">
        <v>7.3</v>
      </c>
      <c r="H6650" s="8" t="n">
        <v>123</v>
      </c>
      <c r="I6650" s="8" t="n">
        <v>0</v>
      </c>
      <c r="J6650" s="6" t="inlineStr"/>
    </row>
    <row r="6651" ht="19" customHeight="1">
      <c r="A6651" s="10" t="inlineStr">
        <is>
          <t>2026-10-27</t>
        </is>
      </c>
      <c r="B6651" s="10" t="inlineStr">
        <is>
          <t>16:00</t>
        </is>
      </c>
      <c r="C6651" s="9" t="inlineStr">
        <is>
          <t>Voramar</t>
        </is>
      </c>
      <c r="D6651" s="24" t="n">
        <v>0.01</v>
      </c>
      <c r="E6651" s="25" t="n">
        <v>3.3</v>
      </c>
      <c r="F6651" s="11" t="n">
        <v>64</v>
      </c>
      <c r="G6651" s="25" t="n">
        <v>7.3</v>
      </c>
      <c r="H6651" s="11" t="n">
        <v>123</v>
      </c>
      <c r="I6651" s="11" t="n">
        <v>0</v>
      </c>
      <c r="J6651" s="9" t="inlineStr"/>
    </row>
    <row r="6652" ht="19" customHeight="1">
      <c r="A6652" s="7" t="inlineStr">
        <is>
          <t>2026-10-27</t>
        </is>
      </c>
      <c r="B6652" s="7" t="inlineStr">
        <is>
          <t>17:00</t>
        </is>
      </c>
      <c r="C6652" s="6" t="inlineStr">
        <is>
          <t>Almenara</t>
        </is>
      </c>
      <c r="D6652" s="20" t="n">
        <v>0.09</v>
      </c>
      <c r="E6652" s="21" t="n">
        <v>3</v>
      </c>
      <c r="F6652" s="8" t="n">
        <v>94</v>
      </c>
      <c r="G6652" s="21" t="n">
        <v>7.2</v>
      </c>
      <c r="H6652" s="8" t="n">
        <v>96</v>
      </c>
      <c r="I6652" s="8" t="n">
        <v>0</v>
      </c>
      <c r="J6652" s="6" t="inlineStr"/>
    </row>
    <row r="6653" ht="19" customHeight="1">
      <c r="A6653" s="10" t="inlineStr">
        <is>
          <t>2026-10-27</t>
        </is>
      </c>
      <c r="B6653" s="10" t="inlineStr">
        <is>
          <t>17:00</t>
        </is>
      </c>
      <c r="C6653" s="9" t="inlineStr">
        <is>
          <t>Burriana</t>
        </is>
      </c>
      <c r="D6653" s="24" t="n">
        <v>0.09</v>
      </c>
      <c r="E6653" s="25" t="n">
        <v>3</v>
      </c>
      <c r="F6653" s="11" t="n">
        <v>94</v>
      </c>
      <c r="G6653" s="25" t="n">
        <v>7.2</v>
      </c>
      <c r="H6653" s="11" t="n">
        <v>96</v>
      </c>
      <c r="I6653" s="11" t="n">
        <v>0</v>
      </c>
      <c r="J6653" s="9" t="inlineStr"/>
    </row>
    <row r="6654" ht="19" customHeight="1">
      <c r="A6654" s="7" t="inlineStr">
        <is>
          <t>2026-10-27</t>
        </is>
      </c>
      <c r="B6654" s="7" t="inlineStr">
        <is>
          <t>17:00</t>
        </is>
      </c>
      <c r="C6654" s="6" t="inlineStr">
        <is>
          <t>Gurugu</t>
        </is>
      </c>
      <c r="D6654" s="20" t="n">
        <v>0.09</v>
      </c>
      <c r="E6654" s="21" t="n">
        <v>3</v>
      </c>
      <c r="F6654" s="8" t="n">
        <v>94</v>
      </c>
      <c r="G6654" s="21" t="n">
        <v>7.2</v>
      </c>
      <c r="H6654" s="8" t="n">
        <v>96</v>
      </c>
      <c r="I6654" s="8" t="n">
        <v>0</v>
      </c>
      <c r="J6654" s="6" t="inlineStr"/>
    </row>
    <row r="6655" ht="19" customHeight="1">
      <c r="A6655" s="10" t="inlineStr">
        <is>
          <t>2026-10-27</t>
        </is>
      </c>
      <c r="B6655" s="10" t="inlineStr">
        <is>
          <t>17:00</t>
        </is>
      </c>
      <c r="C6655" s="9" t="inlineStr">
        <is>
          <t>La Renegà</t>
        </is>
      </c>
      <c r="D6655" s="24" t="n">
        <v>0.1</v>
      </c>
      <c r="E6655" s="25" t="n">
        <v>3</v>
      </c>
      <c r="F6655" s="11" t="n">
        <v>94</v>
      </c>
      <c r="G6655" s="25" t="n">
        <v>7.2</v>
      </c>
      <c r="H6655" s="11" t="n">
        <v>96</v>
      </c>
      <c r="I6655" s="11" t="n">
        <v>0</v>
      </c>
      <c r="J6655" s="9" t="inlineStr"/>
    </row>
    <row r="6656" ht="19" customHeight="1">
      <c r="A6656" s="7" t="inlineStr">
        <is>
          <t>2026-10-27</t>
        </is>
      </c>
      <c r="B6656" s="7" t="inlineStr">
        <is>
          <t>17:00</t>
        </is>
      </c>
      <c r="C6656" s="6" t="inlineStr">
        <is>
          <t>Nules</t>
        </is>
      </c>
      <c r="D6656" s="20" t="n">
        <v>0.09</v>
      </c>
      <c r="E6656" s="21" t="n">
        <v>3</v>
      </c>
      <c r="F6656" s="8" t="n">
        <v>94</v>
      </c>
      <c r="G6656" s="21" t="n">
        <v>7.2</v>
      </c>
      <c r="H6656" s="8" t="n">
        <v>96</v>
      </c>
      <c r="I6656" s="8" t="n">
        <v>0</v>
      </c>
      <c r="J6656" s="6" t="inlineStr"/>
    </row>
    <row r="6657" ht="19" customHeight="1">
      <c r="A6657" s="10" t="inlineStr">
        <is>
          <t>2026-10-27</t>
        </is>
      </c>
      <c r="B6657" s="10" t="inlineStr">
        <is>
          <t>17:00</t>
        </is>
      </c>
      <c r="C6657" s="9" t="inlineStr">
        <is>
          <t>Peñíscola N</t>
        </is>
      </c>
      <c r="D6657" s="24" t="n">
        <v>0.1</v>
      </c>
      <c r="E6657" s="25" t="n">
        <v>3</v>
      </c>
      <c r="F6657" s="11" t="n">
        <v>94</v>
      </c>
      <c r="G6657" s="25" t="n">
        <v>7.2</v>
      </c>
      <c r="H6657" s="11" t="n">
        <v>96</v>
      </c>
      <c r="I6657" s="11" t="n">
        <v>0</v>
      </c>
      <c r="J6657" s="9" t="inlineStr"/>
    </row>
    <row r="6658" ht="19" customHeight="1">
      <c r="A6658" s="7" t="inlineStr">
        <is>
          <t>2026-10-27</t>
        </is>
      </c>
      <c r="B6658" s="7" t="inlineStr">
        <is>
          <t>17:00</t>
        </is>
      </c>
      <c r="C6658" s="6" t="inlineStr">
        <is>
          <t>Pirámides</t>
        </is>
      </c>
      <c r="D6658" s="20" t="n">
        <v>0.08</v>
      </c>
      <c r="E6658" s="21" t="n">
        <v>3</v>
      </c>
      <c r="F6658" s="8" t="n">
        <v>94</v>
      </c>
      <c r="G6658" s="21" t="n">
        <v>7.2</v>
      </c>
      <c r="H6658" s="8" t="n">
        <v>96</v>
      </c>
      <c r="I6658" s="8" t="n">
        <v>0</v>
      </c>
      <c r="J6658" s="6" t="inlineStr"/>
    </row>
    <row r="6659" ht="19" customHeight="1">
      <c r="A6659" s="10" t="inlineStr">
        <is>
          <t>2026-10-27</t>
        </is>
      </c>
      <c r="B6659" s="10" t="inlineStr">
        <is>
          <t>17:00</t>
        </is>
      </c>
      <c r="C6659" s="9" t="inlineStr">
        <is>
          <t>Planetario</t>
        </is>
      </c>
      <c r="D6659" s="24" t="n">
        <v>0.09</v>
      </c>
      <c r="E6659" s="25" t="n">
        <v>3</v>
      </c>
      <c r="F6659" s="11" t="n">
        <v>94</v>
      </c>
      <c r="G6659" s="25" t="n">
        <v>7.2</v>
      </c>
      <c r="H6659" s="11" t="n">
        <v>96</v>
      </c>
      <c r="I6659" s="11" t="n">
        <v>0</v>
      </c>
      <c r="J6659" s="9" t="inlineStr"/>
    </row>
    <row r="6660" ht="19" customHeight="1">
      <c r="A6660" s="7" t="inlineStr">
        <is>
          <t>2026-10-27</t>
        </is>
      </c>
      <c r="B6660" s="7" t="inlineStr">
        <is>
          <t>17:00</t>
        </is>
      </c>
      <c r="C6660" s="6" t="inlineStr">
        <is>
          <t>Vinaròs</t>
        </is>
      </c>
      <c r="D6660" s="20" t="n">
        <v>0.1</v>
      </c>
      <c r="E6660" s="21" t="n">
        <v>3</v>
      </c>
      <c r="F6660" s="8" t="n">
        <v>94</v>
      </c>
      <c r="G6660" s="21" t="n">
        <v>7.2</v>
      </c>
      <c r="H6660" s="8" t="n">
        <v>96</v>
      </c>
      <c r="I6660" s="8" t="n">
        <v>0</v>
      </c>
      <c r="J6660" s="6" t="inlineStr"/>
    </row>
    <row r="6661" ht="19" customHeight="1">
      <c r="A6661" s="10" t="inlineStr">
        <is>
          <t>2026-10-27</t>
        </is>
      </c>
      <c r="B6661" s="10" t="inlineStr">
        <is>
          <t>17:00</t>
        </is>
      </c>
      <c r="C6661" s="9" t="inlineStr">
        <is>
          <t>Voramar</t>
        </is>
      </c>
      <c r="D6661" s="24" t="n">
        <v>0.06</v>
      </c>
      <c r="E6661" s="25" t="n">
        <v>3</v>
      </c>
      <c r="F6661" s="11" t="n">
        <v>94</v>
      </c>
      <c r="G6661" s="25" t="n">
        <v>7.2</v>
      </c>
      <c r="H6661" s="11" t="n">
        <v>96</v>
      </c>
      <c r="I6661" s="11" t="n">
        <v>0</v>
      </c>
      <c r="J6661" s="9" t="inlineStr"/>
    </row>
    <row r="6662" ht="19" customHeight="1">
      <c r="A6662" s="7" t="inlineStr">
        <is>
          <t>2026-10-27</t>
        </is>
      </c>
      <c r="B6662" s="7" t="inlineStr">
        <is>
          <t>18:00</t>
        </is>
      </c>
      <c r="C6662" s="6" t="inlineStr">
        <is>
          <t>Almenara</t>
        </is>
      </c>
      <c r="D6662" s="20" t="n">
        <v>0.1</v>
      </c>
      <c r="E6662" s="21" t="n">
        <v>2.5</v>
      </c>
      <c r="F6662" s="8" t="n">
        <v>124</v>
      </c>
      <c r="G6662" s="21" t="n">
        <v>6.8</v>
      </c>
      <c r="H6662" s="8" t="n">
        <v>72</v>
      </c>
      <c r="I6662" s="8" t="n">
        <v>0</v>
      </c>
      <c r="J6662" s="6" t="inlineStr"/>
    </row>
    <row r="6663" ht="19" customHeight="1">
      <c r="A6663" s="10" t="inlineStr">
        <is>
          <t>2026-10-27</t>
        </is>
      </c>
      <c r="B6663" s="10" t="inlineStr">
        <is>
          <t>18:00</t>
        </is>
      </c>
      <c r="C6663" s="9" t="inlineStr">
        <is>
          <t>Burriana</t>
        </is>
      </c>
      <c r="D6663" s="24" t="n">
        <v>0.1</v>
      </c>
      <c r="E6663" s="25" t="n">
        <v>2.5</v>
      </c>
      <c r="F6663" s="11" t="n">
        <v>124</v>
      </c>
      <c r="G6663" s="25" t="n">
        <v>6.8</v>
      </c>
      <c r="H6663" s="11" t="n">
        <v>72</v>
      </c>
      <c r="I6663" s="11" t="n">
        <v>0</v>
      </c>
      <c r="J6663" s="9" t="inlineStr"/>
    </row>
    <row r="6664" ht="19" customHeight="1">
      <c r="A6664" s="7" t="inlineStr">
        <is>
          <t>2026-10-27</t>
        </is>
      </c>
      <c r="B6664" s="7" t="inlineStr">
        <is>
          <t>18:00</t>
        </is>
      </c>
      <c r="C6664" s="6" t="inlineStr">
        <is>
          <t>Gurugu</t>
        </is>
      </c>
      <c r="D6664" s="20" t="n">
        <v>0.1</v>
      </c>
      <c r="E6664" s="21" t="n">
        <v>2.5</v>
      </c>
      <c r="F6664" s="8" t="n">
        <v>124</v>
      </c>
      <c r="G6664" s="21" t="n">
        <v>6.8</v>
      </c>
      <c r="H6664" s="8" t="n">
        <v>72</v>
      </c>
      <c r="I6664" s="8" t="n">
        <v>0</v>
      </c>
      <c r="J6664" s="6" t="inlineStr"/>
    </row>
    <row r="6665" ht="19" customHeight="1">
      <c r="A6665" s="10" t="inlineStr">
        <is>
          <t>2026-10-27</t>
        </is>
      </c>
      <c r="B6665" s="10" t="inlineStr">
        <is>
          <t>18:00</t>
        </is>
      </c>
      <c r="C6665" s="9" t="inlineStr">
        <is>
          <t>La Renegà</t>
        </is>
      </c>
      <c r="D6665" s="24" t="n">
        <v>0.07000000000000001</v>
      </c>
      <c r="E6665" s="25" t="n">
        <v>2.5</v>
      </c>
      <c r="F6665" s="11" t="n">
        <v>124</v>
      </c>
      <c r="G6665" s="25" t="n">
        <v>6.8</v>
      </c>
      <c r="H6665" s="11" t="n">
        <v>72</v>
      </c>
      <c r="I6665" s="11" t="n">
        <v>0</v>
      </c>
      <c r="J6665" s="9" t="inlineStr"/>
    </row>
    <row r="6666" ht="19" customHeight="1">
      <c r="A6666" s="7" t="inlineStr">
        <is>
          <t>2026-10-27</t>
        </is>
      </c>
      <c r="B6666" s="7" t="inlineStr">
        <is>
          <t>18:00</t>
        </is>
      </c>
      <c r="C6666" s="6" t="inlineStr">
        <is>
          <t>Nules</t>
        </is>
      </c>
      <c r="D6666" s="20" t="n">
        <v>0.1</v>
      </c>
      <c r="E6666" s="21" t="n">
        <v>2.5</v>
      </c>
      <c r="F6666" s="8" t="n">
        <v>124</v>
      </c>
      <c r="G6666" s="21" t="n">
        <v>6.8</v>
      </c>
      <c r="H6666" s="8" t="n">
        <v>72</v>
      </c>
      <c r="I6666" s="8" t="n">
        <v>0</v>
      </c>
      <c r="J6666" s="6" t="inlineStr"/>
    </row>
    <row r="6667" ht="19" customHeight="1">
      <c r="A6667" s="10" t="inlineStr">
        <is>
          <t>2026-10-27</t>
        </is>
      </c>
      <c r="B6667" s="10" t="inlineStr">
        <is>
          <t>18:00</t>
        </is>
      </c>
      <c r="C6667" s="9" t="inlineStr">
        <is>
          <t>Peñíscola N</t>
        </is>
      </c>
      <c r="D6667" s="24" t="n">
        <v>0.09</v>
      </c>
      <c r="E6667" s="25" t="n">
        <v>2.5</v>
      </c>
      <c r="F6667" s="11" t="n">
        <v>124</v>
      </c>
      <c r="G6667" s="25" t="n">
        <v>6.8</v>
      </c>
      <c r="H6667" s="11" t="n">
        <v>72</v>
      </c>
      <c r="I6667" s="11" t="n">
        <v>0</v>
      </c>
      <c r="J6667" s="9" t="inlineStr"/>
    </row>
    <row r="6668" ht="19" customHeight="1">
      <c r="A6668" s="7" t="inlineStr">
        <is>
          <t>2026-10-27</t>
        </is>
      </c>
      <c r="B6668" s="7" t="inlineStr">
        <is>
          <t>18:00</t>
        </is>
      </c>
      <c r="C6668" s="6" t="inlineStr">
        <is>
          <t>Pirámides</t>
        </is>
      </c>
      <c r="D6668" s="20" t="n">
        <v>0.1</v>
      </c>
      <c r="E6668" s="21" t="n">
        <v>2.5</v>
      </c>
      <c r="F6668" s="8" t="n">
        <v>124</v>
      </c>
      <c r="G6668" s="21" t="n">
        <v>6.8</v>
      </c>
      <c r="H6668" s="8" t="n">
        <v>72</v>
      </c>
      <c r="I6668" s="8" t="n">
        <v>0</v>
      </c>
      <c r="J6668" s="6" t="inlineStr"/>
    </row>
    <row r="6669" ht="19" customHeight="1">
      <c r="A6669" s="10" t="inlineStr">
        <is>
          <t>2026-10-27</t>
        </is>
      </c>
      <c r="B6669" s="10" t="inlineStr">
        <is>
          <t>18:00</t>
        </is>
      </c>
      <c r="C6669" s="9" t="inlineStr">
        <is>
          <t>Planetario</t>
        </is>
      </c>
      <c r="D6669" s="24" t="n">
        <v>0.1</v>
      </c>
      <c r="E6669" s="25" t="n">
        <v>2.5</v>
      </c>
      <c r="F6669" s="11" t="n">
        <v>124</v>
      </c>
      <c r="G6669" s="25" t="n">
        <v>6.8</v>
      </c>
      <c r="H6669" s="11" t="n">
        <v>72</v>
      </c>
      <c r="I6669" s="11" t="n">
        <v>0</v>
      </c>
      <c r="J6669" s="9" t="inlineStr"/>
    </row>
    <row r="6670" ht="19" customHeight="1">
      <c r="A6670" s="7" t="inlineStr">
        <is>
          <t>2026-10-27</t>
        </is>
      </c>
      <c r="B6670" s="7" t="inlineStr">
        <is>
          <t>18:00</t>
        </is>
      </c>
      <c r="C6670" s="6" t="inlineStr">
        <is>
          <t>Vinaròs</t>
        </is>
      </c>
      <c r="D6670" s="20" t="n">
        <v>0.09</v>
      </c>
      <c r="E6670" s="21" t="n">
        <v>2.5</v>
      </c>
      <c r="F6670" s="8" t="n">
        <v>124</v>
      </c>
      <c r="G6670" s="21" t="n">
        <v>6.8</v>
      </c>
      <c r="H6670" s="8" t="n">
        <v>72</v>
      </c>
      <c r="I6670" s="8" t="n">
        <v>0</v>
      </c>
      <c r="J6670" s="6" t="inlineStr"/>
    </row>
    <row r="6671" ht="19" customHeight="1">
      <c r="A6671" s="10" t="inlineStr">
        <is>
          <t>2026-10-27</t>
        </is>
      </c>
      <c r="B6671" s="10" t="inlineStr">
        <is>
          <t>18:00</t>
        </is>
      </c>
      <c r="C6671" s="9" t="inlineStr">
        <is>
          <t>Voramar</t>
        </is>
      </c>
      <c r="D6671" s="24" t="n">
        <v>0.09</v>
      </c>
      <c r="E6671" s="25" t="n">
        <v>2.5</v>
      </c>
      <c r="F6671" s="11" t="n">
        <v>124</v>
      </c>
      <c r="G6671" s="25" t="n">
        <v>6.8</v>
      </c>
      <c r="H6671" s="11" t="n">
        <v>72</v>
      </c>
      <c r="I6671" s="11" t="n">
        <v>0</v>
      </c>
      <c r="J6671" s="9" t="inlineStr"/>
    </row>
    <row r="6672" ht="19" customHeight="1">
      <c r="A6672" s="7" t="inlineStr">
        <is>
          <t>2026-10-27</t>
        </is>
      </c>
      <c r="B6672" s="7" t="inlineStr">
        <is>
          <t>19:00</t>
        </is>
      </c>
      <c r="C6672" s="6" t="inlineStr">
        <is>
          <t>Almenara</t>
        </is>
      </c>
      <c r="D6672" s="20" t="n">
        <v>0.09</v>
      </c>
      <c r="E6672" s="21" t="n">
        <v>2.1</v>
      </c>
      <c r="F6672" s="8" t="n">
        <v>154</v>
      </c>
      <c r="G6672" s="21" t="n">
        <v>5.3</v>
      </c>
      <c r="H6672" s="8" t="n">
        <v>62</v>
      </c>
      <c r="I6672" s="8" t="n">
        <v>0</v>
      </c>
      <c r="J6672" s="6" t="inlineStr"/>
    </row>
    <row r="6673" ht="19" customHeight="1">
      <c r="A6673" s="10" t="inlineStr">
        <is>
          <t>2026-10-27</t>
        </is>
      </c>
      <c r="B6673" s="10" t="inlineStr">
        <is>
          <t>19:00</t>
        </is>
      </c>
      <c r="C6673" s="9" t="inlineStr">
        <is>
          <t>Burriana</t>
        </is>
      </c>
      <c r="D6673" s="24" t="n">
        <v>0.09</v>
      </c>
      <c r="E6673" s="25" t="n">
        <v>2.1</v>
      </c>
      <c r="F6673" s="11" t="n">
        <v>154</v>
      </c>
      <c r="G6673" s="25" t="n">
        <v>5.3</v>
      </c>
      <c r="H6673" s="11" t="n">
        <v>62</v>
      </c>
      <c r="I6673" s="11" t="n">
        <v>0</v>
      </c>
      <c r="J6673" s="9" t="inlineStr"/>
    </row>
    <row r="6674" ht="19" customHeight="1">
      <c r="A6674" s="7" t="inlineStr">
        <is>
          <t>2026-10-27</t>
        </is>
      </c>
      <c r="B6674" s="7" t="inlineStr">
        <is>
          <t>19:00</t>
        </is>
      </c>
      <c r="C6674" s="6" t="inlineStr">
        <is>
          <t>Gurugu</t>
        </is>
      </c>
      <c r="D6674" s="20" t="n">
        <v>0.09</v>
      </c>
      <c r="E6674" s="21" t="n">
        <v>2.1</v>
      </c>
      <c r="F6674" s="8" t="n">
        <v>154</v>
      </c>
      <c r="G6674" s="21" t="n">
        <v>5.3</v>
      </c>
      <c r="H6674" s="8" t="n">
        <v>62</v>
      </c>
      <c r="I6674" s="8" t="n">
        <v>0</v>
      </c>
      <c r="J6674" s="6" t="inlineStr"/>
    </row>
    <row r="6675" ht="19" customHeight="1">
      <c r="A6675" s="10" t="inlineStr">
        <is>
          <t>2026-10-27</t>
        </is>
      </c>
      <c r="B6675" s="10" t="inlineStr">
        <is>
          <t>19:00</t>
        </is>
      </c>
      <c r="C6675" s="9" t="inlineStr">
        <is>
          <t>La Renegà</t>
        </is>
      </c>
      <c r="D6675" s="24" t="n">
        <v>0.03</v>
      </c>
      <c r="E6675" s="25" t="n">
        <v>2.1</v>
      </c>
      <c r="F6675" s="11" t="n">
        <v>154</v>
      </c>
      <c r="G6675" s="25" t="n">
        <v>5.3</v>
      </c>
      <c r="H6675" s="11" t="n">
        <v>62</v>
      </c>
      <c r="I6675" s="11" t="n">
        <v>0</v>
      </c>
      <c r="J6675" s="9" t="inlineStr"/>
    </row>
    <row r="6676" ht="19" customHeight="1">
      <c r="A6676" s="7" t="inlineStr">
        <is>
          <t>2026-10-27</t>
        </is>
      </c>
      <c r="B6676" s="7" t="inlineStr">
        <is>
          <t>19:00</t>
        </is>
      </c>
      <c r="C6676" s="6" t="inlineStr">
        <is>
          <t>Nules</t>
        </is>
      </c>
      <c r="D6676" s="20" t="n">
        <v>0.09</v>
      </c>
      <c r="E6676" s="21" t="n">
        <v>2.1</v>
      </c>
      <c r="F6676" s="8" t="n">
        <v>154</v>
      </c>
      <c r="G6676" s="21" t="n">
        <v>5.3</v>
      </c>
      <c r="H6676" s="8" t="n">
        <v>62</v>
      </c>
      <c r="I6676" s="8" t="n">
        <v>0</v>
      </c>
      <c r="J6676" s="6" t="inlineStr"/>
    </row>
    <row r="6677" ht="19" customHeight="1">
      <c r="A6677" s="10" t="inlineStr">
        <is>
          <t>2026-10-27</t>
        </is>
      </c>
      <c r="B6677" s="10" t="inlineStr">
        <is>
          <t>19:00</t>
        </is>
      </c>
      <c r="C6677" s="9" t="inlineStr">
        <is>
          <t>Peñíscola N</t>
        </is>
      </c>
      <c r="D6677" s="24" t="n">
        <v>0.07000000000000001</v>
      </c>
      <c r="E6677" s="25" t="n">
        <v>2.1</v>
      </c>
      <c r="F6677" s="11" t="n">
        <v>154</v>
      </c>
      <c r="G6677" s="25" t="n">
        <v>5.3</v>
      </c>
      <c r="H6677" s="11" t="n">
        <v>62</v>
      </c>
      <c r="I6677" s="11" t="n">
        <v>0</v>
      </c>
      <c r="J6677" s="9" t="inlineStr"/>
    </row>
    <row r="6678" ht="19" customHeight="1">
      <c r="A6678" s="7" t="inlineStr">
        <is>
          <t>2026-10-27</t>
        </is>
      </c>
      <c r="B6678" s="7" t="inlineStr">
        <is>
          <t>19:00</t>
        </is>
      </c>
      <c r="C6678" s="6" t="inlineStr">
        <is>
          <t>Pirámides</t>
        </is>
      </c>
      <c r="D6678" s="20" t="n">
        <v>0.1</v>
      </c>
      <c r="E6678" s="21" t="n">
        <v>2.1</v>
      </c>
      <c r="F6678" s="8" t="n">
        <v>154</v>
      </c>
      <c r="G6678" s="21" t="n">
        <v>5.3</v>
      </c>
      <c r="H6678" s="8" t="n">
        <v>62</v>
      </c>
      <c r="I6678" s="8" t="n">
        <v>0</v>
      </c>
      <c r="J6678" s="6" t="inlineStr"/>
    </row>
    <row r="6679" ht="19" customHeight="1">
      <c r="A6679" s="10" t="inlineStr">
        <is>
          <t>2026-10-27</t>
        </is>
      </c>
      <c r="B6679" s="10" t="inlineStr">
        <is>
          <t>19:00</t>
        </is>
      </c>
      <c r="C6679" s="9" t="inlineStr">
        <is>
          <t>Planetario</t>
        </is>
      </c>
      <c r="D6679" s="24" t="n">
        <v>0.09</v>
      </c>
      <c r="E6679" s="25" t="n">
        <v>2.1</v>
      </c>
      <c r="F6679" s="11" t="n">
        <v>154</v>
      </c>
      <c r="G6679" s="25" t="n">
        <v>5.3</v>
      </c>
      <c r="H6679" s="11" t="n">
        <v>62</v>
      </c>
      <c r="I6679" s="11" t="n">
        <v>0</v>
      </c>
      <c r="J6679" s="9" t="inlineStr"/>
    </row>
    <row r="6680" ht="19" customHeight="1">
      <c r="A6680" s="7" t="inlineStr">
        <is>
          <t>2026-10-27</t>
        </is>
      </c>
      <c r="B6680" s="7" t="inlineStr">
        <is>
          <t>19:00</t>
        </is>
      </c>
      <c r="C6680" s="6" t="inlineStr">
        <is>
          <t>Vinaròs</t>
        </is>
      </c>
      <c r="D6680" s="20" t="n">
        <v>0.07000000000000001</v>
      </c>
      <c r="E6680" s="21" t="n">
        <v>2.1</v>
      </c>
      <c r="F6680" s="8" t="n">
        <v>154</v>
      </c>
      <c r="G6680" s="21" t="n">
        <v>5.3</v>
      </c>
      <c r="H6680" s="8" t="n">
        <v>62</v>
      </c>
      <c r="I6680" s="8" t="n">
        <v>0</v>
      </c>
      <c r="J6680" s="6" t="inlineStr"/>
    </row>
    <row r="6681" ht="19" customHeight="1">
      <c r="A6681" s="10" t="inlineStr">
        <is>
          <t>2026-10-27</t>
        </is>
      </c>
      <c r="B6681" s="10" t="inlineStr">
        <is>
          <t>19:00</t>
        </is>
      </c>
      <c r="C6681" s="9" t="inlineStr">
        <is>
          <t>Voramar</t>
        </is>
      </c>
      <c r="D6681" s="24" t="n">
        <v>0.11</v>
      </c>
      <c r="E6681" s="25" t="n">
        <v>2.1</v>
      </c>
      <c r="F6681" s="11" t="n">
        <v>154</v>
      </c>
      <c r="G6681" s="25" t="n">
        <v>5.3</v>
      </c>
      <c r="H6681" s="11" t="n">
        <v>62</v>
      </c>
      <c r="I6681" s="11" t="n">
        <v>0</v>
      </c>
      <c r="J6681" s="9" t="inlineStr"/>
    </row>
    <row r="6682" ht="19" customHeight="1">
      <c r="A6682" s="7" t="inlineStr">
        <is>
          <t>2026-10-27</t>
        </is>
      </c>
      <c r="B6682" s="7" t="inlineStr">
        <is>
          <t>20:00</t>
        </is>
      </c>
      <c r="C6682" s="6" t="inlineStr">
        <is>
          <t>Almenara</t>
        </is>
      </c>
      <c r="D6682" s="20" t="n">
        <v>0.1</v>
      </c>
      <c r="E6682" s="21" t="n">
        <v>2.2</v>
      </c>
      <c r="F6682" s="8" t="n">
        <v>152</v>
      </c>
      <c r="G6682" s="21" t="n">
        <v>3.3</v>
      </c>
      <c r="H6682" s="8" t="n">
        <v>13</v>
      </c>
      <c r="I6682" s="8" t="n">
        <v>0</v>
      </c>
      <c r="J6682" s="6" t="inlineStr"/>
    </row>
    <row r="6683" ht="19" customHeight="1">
      <c r="A6683" s="10" t="inlineStr">
        <is>
          <t>2026-10-27</t>
        </is>
      </c>
      <c r="B6683" s="10" t="inlineStr">
        <is>
          <t>20:00</t>
        </is>
      </c>
      <c r="C6683" s="9" t="inlineStr">
        <is>
          <t>Burriana</t>
        </is>
      </c>
      <c r="D6683" s="24" t="n">
        <v>0.1</v>
      </c>
      <c r="E6683" s="25" t="n">
        <v>2.2</v>
      </c>
      <c r="F6683" s="11" t="n">
        <v>152</v>
      </c>
      <c r="G6683" s="25" t="n">
        <v>3.3</v>
      </c>
      <c r="H6683" s="11" t="n">
        <v>13</v>
      </c>
      <c r="I6683" s="11" t="n">
        <v>0</v>
      </c>
      <c r="J6683" s="9" t="inlineStr"/>
    </row>
    <row r="6684" ht="19" customHeight="1">
      <c r="A6684" s="7" t="inlineStr">
        <is>
          <t>2026-10-27</t>
        </is>
      </c>
      <c r="B6684" s="7" t="inlineStr">
        <is>
          <t>20:00</t>
        </is>
      </c>
      <c r="C6684" s="6" t="inlineStr">
        <is>
          <t>Gurugu</t>
        </is>
      </c>
      <c r="D6684" s="20" t="n">
        <v>0.1</v>
      </c>
      <c r="E6684" s="21" t="n">
        <v>2.2</v>
      </c>
      <c r="F6684" s="8" t="n">
        <v>152</v>
      </c>
      <c r="G6684" s="21" t="n">
        <v>3.3</v>
      </c>
      <c r="H6684" s="8" t="n">
        <v>13</v>
      </c>
      <c r="I6684" s="8" t="n">
        <v>0</v>
      </c>
      <c r="J6684" s="6" t="inlineStr"/>
    </row>
    <row r="6685" ht="19" customHeight="1">
      <c r="A6685" s="10" t="inlineStr">
        <is>
          <t>2026-10-27</t>
        </is>
      </c>
      <c r="B6685" s="10" t="inlineStr">
        <is>
          <t>20:00</t>
        </is>
      </c>
      <c r="C6685" s="9" t="inlineStr">
        <is>
          <t>La Renegà</t>
        </is>
      </c>
      <c r="D6685" s="24" t="n">
        <v>0.04</v>
      </c>
      <c r="E6685" s="25" t="n">
        <v>2.2</v>
      </c>
      <c r="F6685" s="11" t="n">
        <v>152</v>
      </c>
      <c r="G6685" s="25" t="n">
        <v>3.3</v>
      </c>
      <c r="H6685" s="11" t="n">
        <v>13</v>
      </c>
      <c r="I6685" s="11" t="n">
        <v>0</v>
      </c>
      <c r="J6685" s="9" t="inlineStr"/>
    </row>
    <row r="6686" ht="19" customHeight="1">
      <c r="A6686" s="7" t="inlineStr">
        <is>
          <t>2026-10-27</t>
        </is>
      </c>
      <c r="B6686" s="7" t="inlineStr">
        <is>
          <t>20:00</t>
        </is>
      </c>
      <c r="C6686" s="6" t="inlineStr">
        <is>
          <t>Nules</t>
        </is>
      </c>
      <c r="D6686" s="20" t="n">
        <v>0.1</v>
      </c>
      <c r="E6686" s="21" t="n">
        <v>2.2</v>
      </c>
      <c r="F6686" s="8" t="n">
        <v>152</v>
      </c>
      <c r="G6686" s="21" t="n">
        <v>3.3</v>
      </c>
      <c r="H6686" s="8" t="n">
        <v>13</v>
      </c>
      <c r="I6686" s="8" t="n">
        <v>0</v>
      </c>
      <c r="J6686" s="6" t="inlineStr"/>
    </row>
    <row r="6687" ht="19" customHeight="1">
      <c r="A6687" s="10" t="inlineStr">
        <is>
          <t>2026-10-27</t>
        </is>
      </c>
      <c r="B6687" s="10" t="inlineStr">
        <is>
          <t>20:00</t>
        </is>
      </c>
      <c r="C6687" s="9" t="inlineStr">
        <is>
          <t>Peñíscola N</t>
        </is>
      </c>
      <c r="D6687" s="24" t="n">
        <v>0.08</v>
      </c>
      <c r="E6687" s="25" t="n">
        <v>2.2</v>
      </c>
      <c r="F6687" s="11" t="n">
        <v>152</v>
      </c>
      <c r="G6687" s="25" t="n">
        <v>3.3</v>
      </c>
      <c r="H6687" s="11" t="n">
        <v>13</v>
      </c>
      <c r="I6687" s="11" t="n">
        <v>0</v>
      </c>
      <c r="J6687" s="9" t="inlineStr"/>
    </row>
    <row r="6688" ht="19" customHeight="1">
      <c r="A6688" s="7" t="inlineStr">
        <is>
          <t>2026-10-27</t>
        </is>
      </c>
      <c r="B6688" s="7" t="inlineStr">
        <is>
          <t>20:00</t>
        </is>
      </c>
      <c r="C6688" s="6" t="inlineStr">
        <is>
          <t>Pirámides</t>
        </is>
      </c>
      <c r="D6688" s="20" t="n">
        <v>0.12</v>
      </c>
      <c r="E6688" s="21" t="n">
        <v>2.2</v>
      </c>
      <c r="F6688" s="8" t="n">
        <v>152</v>
      </c>
      <c r="G6688" s="21" t="n">
        <v>3.3</v>
      </c>
      <c r="H6688" s="8" t="n">
        <v>13</v>
      </c>
      <c r="I6688" s="8" t="n">
        <v>0</v>
      </c>
      <c r="J6688" s="6" t="inlineStr"/>
    </row>
    <row r="6689" ht="19" customHeight="1">
      <c r="A6689" s="10" t="inlineStr">
        <is>
          <t>2026-10-27</t>
        </is>
      </c>
      <c r="B6689" s="10" t="inlineStr">
        <is>
          <t>20:00</t>
        </is>
      </c>
      <c r="C6689" s="9" t="inlineStr">
        <is>
          <t>Planetario</t>
        </is>
      </c>
      <c r="D6689" s="24" t="n">
        <v>0.1</v>
      </c>
      <c r="E6689" s="25" t="n">
        <v>2.2</v>
      </c>
      <c r="F6689" s="11" t="n">
        <v>152</v>
      </c>
      <c r="G6689" s="25" t="n">
        <v>3.3</v>
      </c>
      <c r="H6689" s="11" t="n">
        <v>13</v>
      </c>
      <c r="I6689" s="11" t="n">
        <v>0</v>
      </c>
      <c r="J6689" s="9" t="inlineStr"/>
    </row>
    <row r="6690" ht="19" customHeight="1">
      <c r="A6690" s="7" t="inlineStr">
        <is>
          <t>2026-10-27</t>
        </is>
      </c>
      <c r="B6690" s="7" t="inlineStr">
        <is>
          <t>20:00</t>
        </is>
      </c>
      <c r="C6690" s="6" t="inlineStr">
        <is>
          <t>Vinaròs</t>
        </is>
      </c>
      <c r="D6690" s="20" t="n">
        <v>0.08</v>
      </c>
      <c r="E6690" s="21" t="n">
        <v>2.2</v>
      </c>
      <c r="F6690" s="8" t="n">
        <v>152</v>
      </c>
      <c r="G6690" s="21" t="n">
        <v>3.3</v>
      </c>
      <c r="H6690" s="8" t="n">
        <v>13</v>
      </c>
      <c r="I6690" s="8" t="n">
        <v>0</v>
      </c>
      <c r="J6690" s="6" t="inlineStr"/>
    </row>
    <row r="6691" ht="19" customHeight="1">
      <c r="A6691" s="10" t="inlineStr">
        <is>
          <t>2026-10-27</t>
        </is>
      </c>
      <c r="B6691" s="10" t="inlineStr">
        <is>
          <t>20:00</t>
        </is>
      </c>
      <c r="C6691" s="9" t="inlineStr">
        <is>
          <t>Voramar</t>
        </is>
      </c>
      <c r="D6691" s="24" t="n">
        <v>0.13</v>
      </c>
      <c r="E6691" s="25" t="n">
        <v>2.2</v>
      </c>
      <c r="F6691" s="11" t="n">
        <v>152</v>
      </c>
      <c r="G6691" s="25" t="n">
        <v>3.3</v>
      </c>
      <c r="H6691" s="11" t="n">
        <v>13</v>
      </c>
      <c r="I6691" s="11" t="n">
        <v>0</v>
      </c>
      <c r="J6691" s="9" t="inlineStr"/>
    </row>
    <row r="6692" ht="19" customHeight="1">
      <c r="A6692" s="7" t="inlineStr">
        <is>
          <t>2026-10-27</t>
        </is>
      </c>
      <c r="B6692" s="7" t="inlineStr">
        <is>
          <t>21:00</t>
        </is>
      </c>
      <c r="C6692" s="6" t="inlineStr">
        <is>
          <t>Almenara</t>
        </is>
      </c>
      <c r="D6692" s="20" t="n">
        <v>0.12</v>
      </c>
      <c r="E6692" s="21" t="n">
        <v>2.5</v>
      </c>
      <c r="F6692" s="8" t="n">
        <v>151</v>
      </c>
      <c r="G6692" s="21" t="n">
        <v>4</v>
      </c>
      <c r="H6692" s="8" t="n">
        <v>350</v>
      </c>
      <c r="I6692" s="8" t="n">
        <v>0</v>
      </c>
      <c r="J6692" s="6" t="inlineStr"/>
    </row>
    <row r="6693" ht="19" customHeight="1">
      <c r="A6693" s="10" t="inlineStr">
        <is>
          <t>2026-10-27</t>
        </is>
      </c>
      <c r="B6693" s="10" t="inlineStr">
        <is>
          <t>21:00</t>
        </is>
      </c>
      <c r="C6693" s="9" t="inlineStr">
        <is>
          <t>Burriana</t>
        </is>
      </c>
      <c r="D6693" s="24" t="n">
        <v>0.12</v>
      </c>
      <c r="E6693" s="25" t="n">
        <v>2.5</v>
      </c>
      <c r="F6693" s="11" t="n">
        <v>151</v>
      </c>
      <c r="G6693" s="25" t="n">
        <v>4</v>
      </c>
      <c r="H6693" s="11" t="n">
        <v>350</v>
      </c>
      <c r="I6693" s="11" t="n">
        <v>0</v>
      </c>
      <c r="J6693" s="9" t="inlineStr"/>
    </row>
    <row r="6694" ht="19" customHeight="1">
      <c r="A6694" s="7" t="inlineStr">
        <is>
          <t>2026-10-27</t>
        </is>
      </c>
      <c r="B6694" s="7" t="inlineStr">
        <is>
          <t>21:00</t>
        </is>
      </c>
      <c r="C6694" s="6" t="inlineStr">
        <is>
          <t>Gurugu</t>
        </is>
      </c>
      <c r="D6694" s="20" t="n">
        <v>0.12</v>
      </c>
      <c r="E6694" s="21" t="n">
        <v>2.5</v>
      </c>
      <c r="F6694" s="8" t="n">
        <v>151</v>
      </c>
      <c r="G6694" s="21" t="n">
        <v>4</v>
      </c>
      <c r="H6694" s="8" t="n">
        <v>350</v>
      </c>
      <c r="I6694" s="8" t="n">
        <v>0</v>
      </c>
      <c r="J6694" s="6" t="inlineStr"/>
    </row>
    <row r="6695" ht="19" customHeight="1">
      <c r="A6695" s="10" t="inlineStr">
        <is>
          <t>2026-10-27</t>
        </is>
      </c>
      <c r="B6695" s="10" t="inlineStr">
        <is>
          <t>21:00</t>
        </is>
      </c>
      <c r="C6695" s="9" t="inlineStr">
        <is>
          <t>La Renegà</t>
        </is>
      </c>
      <c r="D6695" s="24" t="n">
        <v>0.05</v>
      </c>
      <c r="E6695" s="25" t="n">
        <v>2.5</v>
      </c>
      <c r="F6695" s="11" t="n">
        <v>151</v>
      </c>
      <c r="G6695" s="25" t="n">
        <v>4</v>
      </c>
      <c r="H6695" s="11" t="n">
        <v>350</v>
      </c>
      <c r="I6695" s="11" t="n">
        <v>0</v>
      </c>
      <c r="J6695" s="9" t="inlineStr"/>
    </row>
    <row r="6696" ht="19" customHeight="1">
      <c r="A6696" s="7" t="inlineStr">
        <is>
          <t>2026-10-27</t>
        </is>
      </c>
      <c r="B6696" s="7" t="inlineStr">
        <is>
          <t>21:00</t>
        </is>
      </c>
      <c r="C6696" s="6" t="inlineStr">
        <is>
          <t>Nules</t>
        </is>
      </c>
      <c r="D6696" s="20" t="n">
        <v>0.12</v>
      </c>
      <c r="E6696" s="21" t="n">
        <v>2.5</v>
      </c>
      <c r="F6696" s="8" t="n">
        <v>151</v>
      </c>
      <c r="G6696" s="21" t="n">
        <v>4</v>
      </c>
      <c r="H6696" s="8" t="n">
        <v>350</v>
      </c>
      <c r="I6696" s="8" t="n">
        <v>0</v>
      </c>
      <c r="J6696" s="6" t="inlineStr"/>
    </row>
    <row r="6697" ht="19" customHeight="1">
      <c r="A6697" s="10" t="inlineStr">
        <is>
          <t>2026-10-27</t>
        </is>
      </c>
      <c r="B6697" s="10" t="inlineStr">
        <is>
          <t>21:00</t>
        </is>
      </c>
      <c r="C6697" s="9" t="inlineStr">
        <is>
          <t>Peñíscola N</t>
        </is>
      </c>
      <c r="D6697" s="24" t="n">
        <v>0.09</v>
      </c>
      <c r="E6697" s="25" t="n">
        <v>2.5</v>
      </c>
      <c r="F6697" s="11" t="n">
        <v>151</v>
      </c>
      <c r="G6697" s="25" t="n">
        <v>4</v>
      </c>
      <c r="H6697" s="11" t="n">
        <v>350</v>
      </c>
      <c r="I6697" s="11" t="n">
        <v>0</v>
      </c>
      <c r="J6697" s="9" t="inlineStr"/>
    </row>
    <row r="6698" ht="19" customHeight="1">
      <c r="A6698" s="7" t="inlineStr">
        <is>
          <t>2026-10-27</t>
        </is>
      </c>
      <c r="B6698" s="7" t="inlineStr">
        <is>
          <t>21:00</t>
        </is>
      </c>
      <c r="C6698" s="6" t="inlineStr">
        <is>
          <t>Pirámides</t>
        </is>
      </c>
      <c r="D6698" s="20" t="n">
        <v>0.13</v>
      </c>
      <c r="E6698" s="21" t="n">
        <v>2.5</v>
      </c>
      <c r="F6698" s="8" t="n">
        <v>151</v>
      </c>
      <c r="G6698" s="21" t="n">
        <v>4</v>
      </c>
      <c r="H6698" s="8" t="n">
        <v>350</v>
      </c>
      <c r="I6698" s="8" t="n">
        <v>0</v>
      </c>
      <c r="J6698" s="6" t="inlineStr"/>
    </row>
    <row r="6699" ht="19" customHeight="1">
      <c r="A6699" s="10" t="inlineStr">
        <is>
          <t>2026-10-27</t>
        </is>
      </c>
      <c r="B6699" s="10" t="inlineStr">
        <is>
          <t>21:00</t>
        </is>
      </c>
      <c r="C6699" s="9" t="inlineStr">
        <is>
          <t>Planetario</t>
        </is>
      </c>
      <c r="D6699" s="24" t="n">
        <v>0.12</v>
      </c>
      <c r="E6699" s="25" t="n">
        <v>2.5</v>
      </c>
      <c r="F6699" s="11" t="n">
        <v>151</v>
      </c>
      <c r="G6699" s="25" t="n">
        <v>4</v>
      </c>
      <c r="H6699" s="11" t="n">
        <v>350</v>
      </c>
      <c r="I6699" s="11" t="n">
        <v>0</v>
      </c>
      <c r="J6699" s="9" t="inlineStr"/>
    </row>
    <row r="6700" ht="19" customHeight="1">
      <c r="A6700" s="7" t="inlineStr">
        <is>
          <t>2026-10-27</t>
        </is>
      </c>
      <c r="B6700" s="7" t="inlineStr">
        <is>
          <t>21:00</t>
        </is>
      </c>
      <c r="C6700" s="6" t="inlineStr">
        <is>
          <t>Vinaròs</t>
        </is>
      </c>
      <c r="D6700" s="20" t="n">
        <v>0.09</v>
      </c>
      <c r="E6700" s="21" t="n">
        <v>2.5</v>
      </c>
      <c r="F6700" s="8" t="n">
        <v>151</v>
      </c>
      <c r="G6700" s="21" t="n">
        <v>4</v>
      </c>
      <c r="H6700" s="8" t="n">
        <v>350</v>
      </c>
      <c r="I6700" s="8" t="n">
        <v>0</v>
      </c>
      <c r="J6700" s="6" t="inlineStr"/>
    </row>
    <row r="6701" ht="19" customHeight="1">
      <c r="A6701" s="10" t="inlineStr">
        <is>
          <t>2026-10-27</t>
        </is>
      </c>
      <c r="B6701" s="10" t="inlineStr">
        <is>
          <t>21:00</t>
        </is>
      </c>
      <c r="C6701" s="9" t="inlineStr">
        <is>
          <t>Voramar</t>
        </is>
      </c>
      <c r="D6701" s="24" t="n">
        <v>0.14</v>
      </c>
      <c r="E6701" s="25" t="n">
        <v>2.5</v>
      </c>
      <c r="F6701" s="11" t="n">
        <v>151</v>
      </c>
      <c r="G6701" s="25" t="n">
        <v>4</v>
      </c>
      <c r="H6701" s="11" t="n">
        <v>350</v>
      </c>
      <c r="I6701" s="11" t="n">
        <v>0</v>
      </c>
      <c r="J6701" s="9" t="inlineStr"/>
    </row>
    <row r="6702" ht="19" customHeight="1">
      <c r="A6702" s="7" t="inlineStr">
        <is>
          <t>2026-10-27</t>
        </is>
      </c>
      <c r="B6702" s="7" t="inlineStr">
        <is>
          <t>22:00</t>
        </is>
      </c>
      <c r="C6702" s="6" t="inlineStr">
        <is>
          <t>Almenara</t>
        </is>
      </c>
      <c r="D6702" s="20" t="n">
        <v>0.14</v>
      </c>
      <c r="E6702" s="21" t="n">
        <v>2.6</v>
      </c>
      <c r="F6702" s="8" t="n">
        <v>149</v>
      </c>
      <c r="G6702" s="21" t="n">
        <v>3.1</v>
      </c>
      <c r="H6702" s="8" t="n">
        <v>21</v>
      </c>
      <c r="I6702" s="8" t="n">
        <v>0</v>
      </c>
      <c r="J6702" s="6" t="inlineStr"/>
    </row>
    <row r="6703" ht="19" customHeight="1">
      <c r="A6703" s="10" t="inlineStr">
        <is>
          <t>2026-10-27</t>
        </is>
      </c>
      <c r="B6703" s="10" t="inlineStr">
        <is>
          <t>22:00</t>
        </is>
      </c>
      <c r="C6703" s="9" t="inlineStr">
        <is>
          <t>Burriana</t>
        </is>
      </c>
      <c r="D6703" s="24" t="n">
        <v>0.14</v>
      </c>
      <c r="E6703" s="25" t="n">
        <v>2.6</v>
      </c>
      <c r="F6703" s="11" t="n">
        <v>149</v>
      </c>
      <c r="G6703" s="25" t="n">
        <v>3.1</v>
      </c>
      <c r="H6703" s="11" t="n">
        <v>21</v>
      </c>
      <c r="I6703" s="11" t="n">
        <v>0</v>
      </c>
      <c r="J6703" s="9" t="inlineStr"/>
    </row>
    <row r="6704" ht="19" customHeight="1">
      <c r="A6704" s="7" t="inlineStr">
        <is>
          <t>2026-10-27</t>
        </is>
      </c>
      <c r="B6704" s="7" t="inlineStr">
        <is>
          <t>22:00</t>
        </is>
      </c>
      <c r="C6704" s="6" t="inlineStr">
        <is>
          <t>Gurugu</t>
        </is>
      </c>
      <c r="D6704" s="20" t="n">
        <v>0.14</v>
      </c>
      <c r="E6704" s="21" t="n">
        <v>2.6</v>
      </c>
      <c r="F6704" s="8" t="n">
        <v>149</v>
      </c>
      <c r="G6704" s="21" t="n">
        <v>3.1</v>
      </c>
      <c r="H6704" s="8" t="n">
        <v>21</v>
      </c>
      <c r="I6704" s="8" t="n">
        <v>0</v>
      </c>
      <c r="J6704" s="6" t="inlineStr"/>
    </row>
    <row r="6705" ht="19" customHeight="1">
      <c r="A6705" s="10" t="inlineStr">
        <is>
          <t>2026-10-27</t>
        </is>
      </c>
      <c r="B6705" s="10" t="inlineStr">
        <is>
          <t>22:00</t>
        </is>
      </c>
      <c r="C6705" s="9" t="inlineStr">
        <is>
          <t>La Renegà</t>
        </is>
      </c>
      <c r="D6705" s="24" t="n">
        <v>0.06</v>
      </c>
      <c r="E6705" s="25" t="n">
        <v>2.6</v>
      </c>
      <c r="F6705" s="11" t="n">
        <v>149</v>
      </c>
      <c r="G6705" s="25" t="n">
        <v>3.1</v>
      </c>
      <c r="H6705" s="11" t="n">
        <v>21</v>
      </c>
      <c r="I6705" s="11" t="n">
        <v>0</v>
      </c>
      <c r="J6705" s="9" t="inlineStr"/>
    </row>
    <row r="6706" ht="19" customHeight="1">
      <c r="A6706" s="7" t="inlineStr">
        <is>
          <t>2026-10-27</t>
        </is>
      </c>
      <c r="B6706" s="7" t="inlineStr">
        <is>
          <t>22:00</t>
        </is>
      </c>
      <c r="C6706" s="6" t="inlineStr">
        <is>
          <t>Nules</t>
        </is>
      </c>
      <c r="D6706" s="20" t="n">
        <v>0.14</v>
      </c>
      <c r="E6706" s="21" t="n">
        <v>2.6</v>
      </c>
      <c r="F6706" s="8" t="n">
        <v>149</v>
      </c>
      <c r="G6706" s="21" t="n">
        <v>3.1</v>
      </c>
      <c r="H6706" s="8" t="n">
        <v>21</v>
      </c>
      <c r="I6706" s="8" t="n">
        <v>0</v>
      </c>
      <c r="J6706" s="6" t="inlineStr"/>
    </row>
    <row r="6707" ht="19" customHeight="1">
      <c r="A6707" s="10" t="inlineStr">
        <is>
          <t>2026-10-27</t>
        </is>
      </c>
      <c r="B6707" s="10" t="inlineStr">
        <is>
          <t>22:00</t>
        </is>
      </c>
      <c r="C6707" s="9" t="inlineStr">
        <is>
          <t>Peñíscola N</t>
        </is>
      </c>
      <c r="D6707" s="24" t="n">
        <v>0.11</v>
      </c>
      <c r="E6707" s="25" t="n">
        <v>2.6</v>
      </c>
      <c r="F6707" s="11" t="n">
        <v>149</v>
      </c>
      <c r="G6707" s="25" t="n">
        <v>3.1</v>
      </c>
      <c r="H6707" s="11" t="n">
        <v>21</v>
      </c>
      <c r="I6707" s="11" t="n">
        <v>0</v>
      </c>
      <c r="J6707" s="9" t="inlineStr"/>
    </row>
    <row r="6708" ht="19" customHeight="1">
      <c r="A6708" s="7" t="inlineStr">
        <is>
          <t>2026-10-27</t>
        </is>
      </c>
      <c r="B6708" s="7" t="inlineStr">
        <is>
          <t>22:00</t>
        </is>
      </c>
      <c r="C6708" s="6" t="inlineStr">
        <is>
          <t>Pirámides</t>
        </is>
      </c>
      <c r="D6708" s="20" t="n">
        <v>0.15</v>
      </c>
      <c r="E6708" s="21" t="n">
        <v>2.6</v>
      </c>
      <c r="F6708" s="8" t="n">
        <v>149</v>
      </c>
      <c r="G6708" s="21" t="n">
        <v>3.1</v>
      </c>
      <c r="H6708" s="8" t="n">
        <v>21</v>
      </c>
      <c r="I6708" s="8" t="n">
        <v>0</v>
      </c>
      <c r="J6708" s="6" t="inlineStr"/>
    </row>
    <row r="6709" ht="19" customHeight="1">
      <c r="A6709" s="10" t="inlineStr">
        <is>
          <t>2026-10-27</t>
        </is>
      </c>
      <c r="B6709" s="10" t="inlineStr">
        <is>
          <t>22:00</t>
        </is>
      </c>
      <c r="C6709" s="9" t="inlineStr">
        <is>
          <t>Planetario</t>
        </is>
      </c>
      <c r="D6709" s="24" t="n">
        <v>0.14</v>
      </c>
      <c r="E6709" s="25" t="n">
        <v>2.6</v>
      </c>
      <c r="F6709" s="11" t="n">
        <v>149</v>
      </c>
      <c r="G6709" s="25" t="n">
        <v>3.1</v>
      </c>
      <c r="H6709" s="11" t="n">
        <v>21</v>
      </c>
      <c r="I6709" s="11" t="n">
        <v>0</v>
      </c>
      <c r="J6709" s="9" t="inlineStr"/>
    </row>
    <row r="6710" ht="19" customHeight="1">
      <c r="A6710" s="7" t="inlineStr">
        <is>
          <t>2026-10-27</t>
        </is>
      </c>
      <c r="B6710" s="7" t="inlineStr">
        <is>
          <t>22:00</t>
        </is>
      </c>
      <c r="C6710" s="6" t="inlineStr">
        <is>
          <t>Vinaròs</t>
        </is>
      </c>
      <c r="D6710" s="20" t="n">
        <v>0.11</v>
      </c>
      <c r="E6710" s="21" t="n">
        <v>2.6</v>
      </c>
      <c r="F6710" s="8" t="n">
        <v>149</v>
      </c>
      <c r="G6710" s="21" t="n">
        <v>3.1</v>
      </c>
      <c r="H6710" s="8" t="n">
        <v>21</v>
      </c>
      <c r="I6710" s="8" t="n">
        <v>0</v>
      </c>
      <c r="J6710" s="6" t="inlineStr"/>
    </row>
    <row r="6711" ht="19" customHeight="1">
      <c r="A6711" s="10" t="inlineStr">
        <is>
          <t>2026-10-27</t>
        </is>
      </c>
      <c r="B6711" s="10" t="inlineStr">
        <is>
          <t>22:00</t>
        </is>
      </c>
      <c r="C6711" s="9" t="inlineStr">
        <is>
          <t>Voramar</t>
        </is>
      </c>
      <c r="D6711" s="24" t="n">
        <v>0.16</v>
      </c>
      <c r="E6711" s="25" t="n">
        <v>2.6</v>
      </c>
      <c r="F6711" s="11" t="n">
        <v>149</v>
      </c>
      <c r="G6711" s="25" t="n">
        <v>3.1</v>
      </c>
      <c r="H6711" s="11" t="n">
        <v>21</v>
      </c>
      <c r="I6711" s="11" t="n">
        <v>0</v>
      </c>
      <c r="J6711" s="9" t="inlineStr"/>
    </row>
    <row r="6712" ht="19" customHeight="1">
      <c r="A6712" s="7" t="inlineStr">
        <is>
          <t>2026-10-27</t>
        </is>
      </c>
      <c r="B6712" s="7" t="inlineStr">
        <is>
          <t>23:00</t>
        </is>
      </c>
      <c r="C6712" s="6" t="inlineStr">
        <is>
          <t>Almenara</t>
        </is>
      </c>
      <c r="D6712" s="20" t="n">
        <v>0.15</v>
      </c>
      <c r="E6712" s="21" t="n">
        <v>2.8</v>
      </c>
      <c r="F6712" s="8" t="n">
        <v>149</v>
      </c>
      <c r="G6712" s="21" t="n">
        <v>5.5</v>
      </c>
      <c r="H6712" s="8" t="n">
        <v>32</v>
      </c>
      <c r="I6712" s="8" t="n">
        <v>0</v>
      </c>
      <c r="J6712" s="6" t="inlineStr"/>
    </row>
    <row r="6713" ht="19" customHeight="1">
      <c r="A6713" s="10" t="inlineStr">
        <is>
          <t>2026-10-27</t>
        </is>
      </c>
      <c r="B6713" s="10" t="inlineStr">
        <is>
          <t>23:00</t>
        </is>
      </c>
      <c r="C6713" s="9" t="inlineStr">
        <is>
          <t>Burriana</t>
        </is>
      </c>
      <c r="D6713" s="24" t="n">
        <v>0.15</v>
      </c>
      <c r="E6713" s="25" t="n">
        <v>2.8</v>
      </c>
      <c r="F6713" s="11" t="n">
        <v>149</v>
      </c>
      <c r="G6713" s="25" t="n">
        <v>5.5</v>
      </c>
      <c r="H6713" s="11" t="n">
        <v>32</v>
      </c>
      <c r="I6713" s="11" t="n">
        <v>0</v>
      </c>
      <c r="J6713" s="9" t="inlineStr"/>
    </row>
    <row r="6714" ht="19" customHeight="1">
      <c r="A6714" s="7" t="inlineStr">
        <is>
          <t>2026-10-27</t>
        </is>
      </c>
      <c r="B6714" s="7" t="inlineStr">
        <is>
          <t>23:00</t>
        </is>
      </c>
      <c r="C6714" s="6" t="inlineStr">
        <is>
          <t>Gurugu</t>
        </is>
      </c>
      <c r="D6714" s="20" t="n">
        <v>0.15</v>
      </c>
      <c r="E6714" s="21" t="n">
        <v>2.8</v>
      </c>
      <c r="F6714" s="8" t="n">
        <v>149</v>
      </c>
      <c r="G6714" s="21" t="n">
        <v>5.5</v>
      </c>
      <c r="H6714" s="8" t="n">
        <v>32</v>
      </c>
      <c r="I6714" s="8" t="n">
        <v>0</v>
      </c>
      <c r="J6714" s="6" t="inlineStr"/>
    </row>
    <row r="6715" ht="19" customHeight="1">
      <c r="A6715" s="10" t="inlineStr">
        <is>
          <t>2026-10-27</t>
        </is>
      </c>
      <c r="B6715" s="10" t="inlineStr">
        <is>
          <t>23:00</t>
        </is>
      </c>
      <c r="C6715" s="9" t="inlineStr">
        <is>
          <t>La Renegà</t>
        </is>
      </c>
      <c r="D6715" s="24" t="n">
        <v>0.07000000000000001</v>
      </c>
      <c r="E6715" s="25" t="n">
        <v>2.8</v>
      </c>
      <c r="F6715" s="11" t="n">
        <v>149</v>
      </c>
      <c r="G6715" s="25" t="n">
        <v>5.5</v>
      </c>
      <c r="H6715" s="11" t="n">
        <v>32</v>
      </c>
      <c r="I6715" s="11" t="n">
        <v>0</v>
      </c>
      <c r="J6715" s="9" t="inlineStr"/>
    </row>
    <row r="6716" ht="19" customHeight="1">
      <c r="A6716" s="7" t="inlineStr">
        <is>
          <t>2026-10-27</t>
        </is>
      </c>
      <c r="B6716" s="7" t="inlineStr">
        <is>
          <t>23:00</t>
        </is>
      </c>
      <c r="C6716" s="6" t="inlineStr">
        <is>
          <t>Nules</t>
        </is>
      </c>
      <c r="D6716" s="20" t="n">
        <v>0.15</v>
      </c>
      <c r="E6716" s="21" t="n">
        <v>2.8</v>
      </c>
      <c r="F6716" s="8" t="n">
        <v>149</v>
      </c>
      <c r="G6716" s="21" t="n">
        <v>5.5</v>
      </c>
      <c r="H6716" s="8" t="n">
        <v>32</v>
      </c>
      <c r="I6716" s="8" t="n">
        <v>0</v>
      </c>
      <c r="J6716" s="6" t="inlineStr"/>
    </row>
    <row r="6717" ht="19" customHeight="1">
      <c r="A6717" s="10" t="inlineStr">
        <is>
          <t>2026-10-27</t>
        </is>
      </c>
      <c r="B6717" s="10" t="inlineStr">
        <is>
          <t>23:00</t>
        </is>
      </c>
      <c r="C6717" s="9" t="inlineStr">
        <is>
          <t>Peñíscola N</t>
        </is>
      </c>
      <c r="D6717" s="24" t="n">
        <v>0.12</v>
      </c>
      <c r="E6717" s="25" t="n">
        <v>2.8</v>
      </c>
      <c r="F6717" s="11" t="n">
        <v>149</v>
      </c>
      <c r="G6717" s="25" t="n">
        <v>5.5</v>
      </c>
      <c r="H6717" s="11" t="n">
        <v>32</v>
      </c>
      <c r="I6717" s="11" t="n">
        <v>0</v>
      </c>
      <c r="J6717" s="9" t="inlineStr"/>
    </row>
    <row r="6718" ht="19" customHeight="1">
      <c r="A6718" s="7" t="inlineStr">
        <is>
          <t>2026-10-27</t>
        </is>
      </c>
      <c r="B6718" s="7" t="inlineStr">
        <is>
          <t>23:00</t>
        </is>
      </c>
      <c r="C6718" s="6" t="inlineStr">
        <is>
          <t>Pirámides</t>
        </is>
      </c>
      <c r="D6718" s="20" t="n">
        <v>0.17</v>
      </c>
      <c r="E6718" s="21" t="n">
        <v>2.8</v>
      </c>
      <c r="F6718" s="8" t="n">
        <v>149</v>
      </c>
      <c r="G6718" s="21" t="n">
        <v>5.5</v>
      </c>
      <c r="H6718" s="8" t="n">
        <v>32</v>
      </c>
      <c r="I6718" s="8" t="n">
        <v>0</v>
      </c>
      <c r="J6718" s="6" t="inlineStr"/>
    </row>
    <row r="6719" ht="19" customHeight="1">
      <c r="A6719" s="10" t="inlineStr">
        <is>
          <t>2026-10-27</t>
        </is>
      </c>
      <c r="B6719" s="10" t="inlineStr">
        <is>
          <t>23:00</t>
        </is>
      </c>
      <c r="C6719" s="9" t="inlineStr">
        <is>
          <t>Planetario</t>
        </is>
      </c>
      <c r="D6719" s="24" t="n">
        <v>0.15</v>
      </c>
      <c r="E6719" s="25" t="n">
        <v>2.8</v>
      </c>
      <c r="F6719" s="11" t="n">
        <v>149</v>
      </c>
      <c r="G6719" s="25" t="n">
        <v>5.5</v>
      </c>
      <c r="H6719" s="11" t="n">
        <v>32</v>
      </c>
      <c r="I6719" s="11" t="n">
        <v>0</v>
      </c>
      <c r="J6719" s="9" t="inlineStr"/>
    </row>
    <row r="6720" ht="19" customHeight="1">
      <c r="A6720" s="7" t="inlineStr">
        <is>
          <t>2026-10-27</t>
        </is>
      </c>
      <c r="B6720" s="7" t="inlineStr">
        <is>
          <t>23:00</t>
        </is>
      </c>
      <c r="C6720" s="6" t="inlineStr">
        <is>
          <t>Vinaròs</t>
        </is>
      </c>
      <c r="D6720" s="20" t="n">
        <v>0.12</v>
      </c>
      <c r="E6720" s="21" t="n">
        <v>2.8</v>
      </c>
      <c r="F6720" s="8" t="n">
        <v>149</v>
      </c>
      <c r="G6720" s="21" t="n">
        <v>5.5</v>
      </c>
      <c r="H6720" s="8" t="n">
        <v>32</v>
      </c>
      <c r="I6720" s="8" t="n">
        <v>0</v>
      </c>
      <c r="J6720" s="6" t="inlineStr"/>
    </row>
    <row r="6721" ht="19" customHeight="1">
      <c r="A6721" s="10" t="inlineStr">
        <is>
          <t>2026-10-27</t>
        </is>
      </c>
      <c r="B6721" s="10" t="inlineStr">
        <is>
          <t>23:00</t>
        </is>
      </c>
      <c r="C6721" s="9" t="inlineStr">
        <is>
          <t>Voramar</t>
        </is>
      </c>
      <c r="D6721" s="24" t="n">
        <v>0.18</v>
      </c>
      <c r="E6721" s="25" t="n">
        <v>2.8</v>
      </c>
      <c r="F6721" s="11" t="n">
        <v>149</v>
      </c>
      <c r="G6721" s="25" t="n">
        <v>5.5</v>
      </c>
      <c r="H6721" s="11" t="n">
        <v>32</v>
      </c>
      <c r="I6721" s="11" t="n">
        <v>0</v>
      </c>
      <c r="J672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2026-10-27T20:01:47Z</dcterms:created>
  <dcterms:modified xsi:type="dcterms:W3CDTF">2026-10-27T20:01:50Z</dcterms:modified>
</cp:coreProperties>
</file>