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604200b0c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bcf67e7edd4db2"/>
    <x:sheet xmlns:r="http://schemas.openxmlformats.org/officeDocument/2006/relationships" name="Change_log" sheetId="2" r:id="R8a771150037f4f94"/>
    <x:sheet xmlns:r="http://schemas.openxmlformats.org/officeDocument/2006/relationships" name="Review_required" sheetId="3" r:id="Rb1830758c0a849fe"/>
    <x:sheet xmlns:r="http://schemas.openxmlformats.org/officeDocument/2006/relationships" name="Cluster_summary" sheetId="4" r:id="Re8102aaa27e342eb"/>
    <x:sheet xmlns:r="http://schemas.openxmlformats.org/officeDocument/2006/relationships" name="Read_me" sheetId="5" r:id="Rf97eddd0c9e34f96"/>
    <x:sheet xmlns:r="http://schemas.openxmlformats.org/officeDocument/2006/relationships" name="LocationFallback" sheetId="6" r:id="Rd418aa74f8804220"/>
    <x:sheet xmlns:r="http://schemas.openxmlformats.org/officeDocument/2006/relationships" name="Anchor_towns" sheetId="7" r:id="R9f92adca6c60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theme="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/>
    <x:border>
      <x:top style="thin">
        <x:color theme="4" tint="0.39998"/>
      </x:top>
      <x:bottom style="thin">
        <x:color theme="4" tint="0.39998"/>
      </x:bottom>
    </x:border>
  </x:borders>
  <x:cellStyleXfs count="1">
    <x:xf numFmtId="0" fontId="0" fillId="0" borderId="1"/>
  </x:cellStyleXfs>
  <x:cellXfs count="11">
    <x:xf numFmtId="0" fontId="0" fillId="0" borderId="0" xfId="0"/>
    <x:xf numFmtId="0" fontId="1" fillId="2" borderId="0" xfId="0" applyAlignment="1">
      <x:alignment horizontal="center"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3" borderId="0" xfId="0" applyAlignment="1">
      <x:alignment wrapText="1"/>
    </x:xf>
    <x:xf numFmtId="0" fontId="2" fillId="2" borderId="0" xfId="0" applyAlignment="1">
      <x:alignment wrapText="1"/>
    </x:xf>
    <x:xf numFmtId="0" fontId="1" fillId="4" borderId="0" xfId="0"/>
    <x:xf numFmtId="0" fontId="1" fillId="5" borderId="1" xfId="0" applyAlignment="1">
      <x:alignment horizontal="center" vertical="center"/>
    </x:xf>
    <x:xf numFmtId="0" fontId="0" fillId="0" borderId="1" xfId="0" applyAlignment="1">
      <x:alignment wrapText="1"/>
    </x:xf>
    <x:xf numFmtId="0" fontId="1" fillId="6" borderId="0" xfId="0" applyAlignment="1">
      <x:alignment horizontal="center" vertical="center" wrapText="1"/>
    </x:xf>
    <x:xf numFmtId="0" fontId="3" fillId="0" borderId="2" xfId="0" applyAlignment="1">
      <x:alignment wrapText="1"/>
    </x:xf>
  </x:cellXfs>
  <x:cellStyles count="1">
    <x:cellStyle name="Normal" xfId="0"/>
  </x:cellStyles>
  <x:dxfs count="3"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818fa8e0a4bda" /><Relationship Type="http://schemas.openxmlformats.org/officeDocument/2006/relationships/theme" Target="/xl/theme/theme1.xml" Id="R7f148855c77441fd" /><Relationship Type="http://schemas.openxmlformats.org/officeDocument/2006/relationships/sharedStrings" Target="/xl/sharedStrings.xml" Id="Rf5c752c00d5d4f9b" /><Relationship Type="http://schemas.openxmlformats.org/officeDocument/2006/relationships/worksheet" Target="/xl/worksheets/sheet1.xml" Id="R19bcf67e7edd4db2" /><Relationship Type="http://schemas.openxmlformats.org/officeDocument/2006/relationships/worksheet" Target="/xl/worksheets/sheet2.xml" Id="R8a771150037f4f94" /><Relationship Type="http://schemas.openxmlformats.org/officeDocument/2006/relationships/worksheet" Target="/xl/worksheets/sheet3.xml" Id="Rb1830758c0a849fe" /><Relationship Type="http://schemas.openxmlformats.org/officeDocument/2006/relationships/worksheet" Target="/xl/worksheets/sheet4.xml" Id="Re8102aaa27e342eb" /><Relationship Type="http://schemas.openxmlformats.org/officeDocument/2006/relationships/worksheet" Target="/xl/worksheets/sheet5.xml" Id="Rf97eddd0c9e34f96" /><Relationship Type="http://schemas.openxmlformats.org/officeDocument/2006/relationships/worksheet" Target="/xl/worksheets/sheet6.xml" Id="Rd418aa74f8804220" /><Relationship Type="http://schemas.openxmlformats.org/officeDocument/2006/relationships/worksheet" Target="/xl/worksheets/sheet7.xml" Id="R9f92adca6c604af9" /></Relationships>
</file>

<file path=xl/tables/table1.xml><?xml version="1.0" encoding="utf-8"?>
<x:table xmlns:x="http://schemas.openxmlformats.org/spreadsheetml/2006/main" id="1" name="GeoLookupTable" displayName="GeoLookupTable" ref="A1:B885" headerRowCount="1">
  <x:autoFilter ref="A1:B885"/>
  <x:tableColumns count="2">
    <x:tableColumn id="1" name="Area"/>
    <x:tableColumn id="2" name="Clus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geLogTable" displayName="ChangeLogTable" ref="A1:E885" headerRowCount="1">
  <x:tableColumns count="5">
    <x:tableColumn id="1" name="Area"/>
    <x:tableColumn id="2" name="Proposed Cluster"/>
    <x:tableColumn id="3" name="Original Cluster"/>
    <x:tableColumn id="4" name="Status"/>
    <x:tableColumn id="5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usterSummaryTable" displayName="ClusterSummaryTable" ref="A1:D137" headerRowCount="1">
  <x:tableColumns count="4">
    <x:tableColumn id="1" name="Cluster"/>
    <x:tableColumn id="2" name="Original area count"/>
    <x:tableColumn id="3" name="Proposed area count"/>
    <x:tableColumn id="4" name="Net chan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cationFallbackTable" displayName="LocationFallbackTable" ref="A1:D51" headerRowCount="1">
  <x:tableColumns count="4">
    <x:tableColumn id="1" name="Location"/>
    <x:tableColumn id="2" name="Cluster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chorTownsTable" displayName="AnchorTownsTable" ref="A1:C7" headerRowCount="1">
  <x:tableColumns count="3">
    <x:tableColumn id="1" name="region"/>
    <x:tableColumn id="2" name="category"/>
    <x:tableColumn id="3" name="anchor_tow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c61bd8b5774d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5fc71fc9d546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acacf9e3dc43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82c6bfc05c54d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29504b09fee441d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baseColWidth="10" defaultColWidth="8.83203125" defaultRowHeight="14"/>
  <cols>
    <col min="1" max="1" width="28" customWidth="1"/>
    <col min="2" max="2" width="44" customWidth="1"/>
  </cols>
  <sheetData>
    <row r="1" ht="15" customHeight="1">
      <c r="A1" s="1" t="inlineStr">
        <is>
          <t xml:space="preserve">Area</t>
        </is>
      </c>
      <c r="B1" s="1" t="inlineStr">
        <is>
          <t xml:space="preserve">Cluster</t>
        </is>
      </c>
    </row>
    <row r="2">
      <c r="A2" t="inlineStr">
        <is>
          <t xml:space="preserve">Aberaeron</t>
        </is>
      </c>
      <c r="B2" t="inlineStr">
        <is>
          <t xml:space="preserve">Wales - West</t>
        </is>
      </c>
    </row>
    <row r="3">
      <c r="A3" t="inlineStr">
        <is>
          <t xml:space="preserve">Aberdare</t>
        </is>
      </c>
      <c r="B3" t="inlineStr">
        <is>
          <t xml:space="preserve">Wales South - Valleys</t>
        </is>
      </c>
    </row>
    <row r="4">
      <c r="A4" t="inlineStr">
        <is>
          <t xml:space="preserve">Aberdeen</t>
        </is>
      </c>
      <c r="B4" t="inlineStr">
        <is>
          <t xml:space="preserve">North Scotland</t>
        </is>
      </c>
    </row>
    <row r="5">
      <c r="A5" t="inlineStr">
        <is>
          <t xml:space="preserve">Abergavenny</t>
        </is>
      </c>
      <c r="B5" t="inlineStr">
        <is>
          <t xml:space="preserve">Wales South - Gwent</t>
        </is>
      </c>
    </row>
    <row r="6">
      <c r="A6" t="inlineStr">
        <is>
          <t xml:space="preserve">Abertillery</t>
        </is>
      </c>
      <c r="B6" t="inlineStr">
        <is>
          <t xml:space="preserve">Wales South - Gwent</t>
        </is>
      </c>
    </row>
    <row r="7">
      <c r="A7" t="inlineStr">
        <is>
          <t xml:space="preserve">Aberystwyth</t>
        </is>
      </c>
      <c r="B7" t="inlineStr">
        <is>
          <t xml:space="preserve">Wales - West</t>
        </is>
      </c>
    </row>
    <row r="8">
      <c r="A8" t="inlineStr">
        <is>
          <t xml:space="preserve">Abingdon</t>
        </is>
      </c>
      <c r="B8" t="inlineStr">
        <is>
          <t xml:space="preserve">Oxfordshire</t>
        </is>
      </c>
    </row>
    <row r="9">
      <c r="A9" t="inlineStr">
        <is>
          <t xml:space="preserve">Accrington</t>
        </is>
      </c>
      <c r="B9" t="inlineStr">
        <is>
          <t xml:space="preserve">Lancashire - East</t>
        </is>
      </c>
    </row>
    <row r="10">
      <c r="A10" t="inlineStr">
        <is>
          <t xml:space="preserve">Acocks Green</t>
        </is>
      </c>
      <c r="B10" t="inlineStr">
        <is>
          <t xml:space="preserve">West Midlands - Birmingham &amp; Solihull</t>
        </is>
      </c>
    </row>
    <row r="11">
      <c r="A11" t="inlineStr">
        <is>
          <t xml:space="preserve">Addlestone</t>
        </is>
      </c>
      <c r="B11" t="inlineStr">
        <is>
          <t xml:space="preserve">Surrey</t>
        </is>
      </c>
    </row>
    <row r="12">
      <c r="A12" t="inlineStr">
        <is>
          <t xml:space="preserve">Airdrie</t>
        </is>
      </c>
      <c r="B12" t="inlineStr">
        <is>
          <t xml:space="preserve">Scotland West - Lanarkshire</t>
        </is>
      </c>
    </row>
    <row r="13">
      <c r="A13" t="inlineStr">
        <is>
          <t xml:space="preserve">Alcester</t>
        </is>
      </c>
      <c r="B13" t="inlineStr">
        <is>
          <t xml:space="preserve">West Midlands - Coventry &amp; Warwickshire</t>
        </is>
      </c>
    </row>
    <row r="14">
      <c r="A14" t="inlineStr">
        <is>
          <t xml:space="preserve">Alderley Edge</t>
        </is>
      </c>
      <c r="B14" t="inlineStr">
        <is>
          <t xml:space="preserve">Cheshire - East</t>
        </is>
      </c>
    </row>
    <row r="15">
      <c r="A15" t="inlineStr">
        <is>
          <t xml:space="preserve">Aldershot</t>
        </is>
      </c>
      <c r="B15" t="inlineStr">
        <is>
          <t xml:space="preserve">Hampshire</t>
        </is>
      </c>
    </row>
    <row r="16">
      <c r="A16" t="inlineStr">
        <is>
          <t xml:space="preserve">Alfreton</t>
        </is>
      </c>
      <c r="B16" t="inlineStr">
        <is>
          <t xml:space="preserve">East Midlands</t>
        </is>
      </c>
    </row>
    <row r="17">
      <c r="A17" t="inlineStr">
        <is>
          <t xml:space="preserve">Alloa</t>
        </is>
      </c>
      <c r="B17" t="inlineStr">
        <is>
          <t xml:space="preserve">Clackmannanshire</t>
        </is>
      </c>
    </row>
    <row r="18">
      <c r="A18" t="inlineStr">
        <is>
          <t xml:space="preserve">Alnwick</t>
        </is>
      </c>
      <c r="B18" t="inlineStr">
        <is>
          <t xml:space="preserve">North East - Tyneside, Wearside &amp; Northumberland</t>
        </is>
      </c>
    </row>
    <row r="19">
      <c r="A19" t="inlineStr">
        <is>
          <t xml:space="preserve">Alresford</t>
        </is>
      </c>
      <c r="B19" t="inlineStr">
        <is>
          <t xml:space="preserve">Hampshire</t>
        </is>
      </c>
    </row>
    <row r="20">
      <c r="A20" t="inlineStr">
        <is>
          <t xml:space="preserve">Alsager</t>
        </is>
      </c>
      <c r="B20" t="inlineStr">
        <is>
          <t xml:space="preserve">Cheshire - East</t>
        </is>
      </c>
    </row>
    <row r="21">
      <c r="A21" t="inlineStr">
        <is>
          <t xml:space="preserve">Alton</t>
        </is>
      </c>
      <c r="B21" t="inlineStr">
        <is>
          <t xml:space="preserve">Hampshire</t>
        </is>
      </c>
    </row>
    <row r="22">
      <c r="A22" t="inlineStr">
        <is>
          <t xml:space="preserve">Altrincham</t>
        </is>
      </c>
      <c r="B22" t="inlineStr">
        <is>
          <t xml:space="preserve">Greater Manchester - South</t>
        </is>
      </c>
    </row>
    <row r="23">
      <c r="A23" t="inlineStr">
        <is>
          <t xml:space="preserve">Alyth</t>
        </is>
      </c>
      <c r="B23" t="inlineStr">
        <is>
          <t xml:space="preserve">Scotland Central - Tayside</t>
        </is>
      </c>
    </row>
    <row r="24">
      <c r="A24" t="inlineStr">
        <is>
          <t xml:space="preserve">Ambleside</t>
        </is>
      </c>
      <c r="B24" t="inlineStr">
        <is>
          <t xml:space="preserve">Cumbria - South</t>
        </is>
      </c>
    </row>
    <row r="25">
      <c r="A25" t="inlineStr">
        <is>
          <t xml:space="preserve">Ambrosden</t>
        </is>
      </c>
      <c r="B25" t="inlineStr">
        <is>
          <t xml:space="preserve">Oxfordshire</t>
        </is>
      </c>
    </row>
    <row r="26">
      <c r="A26" t="inlineStr">
        <is>
          <t xml:space="preserve">Amersham</t>
        </is>
      </c>
      <c r="B26" t="inlineStr">
        <is>
          <t xml:space="preserve">Buckinghamshire</t>
        </is>
      </c>
    </row>
    <row r="27">
      <c r="A27" t="inlineStr">
        <is>
          <t xml:space="preserve">Amlwch</t>
        </is>
      </c>
      <c r="B27" t="inlineStr">
        <is>
          <t xml:space="preserve">North Wales - West</t>
        </is>
      </c>
    </row>
    <row r="28">
      <c r="A28" t="inlineStr">
        <is>
          <t xml:space="preserve">Ammanford</t>
        </is>
      </c>
      <c r="B28" t="inlineStr">
        <is>
          <t xml:space="preserve">Carmarthenshire</t>
        </is>
      </c>
    </row>
    <row r="29">
      <c r="A29" t="inlineStr">
        <is>
          <t xml:space="preserve">Andover</t>
        </is>
      </c>
      <c r="B29" t="inlineStr">
        <is>
          <t xml:space="preserve">Hampshire</t>
        </is>
      </c>
    </row>
    <row r="30">
      <c r="A30" t="inlineStr">
        <is>
          <t xml:space="preserve">Anick</t>
        </is>
      </c>
      <c r="B30" t="inlineStr">
        <is>
          <t xml:space="preserve">North East - Tyneside, Wearside &amp; Northumberland</t>
        </is>
      </c>
    </row>
    <row r="31">
      <c r="A31" t="inlineStr">
        <is>
          <t xml:space="preserve">Annan</t>
        </is>
      </c>
      <c r="B31" t="inlineStr">
        <is>
          <t xml:space="preserve">Scotland - Borders</t>
        </is>
      </c>
    </row>
    <row r="32">
      <c r="A32" t="inlineStr">
        <is>
          <t xml:space="preserve">Anstey</t>
        </is>
      </c>
      <c r="B32" t="inlineStr">
        <is>
          <t xml:space="preserve">Leicestershire</t>
        </is>
      </c>
    </row>
    <row r="33">
      <c r="A33" t="inlineStr">
        <is>
          <t xml:space="preserve">Anstruther</t>
        </is>
      </c>
      <c r="B33" t="inlineStr">
        <is>
          <t xml:space="preserve">Scotland Central - Fife</t>
        </is>
      </c>
    </row>
    <row r="34">
      <c r="A34" t="inlineStr">
        <is>
          <t xml:space="preserve">Antrim</t>
        </is>
      </c>
      <c r="B34" t="inlineStr">
        <is>
          <t xml:space="preserve">Northern Ireland - East</t>
        </is>
      </c>
    </row>
    <row r="35">
      <c r="A35" t="inlineStr">
        <is>
          <t xml:space="preserve">Appleby-in-westmorland</t>
        </is>
      </c>
      <c r="B35" t="inlineStr">
        <is>
          <t xml:space="preserve">Cumbria - South</t>
        </is>
      </c>
    </row>
    <row r="36">
      <c r="A36" t="inlineStr">
        <is>
          <t xml:space="preserve">Arbroath</t>
        </is>
      </c>
      <c r="B36" t="inlineStr">
        <is>
          <t xml:space="preserve">Scotland Central - Tayside</t>
        </is>
      </c>
    </row>
    <row r="37">
      <c r="A37" t="inlineStr">
        <is>
          <t xml:space="preserve">Ardrossan</t>
        </is>
      </c>
      <c r="B37" t="inlineStr">
        <is>
          <t xml:space="preserve">Scotland West - Ayrshire</t>
        </is>
      </c>
    </row>
    <row r="38">
      <c r="A38" t="inlineStr">
        <is>
          <t xml:space="preserve">Arlesey</t>
        </is>
      </c>
      <c r="B38" t="inlineStr">
        <is>
          <t xml:space="preserve">Bedfordshire</t>
        </is>
      </c>
    </row>
    <row r="39">
      <c r="A39" t="inlineStr">
        <is>
          <t xml:space="preserve">Armagh</t>
        </is>
      </c>
      <c r="B39" t="inlineStr">
        <is>
          <t xml:space="preserve">Northern Ireland - West</t>
        </is>
      </c>
    </row>
    <row r="40">
      <c r="A40" t="inlineStr">
        <is>
          <t xml:space="preserve">Arrochar</t>
        </is>
      </c>
      <c r="B40" t="inlineStr">
        <is>
          <t xml:space="preserve">Highlands &amp; Islands</t>
        </is>
      </c>
    </row>
    <row r="41">
      <c r="A41" t="inlineStr">
        <is>
          <t xml:space="preserve">Arundel</t>
        </is>
      </c>
      <c r="B41" t="inlineStr">
        <is>
          <t xml:space="preserve">West Sussex</t>
        </is>
      </c>
    </row>
    <row r="42">
      <c r="A42" t="inlineStr">
        <is>
          <t xml:space="preserve">Ascot</t>
        </is>
      </c>
      <c r="B42" t="inlineStr">
        <is>
          <t xml:space="preserve">Berkshire</t>
        </is>
      </c>
    </row>
    <row r="43">
      <c r="A43" t="inlineStr">
        <is>
          <t xml:space="preserve">Ashbourne</t>
        </is>
      </c>
      <c r="B43" t="inlineStr">
        <is>
          <t xml:space="preserve">East Midlands</t>
        </is>
      </c>
    </row>
    <row r="44">
      <c r="A44" t="inlineStr">
        <is>
          <t xml:space="preserve">Ashby-de-la-zouch</t>
        </is>
      </c>
      <c r="B44" t="inlineStr">
        <is>
          <t xml:space="preserve">East Midlands</t>
        </is>
      </c>
    </row>
    <row r="45">
      <c r="A45" t="inlineStr">
        <is>
          <t xml:space="preserve">Ashford</t>
        </is>
      </c>
      <c r="B45" t="inlineStr">
        <is>
          <t xml:space="preserve">Kent</t>
        </is>
      </c>
    </row>
    <row r="46">
      <c r="A46" t="inlineStr">
        <is>
          <t xml:space="preserve">Ashington</t>
        </is>
      </c>
      <c r="B46" t="inlineStr">
        <is>
          <t xml:space="preserve">North East - Tyneside, Wearside &amp; Northumberland</t>
        </is>
      </c>
    </row>
    <row r="47">
      <c r="A47" t="inlineStr">
        <is>
          <t xml:space="preserve">Ashtead</t>
        </is>
      </c>
      <c r="B47" t="inlineStr">
        <is>
          <t xml:space="preserve">Surrey</t>
        </is>
      </c>
    </row>
    <row r="48">
      <c r="A48" t="inlineStr">
        <is>
          <t xml:space="preserve">Ashton-under-lyne</t>
        </is>
      </c>
      <c r="B48" t="inlineStr">
        <is>
          <t xml:space="preserve">Greater Manchester - South</t>
        </is>
      </c>
    </row>
    <row r="49">
      <c r="A49" t="inlineStr">
        <is>
          <t xml:space="preserve">Astwood Bank</t>
        </is>
      </c>
      <c r="B49" t="inlineStr">
        <is>
          <t xml:space="preserve">Worcestershire</t>
        </is>
      </c>
    </row>
    <row r="50">
      <c r="A50" t="inlineStr">
        <is>
          <t xml:space="preserve">Atherstone</t>
        </is>
      </c>
      <c r="B50" t="inlineStr">
        <is>
          <t xml:space="preserve">West Midlands - Coventry &amp; Warwickshire</t>
        </is>
      </c>
    </row>
    <row r="51">
      <c r="A51" t="inlineStr">
        <is>
          <t xml:space="preserve">Attleborough</t>
        </is>
      </c>
      <c r="B51" t="inlineStr">
        <is>
          <t xml:space="preserve">Norfolk</t>
        </is>
      </c>
    </row>
    <row r="52">
      <c r="A52" t="inlineStr">
        <is>
          <t xml:space="preserve">Aviemore</t>
        </is>
      </c>
      <c r="B52" t="inlineStr">
        <is>
          <t xml:space="preserve">Highlands &amp; Islands</t>
        </is>
      </c>
    </row>
    <row r="53">
      <c r="A53" t="inlineStr">
        <is>
          <t xml:space="preserve">Axbridge</t>
        </is>
      </c>
      <c r="B53" t="inlineStr">
        <is>
          <t xml:space="preserve">Somerset</t>
        </is>
      </c>
    </row>
    <row r="54">
      <c r="A54" t="inlineStr">
        <is>
          <t xml:space="preserve">Axminster</t>
        </is>
      </c>
      <c r="B54" t="inlineStr">
        <is>
          <t xml:space="preserve">Devon</t>
        </is>
      </c>
    </row>
    <row r="55">
      <c r="A55" t="inlineStr">
        <is>
          <t xml:space="preserve">Aylesbury</t>
        </is>
      </c>
      <c r="B55" t="inlineStr">
        <is>
          <t xml:space="preserve">Buckinghamshire</t>
        </is>
      </c>
    </row>
    <row r="56">
      <c r="A56" t="inlineStr">
        <is>
          <t xml:space="preserve">Aylesford</t>
        </is>
      </c>
      <c r="B56" t="inlineStr">
        <is>
          <t xml:space="preserve">Kent</t>
        </is>
      </c>
    </row>
    <row r="57">
      <c r="A57" t="inlineStr">
        <is>
          <t xml:space="preserve">Ayr</t>
        </is>
      </c>
      <c r="B57" t="inlineStr">
        <is>
          <t xml:space="preserve">Scotland West - Ayrshire</t>
        </is>
      </c>
    </row>
    <row r="58">
      <c r="A58" t="inlineStr">
        <is>
          <t xml:space="preserve">Bacup</t>
        </is>
      </c>
      <c r="B58" t="inlineStr">
        <is>
          <t xml:space="preserve">Lancashire - East</t>
        </is>
      </c>
    </row>
    <row r="59">
      <c r="A59" t="inlineStr">
        <is>
          <t xml:space="preserve">Bagillt</t>
        </is>
      </c>
      <c r="B59" t="inlineStr">
        <is>
          <t xml:space="preserve">Flintshire</t>
        </is>
      </c>
    </row>
    <row r="60">
      <c r="A60" t="inlineStr">
        <is>
          <t xml:space="preserve">Bagshot</t>
        </is>
      </c>
      <c r="B60" t="inlineStr">
        <is>
          <t xml:space="preserve">Surrey</t>
        </is>
      </c>
    </row>
    <row r="61">
      <c r="A61" t="inlineStr">
        <is>
          <t xml:space="preserve">Bakewell</t>
        </is>
      </c>
      <c r="B61" t="inlineStr">
        <is>
          <t xml:space="preserve">Derbyshire</t>
        </is>
      </c>
    </row>
    <row r="62">
      <c r="A62" t="inlineStr">
        <is>
          <t xml:space="preserve">Bala</t>
        </is>
      </c>
      <c r="B62" t="inlineStr">
        <is>
          <t xml:space="preserve">Gwynedd</t>
        </is>
      </c>
    </row>
    <row r="63">
      <c r="A63" t="inlineStr">
        <is>
          <t xml:space="preserve">Baldock</t>
        </is>
      </c>
      <c r="B63" t="inlineStr">
        <is>
          <t xml:space="preserve">Hertfordshire</t>
        </is>
      </c>
    </row>
    <row r="64">
      <c r="A64" t="inlineStr">
        <is>
          <t xml:space="preserve">Ballycastle</t>
        </is>
      </c>
      <c r="B64" t="inlineStr">
        <is>
          <t xml:space="preserve">Northern Ireland - East</t>
        </is>
      </c>
    </row>
    <row r="65">
      <c r="A65" t="inlineStr">
        <is>
          <t xml:space="preserve">Ballyclare</t>
        </is>
      </c>
      <c r="B65" t="inlineStr">
        <is>
          <t xml:space="preserve">Northern Ireland - East</t>
        </is>
      </c>
    </row>
    <row r="66">
      <c r="A66" t="inlineStr">
        <is>
          <t xml:space="preserve">Ballymena</t>
        </is>
      </c>
      <c r="B66" t="inlineStr">
        <is>
          <t xml:space="preserve">Northern Ireland - East</t>
        </is>
      </c>
    </row>
    <row r="67">
      <c r="A67" t="inlineStr">
        <is>
          <t xml:space="preserve">Balsall Common</t>
        </is>
      </c>
      <c r="B67" t="inlineStr">
        <is>
          <t xml:space="preserve">West Midlands - Coventry &amp; Warwickshire</t>
        </is>
      </c>
    </row>
    <row r="68">
      <c r="A68" t="inlineStr">
        <is>
          <t xml:space="preserve">Bamber Bridge</t>
        </is>
      </c>
      <c r="B68" t="inlineStr">
        <is>
          <t xml:space="preserve">Lancashire - Central</t>
        </is>
      </c>
    </row>
    <row r="69">
      <c r="A69" t="inlineStr">
        <is>
          <t xml:space="preserve">Bampton</t>
        </is>
      </c>
      <c r="B69" t="inlineStr">
        <is>
          <t xml:space="preserve">Oxfordshire</t>
        </is>
      </c>
    </row>
    <row r="70">
      <c r="A70" t="inlineStr">
        <is>
          <t xml:space="preserve">Banbridge</t>
        </is>
      </c>
      <c r="B70" t="inlineStr">
        <is>
          <t xml:space="preserve">Northern Ireland - East</t>
        </is>
      </c>
    </row>
    <row r="71">
      <c r="A71" t="inlineStr">
        <is>
          <t xml:space="preserve">Banbury</t>
        </is>
      </c>
      <c r="B71" t="inlineStr">
        <is>
          <t xml:space="preserve">Oxfordshire</t>
        </is>
      </c>
    </row>
    <row r="72">
      <c r="A72" t="inlineStr">
        <is>
          <t xml:space="preserve">Banchory</t>
        </is>
      </c>
      <c r="B72" t="inlineStr">
        <is>
          <t xml:space="preserve">North Scotland</t>
        </is>
      </c>
    </row>
    <row r="73">
      <c r="A73" t="inlineStr">
        <is>
          <t xml:space="preserve">Banff</t>
        </is>
      </c>
      <c r="B73" t="inlineStr">
        <is>
          <t xml:space="preserve">North Scotland</t>
        </is>
      </c>
    </row>
    <row r="74">
      <c r="A74" t="inlineStr">
        <is>
          <t xml:space="preserve">Bangor</t>
        </is>
      </c>
      <c r="B74" t="inlineStr">
        <is>
          <t xml:space="preserve">North Wales - West</t>
        </is>
      </c>
    </row>
    <row r="75">
      <c r="A75" t="inlineStr">
        <is>
          <t xml:space="preserve">Banstead</t>
        </is>
      </c>
      <c r="B75" t="inlineStr">
        <is>
          <t xml:space="preserve">Surrey</t>
        </is>
      </c>
    </row>
    <row r="76">
      <c r="A76" t="inlineStr">
        <is>
          <t xml:space="preserve">Banwell</t>
        </is>
      </c>
      <c r="B76" t="inlineStr">
        <is>
          <t xml:space="preserve">Somerset</t>
        </is>
      </c>
    </row>
    <row r="77">
      <c r="A77" t="inlineStr">
        <is>
          <t xml:space="preserve">Barking</t>
        </is>
      </c>
      <c r="B77" t="inlineStr">
        <is>
          <t xml:space="preserve">London</t>
        </is>
      </c>
    </row>
    <row r="78">
      <c r="A78" t="inlineStr">
        <is>
          <t xml:space="preserve">Barnard Castle</t>
        </is>
      </c>
      <c r="B78" t="inlineStr">
        <is>
          <t xml:space="preserve">North East - County Durham &amp; Darlington/Hartlepool</t>
        </is>
      </c>
    </row>
    <row r="79">
      <c r="A79" t="inlineStr">
        <is>
          <t xml:space="preserve">Barnet</t>
        </is>
      </c>
      <c r="B79" t="inlineStr">
        <is>
          <t xml:space="preserve">London</t>
        </is>
      </c>
    </row>
    <row r="80">
      <c r="A80" t="inlineStr">
        <is>
          <t xml:space="preserve">Barnoldswick</t>
        </is>
      </c>
      <c r="B80" t="inlineStr">
        <is>
          <t xml:space="preserve">Lancashire - East</t>
        </is>
      </c>
    </row>
    <row r="81">
      <c r="A81" t="inlineStr">
        <is>
          <t xml:space="preserve">Barnsley</t>
        </is>
      </c>
      <c r="B81" t="inlineStr">
        <is>
          <t xml:space="preserve">Yorkshire - South</t>
        </is>
      </c>
    </row>
    <row r="82">
      <c r="A82" t="inlineStr">
        <is>
          <t xml:space="preserve">Barnstaple</t>
        </is>
      </c>
      <c r="B82" t="inlineStr">
        <is>
          <t xml:space="preserve">devon</t>
        </is>
      </c>
    </row>
    <row r="83">
      <c r="A83" t="inlineStr">
        <is>
          <t xml:space="preserve">Barrow-in-furness</t>
        </is>
      </c>
      <c r="B83" t="inlineStr">
        <is>
          <t xml:space="preserve">Cumbria - South</t>
        </is>
      </c>
    </row>
    <row r="84">
      <c r="A84" t="inlineStr">
        <is>
          <t xml:space="preserve">Barry</t>
        </is>
      </c>
      <c r="B84" t="inlineStr">
        <is>
          <t xml:space="preserve">Wales South - Cardiff &amp; Vale</t>
        </is>
      </c>
    </row>
    <row r="85">
      <c r="A85" t="inlineStr">
        <is>
          <t xml:space="preserve">Barton-le-clay</t>
        </is>
      </c>
      <c r="B85" t="inlineStr">
        <is>
          <t xml:space="preserve">Bedfordshire</t>
        </is>
      </c>
    </row>
    <row r="86">
      <c r="A86" t="inlineStr">
        <is>
          <t xml:space="preserve">Basildon</t>
        </is>
      </c>
      <c r="B86" t="inlineStr">
        <is>
          <t xml:space="preserve">Essex</t>
        </is>
      </c>
    </row>
    <row r="87">
      <c r="A87" t="inlineStr">
        <is>
          <t xml:space="preserve">Basingstoke</t>
        </is>
      </c>
      <c r="B87" t="inlineStr">
        <is>
          <t xml:space="preserve">Hampshire</t>
        </is>
      </c>
    </row>
    <row r="88">
      <c r="A88" t="inlineStr">
        <is>
          <t xml:space="preserve">Bath</t>
        </is>
      </c>
      <c r="B88" t="inlineStr">
        <is>
          <t xml:space="preserve">Bristol &amp; Bath</t>
        </is>
      </c>
    </row>
    <row r="89">
      <c r="A89" t="inlineStr">
        <is>
          <t xml:space="preserve">Bathgate</t>
        </is>
      </c>
      <c r="B89" t="inlineStr">
        <is>
          <t xml:space="preserve">West Lothian</t>
        </is>
      </c>
    </row>
    <row r="90">
      <c r="A90" t="inlineStr">
        <is>
          <t xml:space="preserve">Batley</t>
        </is>
      </c>
      <c r="B90" t="inlineStr">
        <is>
          <t xml:space="preserve">Yorkshire - West</t>
        </is>
      </c>
    </row>
    <row r="91">
      <c r="A91" t="inlineStr">
        <is>
          <t xml:space="preserve">Battle</t>
        </is>
      </c>
      <c r="B91" t="inlineStr">
        <is>
          <t xml:space="preserve">Sussex</t>
        </is>
      </c>
    </row>
    <row r="92">
      <c r="A92" t="inlineStr">
        <is>
          <t xml:space="preserve">Beaconsfield</t>
        </is>
      </c>
      <c r="B92" t="inlineStr">
        <is>
          <t xml:space="preserve">Buckinghamshire</t>
        </is>
      </c>
    </row>
    <row r="93">
      <c r="A93" t="inlineStr">
        <is>
          <t xml:space="preserve">Beaminster</t>
        </is>
      </c>
      <c r="B93" t="inlineStr">
        <is>
          <t xml:space="preserve">Dorset</t>
        </is>
      </c>
    </row>
    <row r="94">
      <c r="A94" t="inlineStr">
        <is>
          <t xml:space="preserve">Beauly</t>
        </is>
      </c>
      <c r="B94" t="inlineStr">
        <is>
          <t xml:space="preserve">Highland</t>
        </is>
      </c>
    </row>
    <row r="95">
      <c r="A95" t="inlineStr">
        <is>
          <t xml:space="preserve">Beccles</t>
        </is>
      </c>
      <c r="B95" t="inlineStr">
        <is>
          <t xml:space="preserve">Suffolk</t>
        </is>
      </c>
    </row>
    <row r="96">
      <c r="A96" t="inlineStr">
        <is>
          <t xml:space="preserve">Beckenham</t>
        </is>
      </c>
      <c r="B96" t="inlineStr">
        <is>
          <t xml:space="preserve">London</t>
        </is>
      </c>
    </row>
    <row r="97">
      <c r="A97" t="inlineStr">
        <is>
          <t xml:space="preserve">Bedale</t>
        </is>
      </c>
      <c r="B97" t="inlineStr">
        <is>
          <t xml:space="preserve">Yorkshire - North</t>
        </is>
      </c>
    </row>
    <row r="98">
      <c r="A98" t="inlineStr">
        <is>
          <t xml:space="preserve">Bedford</t>
        </is>
      </c>
      <c r="B98" t="inlineStr">
        <is>
          <t xml:space="preserve">Bedfordshire</t>
        </is>
      </c>
    </row>
    <row r="99">
      <c r="A99" t="inlineStr">
        <is>
          <t xml:space="preserve">Bedlington</t>
        </is>
      </c>
      <c r="B99" t="inlineStr">
        <is>
          <t xml:space="preserve">North East - Tyneside, Wearside &amp; Northumberland</t>
        </is>
      </c>
    </row>
    <row r="100">
      <c r="A100" t="inlineStr">
        <is>
          <t xml:space="preserve">Bedworth</t>
        </is>
      </c>
      <c r="B100" t="inlineStr">
        <is>
          <t xml:space="preserve">West Midlands - Coventry &amp; Warwickshire</t>
        </is>
      </c>
    </row>
    <row r="101">
      <c r="A101" t="inlineStr">
        <is>
          <t xml:space="preserve">Beith</t>
        </is>
      </c>
      <c r="B101" t="inlineStr">
        <is>
          <t xml:space="preserve">Scotland West - Ayrshire</t>
        </is>
      </c>
    </row>
    <row r="102">
      <c r="A102" t="inlineStr">
        <is>
          <t xml:space="preserve">Belleek</t>
        </is>
      </c>
      <c r="B102" t="inlineStr">
        <is>
          <t xml:space="preserve">Northern Ireland - West</t>
        </is>
      </c>
    </row>
    <row r="103">
      <c r="A103" t="inlineStr">
        <is>
          <t xml:space="preserve">Belper</t>
        </is>
      </c>
      <c r="B103" t="inlineStr">
        <is>
          <t xml:space="preserve">Derbyshire</t>
        </is>
      </c>
    </row>
    <row r="104">
      <c r="A104" t="inlineStr">
        <is>
          <t xml:space="preserve">Benfleet</t>
        </is>
      </c>
      <c r="B104" t="inlineStr">
        <is>
          <t xml:space="preserve">Essex</t>
        </is>
      </c>
    </row>
    <row r="105">
      <c r="A105" t="inlineStr">
        <is>
          <t xml:space="preserve">Bentley</t>
        </is>
      </c>
      <c r="B105" t="inlineStr">
        <is>
          <t xml:space="preserve">Yorkshire - South</t>
        </is>
      </c>
    </row>
    <row r="106">
      <c r="A106" t="inlineStr">
        <is>
          <t xml:space="preserve">Berkhamsted</t>
        </is>
      </c>
      <c r="B106" t="inlineStr">
        <is>
          <t xml:space="preserve">Hertfordshire</t>
        </is>
      </c>
    </row>
    <row r="107">
      <c r="A107" t="inlineStr">
        <is>
          <t xml:space="preserve">Berwick-upon-tweed</t>
        </is>
      </c>
      <c r="B107" t="inlineStr">
        <is>
          <t xml:space="preserve">North East - Tyneside, Wearside &amp; Northumberland</t>
        </is>
      </c>
    </row>
    <row r="108">
      <c r="A108" t="inlineStr">
        <is>
          <t xml:space="preserve">Betws-y-coed</t>
        </is>
      </c>
      <c r="B108" t="inlineStr">
        <is>
          <t xml:space="preserve">North Wales - West</t>
        </is>
      </c>
    </row>
    <row r="109">
      <c r="A109" t="inlineStr">
        <is>
          <t xml:space="preserve">Beverley</t>
        </is>
      </c>
      <c r="B109" t="inlineStr">
        <is>
          <t xml:space="preserve">Yorkshire - East</t>
        </is>
      </c>
    </row>
    <row r="110">
      <c r="A110" t="inlineStr">
        <is>
          <t xml:space="preserve">Bewdley</t>
        </is>
      </c>
      <c r="B110" t="inlineStr">
        <is>
          <t xml:space="preserve">Worcestershire</t>
        </is>
      </c>
    </row>
    <row r="111">
      <c r="A111" t="inlineStr">
        <is>
          <t xml:space="preserve">Bexhill-on-sea</t>
        </is>
      </c>
      <c r="B111" t="inlineStr">
        <is>
          <t xml:space="preserve">Sussex</t>
        </is>
      </c>
    </row>
    <row r="112">
      <c r="A112" t="inlineStr">
        <is>
          <t xml:space="preserve">Bexley</t>
        </is>
      </c>
      <c r="B112" t="inlineStr">
        <is>
          <t xml:space="preserve">London</t>
        </is>
      </c>
    </row>
    <row r="113">
      <c r="A113" t="inlineStr">
        <is>
          <t xml:space="preserve">Bexleyheath</t>
        </is>
      </c>
      <c r="B113" t="inlineStr">
        <is>
          <t xml:space="preserve">London</t>
        </is>
      </c>
    </row>
    <row r="114">
      <c r="A114" t="inlineStr">
        <is>
          <t xml:space="preserve">Bicester</t>
        </is>
      </c>
      <c r="B114" t="inlineStr">
        <is>
          <t xml:space="preserve">Oxfordshire</t>
        </is>
      </c>
    </row>
    <row r="115">
      <c r="A115" t="inlineStr">
        <is>
          <t xml:space="preserve">Bideford</t>
        </is>
      </c>
      <c r="B115" t="inlineStr">
        <is>
          <t xml:space="preserve">Devon</t>
        </is>
      </c>
    </row>
    <row r="116">
      <c r="A116" t="inlineStr">
        <is>
          <t xml:space="preserve">Bidford-on-avon</t>
        </is>
      </c>
      <c r="B116" t="inlineStr">
        <is>
          <t xml:space="preserve">West Midlands - Coventry &amp; Warwickshire</t>
        </is>
      </c>
    </row>
    <row r="117">
      <c r="A117" t="inlineStr">
        <is>
          <t xml:space="preserve">Biggleswade</t>
        </is>
      </c>
      <c r="B117" t="inlineStr">
        <is>
          <t xml:space="preserve">Bedfordshire</t>
        </is>
      </c>
    </row>
    <row r="118">
      <c r="A118" t="inlineStr">
        <is>
          <t xml:space="preserve">Billericay</t>
        </is>
      </c>
      <c r="B118" t="inlineStr">
        <is>
          <t xml:space="preserve">Essex</t>
        </is>
      </c>
    </row>
    <row r="119">
      <c r="A119" t="inlineStr">
        <is>
          <t xml:space="preserve">Billingham</t>
        </is>
      </c>
      <c r="B119" t="inlineStr">
        <is>
          <t xml:space="preserve">North East - Tees Valley</t>
        </is>
      </c>
    </row>
    <row r="120">
      <c r="A120" t="inlineStr">
        <is>
          <t xml:space="preserve">Billingshurst</t>
        </is>
      </c>
      <c r="B120" t="inlineStr">
        <is>
          <t xml:space="preserve">West Sussex</t>
        </is>
      </c>
    </row>
    <row r="121">
      <c r="A121" t="inlineStr">
        <is>
          <t xml:space="preserve">Binbrook</t>
        </is>
      </c>
      <c r="B121" t="inlineStr">
        <is>
          <t xml:space="preserve">Lincolnshire</t>
        </is>
      </c>
    </row>
    <row r="122">
      <c r="A122" t="inlineStr">
        <is>
          <t xml:space="preserve">Bingley</t>
        </is>
      </c>
      <c r="B122" t="inlineStr">
        <is>
          <t xml:space="preserve">Yorkshire - West</t>
        </is>
      </c>
    </row>
    <row r="123">
      <c r="A123" t="inlineStr">
        <is>
          <t xml:space="preserve">Birchington</t>
        </is>
      </c>
      <c r="B123" t="inlineStr">
        <is>
          <t xml:space="preserve">Kent</t>
        </is>
      </c>
    </row>
    <row r="124">
      <c r="A124" t="inlineStr">
        <is>
          <t xml:space="preserve">Birkenhead</t>
        </is>
      </c>
      <c r="B124" t="inlineStr">
        <is>
          <t xml:space="preserve">Merseyside - Wirral</t>
        </is>
      </c>
    </row>
    <row r="125">
      <c r="A125" t="inlineStr">
        <is>
          <t xml:space="preserve">Bishop Auckland</t>
        </is>
      </c>
      <c r="B125" t="inlineStr">
        <is>
          <t xml:space="preserve">North East - County Durham &amp; Darlington/Hartlepool</t>
        </is>
      </c>
    </row>
    <row r="126">
      <c r="A126" t="inlineStr">
        <is>
          <t xml:space="preserve">Bishop's Stortford</t>
        </is>
      </c>
      <c r="B126" t="inlineStr">
        <is>
          <t xml:space="preserve">Hertfordshire</t>
        </is>
      </c>
    </row>
    <row r="127">
      <c r="A127" t="inlineStr">
        <is>
          <t xml:space="preserve">Bishops Lydeard</t>
        </is>
      </c>
      <c r="B127" t="inlineStr">
        <is>
          <t xml:space="preserve">Somerset</t>
        </is>
      </c>
    </row>
    <row r="128">
      <c r="A128" t="inlineStr">
        <is>
          <t xml:space="preserve">Bishopton</t>
        </is>
      </c>
      <c r="B128" t="inlineStr">
        <is>
          <t xml:space="preserve">Scotland West - Renfrewshire &amp; Inverclyde</t>
        </is>
      </c>
    </row>
    <row r="129">
      <c r="A129" t="inlineStr">
        <is>
          <t xml:space="preserve">Blaby</t>
        </is>
      </c>
      <c r="B129" t="inlineStr">
        <is>
          <t xml:space="preserve">Leicestershire</t>
        </is>
      </c>
    </row>
    <row r="130">
      <c r="A130" t="inlineStr">
        <is>
          <t xml:space="preserve">Blackburn</t>
        </is>
      </c>
      <c r="B130" t="inlineStr">
        <is>
          <t xml:space="preserve">Lancashire - East</t>
        </is>
      </c>
    </row>
    <row r="131">
      <c r="A131" t="inlineStr">
        <is>
          <t xml:space="preserve">Blackpool</t>
        </is>
      </c>
      <c r="B131" t="inlineStr">
        <is>
          <t xml:space="preserve">Lancashire - Blackpool &amp; Fylde</t>
        </is>
      </c>
    </row>
    <row r="132">
      <c r="A132" t="inlineStr">
        <is>
          <t xml:space="preserve">Blackwood</t>
        </is>
      </c>
      <c r="B132" t="inlineStr">
        <is>
          <t xml:space="preserve">Caerphilly</t>
        </is>
      </c>
    </row>
    <row r="133">
      <c r="A133" t="inlineStr">
        <is>
          <t xml:space="preserve">Blaenau Ffestiniog</t>
        </is>
      </c>
      <c r="B133" t="inlineStr">
        <is>
          <t xml:space="preserve">Gwynedd</t>
        </is>
      </c>
    </row>
    <row r="134">
      <c r="A134" t="inlineStr">
        <is>
          <t xml:space="preserve">Blairgowrie</t>
        </is>
      </c>
      <c r="B134" t="inlineStr">
        <is>
          <t xml:space="preserve">Scotland Central - Tayside</t>
        </is>
      </c>
    </row>
    <row r="135">
      <c r="A135" t="inlineStr">
        <is>
          <t xml:space="preserve">Blandford Forum</t>
        </is>
      </c>
      <c r="B135" t="inlineStr">
        <is>
          <t xml:space="preserve">Dorset</t>
        </is>
      </c>
    </row>
    <row r="136">
      <c r="A136" t="inlineStr">
        <is>
          <t xml:space="preserve">Blaydon-on-Tyne</t>
        </is>
      </c>
      <c r="B136" t="inlineStr">
        <is>
          <t xml:space="preserve">North East - Tyneside, Wearside &amp; Northumberland</t>
        </is>
      </c>
    </row>
    <row r="137">
      <c r="A137" t="inlineStr">
        <is>
          <t xml:space="preserve">Blyth</t>
        </is>
      </c>
      <c r="B137" t="inlineStr">
        <is>
          <t xml:space="preserve">North East - Tyneside, Wearside &amp; Northumberland</t>
        </is>
      </c>
    </row>
    <row r="138">
      <c r="A138" t="inlineStr">
        <is>
          <t xml:space="preserve">Bo'ness</t>
        </is>
      </c>
      <c r="B138" t="inlineStr">
        <is>
          <t xml:space="preserve">West Lothian</t>
        </is>
      </c>
    </row>
    <row r="139">
      <c r="A139" t="inlineStr">
        <is>
          <t xml:space="preserve">Bodmin</t>
        </is>
      </c>
      <c r="B139" t="inlineStr">
        <is>
          <t xml:space="preserve">Cornwall</t>
        </is>
      </c>
    </row>
    <row r="140">
      <c r="A140" t="inlineStr">
        <is>
          <t xml:space="preserve">Bognor Regis</t>
        </is>
      </c>
      <c r="B140" t="inlineStr">
        <is>
          <t xml:space="preserve">Sussex</t>
        </is>
      </c>
    </row>
    <row r="141">
      <c r="A141" t="inlineStr">
        <is>
          <t xml:space="preserve">Bolton</t>
        </is>
      </c>
      <c r="B141" t="inlineStr">
        <is>
          <t xml:space="preserve">Greater Manchester - Wigan &amp; Bolton</t>
        </is>
      </c>
    </row>
    <row r="142">
      <c r="A142" t="inlineStr">
        <is>
          <t xml:space="preserve">Bonnybridge</t>
        </is>
      </c>
      <c r="B142" t="inlineStr">
        <is>
          <t xml:space="preserve">Scotland Central - Falkirk &amp; Stirling</t>
        </is>
      </c>
    </row>
    <row r="143">
      <c r="A143" t="inlineStr">
        <is>
          <t xml:space="preserve">Bonnyrigg</t>
        </is>
      </c>
      <c r="B143" t="inlineStr">
        <is>
          <t xml:space="preserve">Midlothian</t>
        </is>
      </c>
    </row>
    <row r="144">
      <c r="A144" t="inlineStr">
        <is>
          <t xml:space="preserve">Bootle</t>
        </is>
      </c>
      <c r="B144" t="inlineStr">
        <is>
          <t xml:space="preserve">Merseyside - Sefton</t>
        </is>
      </c>
    </row>
    <row r="145">
      <c r="A145" t="inlineStr">
        <is>
          <t xml:space="preserve">Bordon</t>
        </is>
      </c>
      <c r="B145" t="inlineStr">
        <is>
          <t xml:space="preserve">Hampshire</t>
        </is>
      </c>
    </row>
    <row r="146">
      <c r="A146" t="inlineStr">
        <is>
          <t xml:space="preserve">Boreham</t>
        </is>
      </c>
      <c r="B146" t="inlineStr">
        <is>
          <t xml:space="preserve">Essex</t>
        </is>
      </c>
    </row>
    <row r="147">
      <c r="A147" t="inlineStr">
        <is>
          <t xml:space="preserve">Borehamwood</t>
        </is>
      </c>
      <c r="B147" t="inlineStr">
        <is>
          <t xml:space="preserve">London</t>
        </is>
      </c>
    </row>
    <row r="148">
      <c r="A148" t="inlineStr">
        <is>
          <t xml:space="preserve">Boston</t>
        </is>
      </c>
      <c r="B148" t="inlineStr">
        <is>
          <t xml:space="preserve">Lincolnshire</t>
        </is>
      </c>
    </row>
    <row r="149">
      <c r="A149" t="inlineStr">
        <is>
          <t xml:space="preserve">Bourne</t>
        </is>
      </c>
      <c r="B149" t="inlineStr">
        <is>
          <t xml:space="preserve">Lincolnshire</t>
        </is>
      </c>
    </row>
    <row r="150">
      <c r="A150" t="inlineStr">
        <is>
          <t xml:space="preserve">Bourne End</t>
        </is>
      </c>
      <c r="B150" t="inlineStr">
        <is>
          <t xml:space="preserve">Buckinghamshire</t>
        </is>
      </c>
    </row>
    <row r="151">
      <c r="A151" t="inlineStr">
        <is>
          <t xml:space="preserve">Bournemouth</t>
        </is>
      </c>
      <c r="B151" t="inlineStr">
        <is>
          <t xml:space="preserve">Dorset</t>
        </is>
      </c>
    </row>
    <row r="152">
      <c r="A152" t="inlineStr">
        <is>
          <t xml:space="preserve">Bowness-on-windermere</t>
        </is>
      </c>
      <c r="B152" t="inlineStr">
        <is>
          <t xml:space="preserve">Cumbria - South</t>
        </is>
      </c>
    </row>
    <row r="153">
      <c r="A153" t="inlineStr">
        <is>
          <t xml:space="preserve">Brackley</t>
        </is>
      </c>
      <c r="B153" t="inlineStr">
        <is>
          <t xml:space="preserve">Northamptonshire</t>
        </is>
      </c>
    </row>
    <row r="154">
      <c r="A154" t="inlineStr">
        <is>
          <t xml:space="preserve">Bracknell</t>
        </is>
      </c>
      <c r="B154" t="inlineStr">
        <is>
          <t xml:space="preserve">Berkshire</t>
        </is>
      </c>
    </row>
    <row r="155">
      <c r="A155" t="inlineStr">
        <is>
          <t xml:space="preserve">Bradford</t>
        </is>
      </c>
      <c r="B155" t="inlineStr">
        <is>
          <t xml:space="preserve">Yorkshire - West</t>
        </is>
      </c>
    </row>
    <row r="156">
      <c r="A156" t="inlineStr">
        <is>
          <t xml:space="preserve">Bradford-on-avon</t>
        </is>
      </c>
      <c r="B156" t="inlineStr">
        <is>
          <t xml:space="preserve">Wiltshire</t>
        </is>
      </c>
    </row>
    <row r="157">
      <c r="A157" t="inlineStr">
        <is>
          <t xml:space="preserve">Bradley Cross</t>
        </is>
      </c>
      <c r="B157" t="inlineStr">
        <is>
          <t xml:space="preserve">Somerset</t>
        </is>
      </c>
    </row>
    <row r="158">
      <c r="A158" t="inlineStr">
        <is>
          <t xml:space="preserve">Braintree</t>
        </is>
      </c>
      <c r="B158" t="inlineStr">
        <is>
          <t xml:space="preserve">Essex</t>
        </is>
      </c>
    </row>
    <row r="159">
      <c r="A159" t="inlineStr">
        <is>
          <t xml:space="preserve">Brampton</t>
        </is>
      </c>
      <c r="B159" t="inlineStr">
        <is>
          <t xml:space="preserve">Cumbria - North</t>
        </is>
      </c>
    </row>
    <row r="160">
      <c r="A160" t="inlineStr">
        <is>
          <t xml:space="preserve">Brandon</t>
        </is>
      </c>
      <c r="B160" t="inlineStr">
        <is>
          <t xml:space="preserve">Suffolk</t>
        </is>
      </c>
    </row>
    <row r="161">
      <c r="A161" t="inlineStr">
        <is>
          <t xml:space="preserve">Braunton</t>
        </is>
      </c>
      <c r="B161" t="inlineStr">
        <is>
          <t xml:space="preserve">Devon</t>
        </is>
      </c>
    </row>
    <row r="162">
      <c r="A162" t="inlineStr">
        <is>
          <t xml:space="preserve">Brecon</t>
        </is>
      </c>
      <c r="B162" t="inlineStr">
        <is>
          <t xml:space="preserve">Wales - Mid</t>
        </is>
      </c>
    </row>
    <row r="163">
      <c r="A163" t="inlineStr">
        <is>
          <t xml:space="preserve">Brent</t>
        </is>
      </c>
      <c r="B163" t="inlineStr">
        <is>
          <t xml:space="preserve">London</t>
        </is>
      </c>
    </row>
    <row r="164">
      <c r="A164" t="inlineStr">
        <is>
          <t xml:space="preserve">Brentford</t>
        </is>
      </c>
      <c r="B164" t="inlineStr">
        <is>
          <t xml:space="preserve">London</t>
        </is>
      </c>
    </row>
    <row r="165">
      <c r="A165" t="inlineStr">
        <is>
          <t xml:space="preserve">Brentwood</t>
        </is>
      </c>
      <c r="B165" t="inlineStr">
        <is>
          <t xml:space="preserve">Essex</t>
        </is>
      </c>
    </row>
    <row r="166">
      <c r="A166" t="inlineStr">
        <is>
          <t xml:space="preserve">Bridgend</t>
        </is>
      </c>
      <c r="B166" t="inlineStr">
        <is>
          <t xml:space="preserve">Wales South - Swansea Bay</t>
        </is>
      </c>
    </row>
    <row r="167">
      <c r="A167" t="inlineStr">
        <is>
          <t xml:space="preserve">Bridgnorth</t>
        </is>
      </c>
      <c r="B167" t="inlineStr">
        <is>
          <t xml:space="preserve">Shropshire</t>
        </is>
      </c>
    </row>
    <row r="168">
      <c r="A168" t="inlineStr">
        <is>
          <t xml:space="preserve">Bridgwater</t>
        </is>
      </c>
      <c r="B168" t="inlineStr">
        <is>
          <t xml:space="preserve">Somerset</t>
        </is>
      </c>
    </row>
    <row r="169">
      <c r="A169" t="inlineStr">
        <is>
          <t xml:space="preserve">Bridlington</t>
        </is>
      </c>
      <c r="B169" t="inlineStr">
        <is>
          <t xml:space="preserve">Yorkshire - East</t>
        </is>
      </c>
    </row>
    <row r="170">
      <c r="A170" t="inlineStr">
        <is>
          <t xml:space="preserve">Bridport</t>
        </is>
      </c>
      <c r="B170" t="inlineStr">
        <is>
          <t xml:space="preserve">Dorset</t>
        </is>
      </c>
    </row>
    <row r="171">
      <c r="A171" t="inlineStr">
        <is>
          <t xml:space="preserve">Brierfield</t>
        </is>
      </c>
      <c r="B171" t="inlineStr">
        <is>
          <t xml:space="preserve">Lancashire - East</t>
        </is>
      </c>
    </row>
    <row r="172">
      <c r="A172" t="inlineStr">
        <is>
          <t xml:space="preserve">Brierley Hill</t>
        </is>
      </c>
      <c r="B172" t="inlineStr">
        <is>
          <t xml:space="preserve">West Midlands - Black Country</t>
        </is>
      </c>
    </row>
    <row r="173">
      <c r="A173" t="inlineStr">
        <is>
          <t xml:space="preserve">Brigg</t>
        </is>
      </c>
      <c r="B173" t="inlineStr">
        <is>
          <t xml:space="preserve">Lincolnshire</t>
        </is>
      </c>
    </row>
    <row r="174">
      <c r="A174" t="inlineStr">
        <is>
          <t xml:space="preserve">Brighouse</t>
        </is>
      </c>
      <c r="B174" t="inlineStr">
        <is>
          <t xml:space="preserve">Yorkshire - West</t>
        </is>
      </c>
    </row>
    <row r="175">
      <c r="A175" t="inlineStr">
        <is>
          <t xml:space="preserve">Brighton</t>
        </is>
      </c>
      <c r="B175" t="inlineStr">
        <is>
          <t xml:space="preserve">Sussex</t>
        </is>
      </c>
    </row>
    <row r="176">
      <c r="A176" t="inlineStr">
        <is>
          <t xml:space="preserve">Brinsworth</t>
        </is>
      </c>
      <c r="B176" t="inlineStr">
        <is>
          <t xml:space="preserve">Yorkshire - South</t>
        </is>
      </c>
    </row>
    <row r="177">
      <c r="A177" t="inlineStr">
        <is>
          <t xml:space="preserve">Bristol</t>
        </is>
      </c>
      <c r="B177" t="inlineStr">
        <is>
          <t xml:space="preserve">Bristol &amp; Bath</t>
        </is>
      </c>
    </row>
    <row r="178">
      <c r="A178" t="inlineStr">
        <is>
          <t xml:space="preserve">Brixham</t>
        </is>
      </c>
      <c r="B178" t="inlineStr">
        <is>
          <t xml:space="preserve">Devon</t>
        </is>
      </c>
    </row>
    <row r="179">
      <c r="A179" t="inlineStr">
        <is>
          <t xml:space="preserve">Brixton</t>
        </is>
      </c>
      <c r="B179" t="inlineStr">
        <is>
          <t xml:space="preserve">London</t>
        </is>
      </c>
    </row>
    <row r="180">
      <c r="A180" t="inlineStr">
        <is>
          <t xml:space="preserve">Broadstairs</t>
        </is>
      </c>
      <c r="B180" t="inlineStr">
        <is>
          <t xml:space="preserve">Kent</t>
        </is>
      </c>
    </row>
    <row r="181">
      <c r="A181" t="inlineStr">
        <is>
          <t xml:space="preserve">Broadstone</t>
        </is>
      </c>
      <c r="B181" t="inlineStr">
        <is>
          <t xml:space="preserve">Dorset</t>
        </is>
      </c>
    </row>
    <row r="182">
      <c r="A182" t="inlineStr">
        <is>
          <t xml:space="preserve">Broadway</t>
        </is>
      </c>
      <c r="B182" t="inlineStr">
        <is>
          <t xml:space="preserve">Worcestershire</t>
        </is>
      </c>
    </row>
    <row r="183">
      <c r="A183" t="inlineStr">
        <is>
          <t xml:space="preserve">Brockenhurst</t>
        </is>
      </c>
      <c r="B183" t="inlineStr">
        <is>
          <t xml:space="preserve">Hampshire</t>
        </is>
      </c>
    </row>
    <row r="184">
      <c r="A184" t="inlineStr">
        <is>
          <t xml:space="preserve">Bromley</t>
        </is>
      </c>
      <c r="B184" t="inlineStr">
        <is>
          <t xml:space="preserve">London</t>
        </is>
      </c>
    </row>
    <row r="185">
      <c r="A185" t="inlineStr">
        <is>
          <t xml:space="preserve">Bromsgrove</t>
        </is>
      </c>
      <c r="B185" t="inlineStr">
        <is>
          <t xml:space="preserve">Worcestershire</t>
        </is>
      </c>
    </row>
    <row r="186">
      <c r="A186" t="inlineStr">
        <is>
          <t xml:space="preserve">Bromyard</t>
        </is>
      </c>
      <c r="B186" t="inlineStr">
        <is>
          <t xml:space="preserve">Herefordshire</t>
        </is>
      </c>
    </row>
    <row r="187">
      <c r="A187" t="inlineStr">
        <is>
          <t xml:space="preserve">Brough</t>
        </is>
      </c>
      <c r="B187" t="inlineStr">
        <is>
          <t xml:space="preserve">Yorkshire - East</t>
        </is>
      </c>
    </row>
    <row r="188">
      <c r="A188" t="inlineStr">
        <is>
          <t xml:space="preserve">Broughton Astley</t>
        </is>
      </c>
      <c r="B188" t="inlineStr">
        <is>
          <t xml:space="preserve">Leicestershire</t>
        </is>
      </c>
    </row>
    <row r="189">
      <c r="A189" t="inlineStr">
        <is>
          <t xml:space="preserve">Broxbourne</t>
        </is>
      </c>
      <c r="B189" t="inlineStr">
        <is>
          <t xml:space="preserve">London</t>
        </is>
      </c>
    </row>
    <row r="190">
      <c r="A190" t="inlineStr">
        <is>
          <t xml:space="preserve">Broxburn</t>
        </is>
      </c>
      <c r="B190" t="inlineStr">
        <is>
          <t xml:space="preserve">West Lothian</t>
        </is>
      </c>
    </row>
    <row r="191">
      <c r="A191" t="inlineStr">
        <is>
          <t xml:space="preserve">Buckhaven</t>
        </is>
      </c>
      <c r="B191" t="inlineStr">
        <is>
          <t xml:space="preserve">Scotland Central - Fife</t>
        </is>
      </c>
    </row>
    <row r="192">
      <c r="A192" t="inlineStr">
        <is>
          <t xml:space="preserve">Buckhurst Hill</t>
        </is>
      </c>
      <c r="B192" t="inlineStr">
        <is>
          <t xml:space="preserve">Essex</t>
        </is>
      </c>
    </row>
    <row r="193">
      <c r="A193" t="inlineStr">
        <is>
          <t xml:space="preserve">Buckie</t>
        </is>
      </c>
      <c r="B193" t="inlineStr">
        <is>
          <t xml:space="preserve">North Scotland</t>
        </is>
      </c>
    </row>
    <row r="194">
      <c r="A194" t="inlineStr">
        <is>
          <t xml:space="preserve">Buckingham</t>
        </is>
      </c>
      <c r="B194" t="inlineStr">
        <is>
          <t xml:space="preserve">Buckinghamshire</t>
        </is>
      </c>
    </row>
    <row r="195">
      <c r="A195" t="inlineStr">
        <is>
          <t xml:space="preserve">Buckley</t>
        </is>
      </c>
      <c r="B195" t="inlineStr">
        <is>
          <t xml:space="preserve">Flintshire</t>
        </is>
      </c>
    </row>
    <row r="196">
      <c r="A196" t="inlineStr">
        <is>
          <t xml:space="preserve">Bude</t>
        </is>
      </c>
      <c r="B196" t="inlineStr">
        <is>
          <t xml:space="preserve">Cornwall</t>
        </is>
      </c>
    </row>
    <row r="197">
      <c r="A197" t="inlineStr">
        <is>
          <t xml:space="preserve">Budleigh Salterton</t>
        </is>
      </c>
      <c r="B197" t="inlineStr">
        <is>
          <t xml:space="preserve">Devon</t>
        </is>
      </c>
    </row>
    <row r="198">
      <c r="A198" t="inlineStr">
        <is>
          <t xml:space="preserve">Bulkington</t>
        </is>
      </c>
      <c r="B198" t="inlineStr">
        <is>
          <t xml:space="preserve">West Midlands - Coventry &amp; Warwickshire</t>
        </is>
      </c>
    </row>
    <row r="199">
      <c r="A199" t="inlineStr">
        <is>
          <t xml:space="preserve">Bungay</t>
        </is>
      </c>
      <c r="B199" t="inlineStr">
        <is>
          <t xml:space="preserve">Suffolk</t>
        </is>
      </c>
    </row>
    <row r="200">
      <c r="A200" t="inlineStr">
        <is>
          <t xml:space="preserve">Burford</t>
        </is>
      </c>
      <c r="B200" t="inlineStr">
        <is>
          <t xml:space="preserve">Oxfordshire</t>
        </is>
      </c>
    </row>
    <row r="201">
      <c r="A201" t="inlineStr">
        <is>
          <t xml:space="preserve">Burgess Hill</t>
        </is>
      </c>
      <c r="B201" t="inlineStr">
        <is>
          <t xml:space="preserve">Sussex</t>
        </is>
      </c>
    </row>
    <row r="202">
      <c r="A202" t="inlineStr">
        <is>
          <t xml:space="preserve">Burnham-on-sea</t>
        </is>
      </c>
      <c r="B202" t="inlineStr">
        <is>
          <t xml:space="preserve">Somerset</t>
        </is>
      </c>
    </row>
    <row r="203">
      <c r="A203" t="inlineStr">
        <is>
          <t xml:space="preserve">Burnley</t>
        </is>
      </c>
      <c r="B203" t="inlineStr">
        <is>
          <t xml:space="preserve">Lancashire - East</t>
        </is>
      </c>
    </row>
    <row r="204">
      <c r="A204" t="inlineStr">
        <is>
          <t xml:space="preserve">Burntisland</t>
        </is>
      </c>
      <c r="B204" t="inlineStr">
        <is>
          <t xml:space="preserve">Scotland Central - Fife</t>
        </is>
      </c>
    </row>
    <row r="205">
      <c r="A205" t="inlineStr">
        <is>
          <t xml:space="preserve">Burstwick</t>
        </is>
      </c>
      <c r="B205" t="inlineStr">
        <is>
          <t xml:space="preserve">Yorkshire - East</t>
        </is>
      </c>
    </row>
    <row r="206">
      <c r="A206" t="inlineStr">
        <is>
          <t xml:space="preserve">Burton-on-trent</t>
        </is>
      </c>
      <c r="B206" t="inlineStr">
        <is>
          <t xml:space="preserve">East Midlands</t>
        </is>
      </c>
    </row>
    <row r="207">
      <c r="A207" t="inlineStr">
        <is>
          <t xml:space="preserve">Bury</t>
        </is>
      </c>
      <c r="B207" t="inlineStr">
        <is>
          <t xml:space="preserve">Greater Manchester - North</t>
        </is>
      </c>
    </row>
    <row r="208">
      <c r="A208" t="inlineStr">
        <is>
          <t xml:space="preserve">Bury St Edmunds</t>
        </is>
      </c>
      <c r="B208" t="inlineStr">
        <is>
          <t xml:space="preserve">Suffolk</t>
        </is>
      </c>
    </row>
    <row r="209">
      <c r="A209" t="inlineStr">
        <is>
          <t xml:space="preserve">Bury St. Edmunds</t>
        </is>
      </c>
      <c r="B209" t="inlineStr">
        <is>
          <t xml:space="preserve">Suffolk</t>
        </is>
      </c>
    </row>
    <row r="210">
      <c r="A210" t="inlineStr">
        <is>
          <t xml:space="preserve">Bushey</t>
        </is>
      </c>
      <c r="B210" t="inlineStr">
        <is>
          <t xml:space="preserve">London</t>
        </is>
      </c>
    </row>
    <row r="211">
      <c r="A211" t="inlineStr">
        <is>
          <t xml:space="preserve">Buxton</t>
        </is>
      </c>
      <c r="B211" t="inlineStr">
        <is>
          <t xml:space="preserve">Derbyshire</t>
        </is>
      </c>
    </row>
    <row r="212">
      <c r="A212" t="inlineStr">
        <is>
          <t xml:space="preserve">Caernarfon</t>
        </is>
      </c>
      <c r="B212" t="inlineStr">
        <is>
          <t xml:space="preserve">North Wales - West</t>
        </is>
      </c>
    </row>
    <row r="213">
      <c r="A213" t="inlineStr">
        <is>
          <t xml:space="preserve">Caerphilly</t>
        </is>
      </c>
      <c r="B213" t="inlineStr">
        <is>
          <t xml:space="preserve">Wales South - Valleys</t>
        </is>
      </c>
    </row>
    <row r="214">
      <c r="A214" t="inlineStr">
        <is>
          <t xml:space="preserve">Caldicot</t>
        </is>
      </c>
      <c r="B214" t="inlineStr">
        <is>
          <t xml:space="preserve">Wales South - Gwent</t>
        </is>
      </c>
    </row>
    <row r="215">
      <c r="A215" t="inlineStr">
        <is>
          <t xml:space="preserve">Calmore</t>
        </is>
      </c>
      <c r="B215" t="inlineStr">
        <is>
          <t xml:space="preserve">Hampshire</t>
        </is>
      </c>
    </row>
    <row r="216">
      <c r="A216" t="inlineStr">
        <is>
          <t xml:space="preserve">Calne</t>
        </is>
      </c>
      <c r="B216" t="inlineStr">
        <is>
          <t xml:space="preserve">Wiltshire</t>
        </is>
      </c>
    </row>
    <row r="217">
      <c r="A217" t="inlineStr">
        <is>
          <t xml:space="preserve">Camberley</t>
        </is>
      </c>
      <c r="B217" t="inlineStr">
        <is>
          <t xml:space="preserve">Surrey</t>
        </is>
      </c>
    </row>
    <row r="218">
      <c r="A218" t="inlineStr">
        <is>
          <t xml:space="preserve">Camborne</t>
        </is>
      </c>
      <c r="B218" t="inlineStr">
        <is>
          <t xml:space="preserve">Cornwall</t>
        </is>
      </c>
    </row>
    <row r="219">
      <c r="A219" t="inlineStr">
        <is>
          <t xml:space="preserve">Cambridge</t>
        </is>
      </c>
      <c r="B219" t="inlineStr">
        <is>
          <t xml:space="preserve">Cambridgeshire</t>
        </is>
      </c>
    </row>
    <row r="220">
      <c r="A220" t="inlineStr">
        <is>
          <t xml:space="preserve">Camelford</t>
        </is>
      </c>
      <c r="B220" t="inlineStr">
        <is>
          <t xml:space="preserve">Cornwall</t>
        </is>
      </c>
    </row>
    <row r="221">
      <c r="A221" t="inlineStr">
        <is>
          <t xml:space="preserve">Cannock</t>
        </is>
      </c>
      <c r="B221" t="inlineStr">
        <is>
          <t xml:space="preserve">Staffordshire</t>
        </is>
      </c>
    </row>
    <row r="222">
      <c r="A222" t="inlineStr">
        <is>
          <t xml:space="preserve">Canterbury</t>
        </is>
      </c>
      <c r="B222" t="inlineStr">
        <is>
          <t xml:space="preserve">Kent</t>
        </is>
      </c>
    </row>
    <row r="223">
      <c r="A223" t="inlineStr">
        <is>
          <t xml:space="preserve">Canvey Island</t>
        </is>
      </c>
      <c r="B223" t="inlineStr">
        <is>
          <t xml:space="preserve">Essex</t>
        </is>
      </c>
    </row>
    <row r="224">
      <c r="A224" t="inlineStr">
        <is>
          <t xml:space="preserve">Cardiff</t>
        </is>
      </c>
      <c r="B224" t="inlineStr">
        <is>
          <t xml:space="preserve">Wales South - Cardiff &amp; Vale</t>
        </is>
      </c>
    </row>
    <row r="225">
      <c r="A225" t="inlineStr">
        <is>
          <t xml:space="preserve">Cardigan</t>
        </is>
      </c>
      <c r="B225" t="inlineStr">
        <is>
          <t xml:space="preserve">Wales - West</t>
        </is>
      </c>
    </row>
    <row r="226">
      <c r="A226" t="inlineStr">
        <is>
          <t xml:space="preserve">Carlisle</t>
        </is>
      </c>
      <c r="B226" t="inlineStr">
        <is>
          <t xml:space="preserve">Cumbria - North</t>
        </is>
      </c>
    </row>
    <row r="227">
      <c r="A227" t="inlineStr">
        <is>
          <t xml:space="preserve">Carluke</t>
        </is>
      </c>
      <c r="B227" t="inlineStr">
        <is>
          <t xml:space="preserve">Scotland West - Lanarkshire</t>
        </is>
      </c>
    </row>
    <row r="228">
      <c r="A228" t="inlineStr">
        <is>
          <t xml:space="preserve">Carmarthen</t>
        </is>
      </c>
      <c r="B228" t="inlineStr">
        <is>
          <t xml:space="preserve">Wales - West</t>
        </is>
      </c>
    </row>
    <row r="229">
      <c r="A229" t="inlineStr">
        <is>
          <t xml:space="preserve">Carnforth</t>
        </is>
      </c>
      <c r="B229" t="inlineStr">
        <is>
          <t xml:space="preserve">Lancashire - North</t>
        </is>
      </c>
    </row>
    <row r="230">
      <c r="A230" t="inlineStr">
        <is>
          <t xml:space="preserve">Carnoustie</t>
        </is>
      </c>
      <c r="B230" t="inlineStr">
        <is>
          <t xml:space="preserve">Scotland Central - Tayside</t>
        </is>
      </c>
    </row>
    <row r="231">
      <c r="A231" t="inlineStr">
        <is>
          <t xml:space="preserve">Carrickfergus</t>
        </is>
      </c>
      <c r="B231" t="inlineStr">
        <is>
          <t xml:space="preserve">Northern Ireland - East</t>
        </is>
      </c>
    </row>
    <row r="232">
      <c r="A232" t="inlineStr">
        <is>
          <t xml:space="preserve">Carryduff</t>
        </is>
      </c>
      <c r="B232" t="inlineStr">
        <is>
          <t xml:space="preserve">Northern Ireland - East</t>
        </is>
      </c>
    </row>
    <row r="233">
      <c r="A233" t="inlineStr">
        <is>
          <t xml:space="preserve">Carshalton</t>
        </is>
      </c>
      <c r="B233" t="inlineStr">
        <is>
          <t xml:space="preserve">London</t>
        </is>
      </c>
    </row>
    <row r="234">
      <c r="A234" t="inlineStr">
        <is>
          <t xml:space="preserve">Castle Cary</t>
        </is>
      </c>
      <c r="B234" t="inlineStr">
        <is>
          <t xml:space="preserve">Somerset</t>
        </is>
      </c>
    </row>
    <row r="235">
      <c r="A235" t="inlineStr">
        <is>
          <t xml:space="preserve">Castle Douglas</t>
        </is>
      </c>
      <c r="B235" t="inlineStr">
        <is>
          <t xml:space="preserve">Dumfries &amp; Galloway, Scotland</t>
        </is>
      </c>
    </row>
    <row r="236">
      <c r="A236" t="inlineStr">
        <is>
          <t xml:space="preserve">Castle Vale</t>
        </is>
      </c>
      <c r="B236" t="inlineStr">
        <is>
          <t xml:space="preserve">West Midlands - Birmingham &amp; Solihull</t>
        </is>
      </c>
    </row>
    <row r="237">
      <c r="A237" t="inlineStr">
        <is>
          <t xml:space="preserve">Castleford</t>
        </is>
      </c>
      <c r="B237" t="inlineStr">
        <is>
          <t xml:space="preserve">Yorkshire - West</t>
        </is>
      </c>
    </row>
    <row r="238">
      <c r="A238" t="inlineStr">
        <is>
          <t xml:space="preserve">Caterham</t>
        </is>
      </c>
      <c r="B238" t="inlineStr">
        <is>
          <t xml:space="preserve">Surrey</t>
        </is>
      </c>
    </row>
    <row r="239">
      <c r="A239" t="inlineStr">
        <is>
          <t xml:space="preserve">Catterick Garrison</t>
        </is>
      </c>
      <c r="B239" t="inlineStr">
        <is>
          <t xml:space="preserve">Yorkshire - North</t>
        </is>
      </c>
    </row>
    <row r="240">
      <c r="A240" t="inlineStr">
        <is>
          <t xml:space="preserve">Chard</t>
        </is>
      </c>
      <c r="B240" t="inlineStr">
        <is>
          <t xml:space="preserve">Somerset</t>
        </is>
      </c>
    </row>
    <row r="241">
      <c r="A241" t="inlineStr">
        <is>
          <t xml:space="preserve">Chatham</t>
        </is>
      </c>
      <c r="B241" t="inlineStr">
        <is>
          <t xml:space="preserve">Kent</t>
        </is>
      </c>
    </row>
    <row r="242">
      <c r="A242" t="inlineStr">
        <is>
          <t xml:space="preserve">Chatteris</t>
        </is>
      </c>
      <c r="B242" t="inlineStr">
        <is>
          <t xml:space="preserve">Cambridgeshire</t>
        </is>
      </c>
    </row>
    <row r="243">
      <c r="A243" t="inlineStr">
        <is>
          <t xml:space="preserve">Cheadle</t>
        </is>
      </c>
      <c r="B243" t="inlineStr">
        <is>
          <t xml:space="preserve">Greater Manchester - South</t>
        </is>
      </c>
    </row>
    <row r="244">
      <c r="A244" t="inlineStr">
        <is>
          <t xml:space="preserve">Cheddar</t>
        </is>
      </c>
      <c r="B244" t="inlineStr">
        <is>
          <t xml:space="preserve">Somerset</t>
        </is>
      </c>
    </row>
    <row r="245">
      <c r="A245" t="inlineStr">
        <is>
          <t xml:space="preserve">Chelmsford</t>
        </is>
      </c>
      <c r="B245" t="inlineStr">
        <is>
          <t xml:space="preserve">Essex</t>
        </is>
      </c>
    </row>
    <row r="246">
      <c r="A246" t="inlineStr">
        <is>
          <t xml:space="preserve">Chelmsley Wood</t>
        </is>
      </c>
      <c r="B246" t="inlineStr">
        <is>
          <t xml:space="preserve">West Midlands - Birmingham &amp; Solihull</t>
        </is>
      </c>
    </row>
    <row r="247">
      <c r="A247" t="inlineStr">
        <is>
          <t xml:space="preserve">Cheltenham</t>
        </is>
      </c>
      <c r="B247" t="inlineStr">
        <is>
          <t xml:space="preserve">Gloucestershire</t>
        </is>
      </c>
    </row>
    <row r="248">
      <c r="A248" t="inlineStr">
        <is>
          <t xml:space="preserve">Chepstow</t>
        </is>
      </c>
      <c r="B248" t="inlineStr">
        <is>
          <t xml:space="preserve">Wales South - Gwent</t>
        </is>
      </c>
    </row>
    <row r="249">
      <c r="A249" t="inlineStr">
        <is>
          <t xml:space="preserve">Chertsey</t>
        </is>
      </c>
      <c r="B249" t="inlineStr">
        <is>
          <t xml:space="preserve">Surrey</t>
        </is>
      </c>
    </row>
    <row r="250">
      <c r="A250" t="inlineStr">
        <is>
          <t xml:space="preserve">Chesham</t>
        </is>
      </c>
      <c r="B250" t="inlineStr">
        <is>
          <t xml:space="preserve">Buckinghamshire</t>
        </is>
      </c>
    </row>
    <row r="251">
      <c r="A251" t="inlineStr">
        <is>
          <t xml:space="preserve">Chessington</t>
        </is>
      </c>
      <c r="B251" t="inlineStr">
        <is>
          <t xml:space="preserve">London</t>
        </is>
      </c>
    </row>
    <row r="252">
      <c r="A252" t="inlineStr">
        <is>
          <t xml:space="preserve">Chester</t>
        </is>
      </c>
      <c r="B252" t="inlineStr">
        <is>
          <t xml:space="preserve">Cheshire - West</t>
        </is>
      </c>
    </row>
    <row r="253">
      <c r="A253" t="inlineStr">
        <is>
          <t xml:space="preserve">Chester Le Street</t>
        </is>
      </c>
      <c r="B253" t="inlineStr">
        <is>
          <t xml:space="preserve">North East - County Durham &amp; Darlington/Hartlepool</t>
        </is>
      </c>
    </row>
    <row r="254">
      <c r="A254" t="inlineStr">
        <is>
          <t xml:space="preserve">Chester-le-Street</t>
        </is>
      </c>
      <c r="B254" t="inlineStr">
        <is>
          <t xml:space="preserve">North East - County Durham &amp; Darlington/Hartlepool</t>
        </is>
      </c>
    </row>
    <row r="255">
      <c r="A255" t="inlineStr">
        <is>
          <t xml:space="preserve">Chesterfield</t>
        </is>
      </c>
      <c r="B255" t="inlineStr">
        <is>
          <t xml:space="preserve">Derbyshire</t>
        </is>
      </c>
    </row>
    <row r="256">
      <c r="A256" t="inlineStr">
        <is>
          <t xml:space="preserve">Chichester</t>
        </is>
      </c>
      <c r="B256" t="inlineStr">
        <is>
          <t xml:space="preserve">Sussex</t>
        </is>
      </c>
    </row>
    <row r="257">
      <c r="A257" t="inlineStr">
        <is>
          <t xml:space="preserve">Chigwell</t>
        </is>
      </c>
      <c r="B257" t="inlineStr">
        <is>
          <t xml:space="preserve">Essex</t>
        </is>
      </c>
    </row>
    <row r="258">
      <c r="A258" t="inlineStr">
        <is>
          <t xml:space="preserve">Chinnor</t>
        </is>
      </c>
      <c r="B258" t="inlineStr">
        <is>
          <t xml:space="preserve">Oxfordshire</t>
        </is>
      </c>
    </row>
    <row r="259">
      <c r="A259" t="inlineStr">
        <is>
          <t xml:space="preserve">Chippenham</t>
        </is>
      </c>
      <c r="B259" t="inlineStr">
        <is>
          <t xml:space="preserve">Wiltshire</t>
        </is>
      </c>
    </row>
    <row r="260">
      <c r="A260" t="inlineStr">
        <is>
          <t xml:space="preserve">Chipping Norton</t>
        </is>
      </c>
      <c r="B260" t="inlineStr">
        <is>
          <t xml:space="preserve">Oxfordshire</t>
        </is>
      </c>
    </row>
    <row r="261">
      <c r="A261" t="inlineStr">
        <is>
          <t xml:space="preserve">Chislehurst</t>
        </is>
      </c>
      <c r="B261" t="inlineStr">
        <is>
          <t xml:space="preserve">London</t>
        </is>
      </c>
    </row>
    <row r="262">
      <c r="A262" t="inlineStr">
        <is>
          <t xml:space="preserve">Chorley</t>
        </is>
      </c>
      <c r="B262" t="inlineStr">
        <is>
          <t xml:space="preserve">Lancashire - Central</t>
        </is>
      </c>
    </row>
    <row r="263">
      <c r="A263" t="inlineStr">
        <is>
          <t xml:space="preserve">Christchurch</t>
        </is>
      </c>
      <c r="B263" t="inlineStr">
        <is>
          <t xml:space="preserve">Dorset</t>
        </is>
      </c>
    </row>
    <row r="264">
      <c r="A264" t="inlineStr">
        <is>
          <t xml:space="preserve">Chulmleigh</t>
        </is>
      </c>
      <c r="B264" t="inlineStr">
        <is>
          <t xml:space="preserve">Devon</t>
        </is>
      </c>
    </row>
    <row r="265">
      <c r="A265" t="inlineStr">
        <is>
          <t xml:space="preserve">Church Stretton</t>
        </is>
      </c>
      <c r="B265" t="inlineStr">
        <is>
          <t xml:space="preserve">Shropshire</t>
        </is>
      </c>
    </row>
    <row r="266">
      <c r="A266" t="inlineStr">
        <is>
          <t xml:space="preserve">Cinderford</t>
        </is>
      </c>
      <c r="B266" t="inlineStr">
        <is>
          <t xml:space="preserve">Gloucestershire</t>
        </is>
      </c>
    </row>
    <row r="267">
      <c r="A267" t="inlineStr">
        <is>
          <t xml:space="preserve">Cirencester</t>
        </is>
      </c>
      <c r="B267" t="inlineStr">
        <is>
          <t xml:space="preserve">Gloucestershire</t>
        </is>
      </c>
    </row>
    <row r="268">
      <c r="A268" t="inlineStr">
        <is>
          <t xml:space="preserve">City</t>
        </is>
      </c>
      <c r="B268" t="inlineStr">
        <is>
          <t xml:space="preserve">London</t>
        </is>
      </c>
    </row>
    <row r="269">
      <c r="A269" t="inlineStr">
        <is>
          <t xml:space="preserve">City Of Westminster</t>
        </is>
      </c>
      <c r="B269" t="inlineStr">
        <is>
          <t xml:space="preserve">London</t>
        </is>
      </c>
    </row>
    <row r="270">
      <c r="A270" t="inlineStr">
        <is>
          <t xml:space="preserve">Clacton-on-sea</t>
        </is>
      </c>
      <c r="B270" t="inlineStr">
        <is>
          <t xml:space="preserve">Essex</t>
        </is>
      </c>
    </row>
    <row r="271">
      <c r="A271" t="inlineStr">
        <is>
          <t xml:space="preserve">Cleckheaton</t>
        </is>
      </c>
      <c r="B271" t="inlineStr">
        <is>
          <t xml:space="preserve">Yorkshire - West</t>
        </is>
      </c>
    </row>
    <row r="272">
      <c r="A272" t="inlineStr">
        <is>
          <t xml:space="preserve">Cleethorpes</t>
        </is>
      </c>
      <c r="B272" t="inlineStr">
        <is>
          <t xml:space="preserve">Lincolnshire</t>
        </is>
      </c>
    </row>
    <row r="273">
      <c r="A273" t="inlineStr">
        <is>
          <t xml:space="preserve">Clevedon</t>
        </is>
      </c>
      <c r="B273" t="inlineStr">
        <is>
          <t xml:space="preserve">Somerset</t>
        </is>
      </c>
    </row>
    <row r="274">
      <c r="A274" t="inlineStr">
        <is>
          <t xml:space="preserve">Clitheroe</t>
        </is>
      </c>
      <c r="B274" t="inlineStr">
        <is>
          <t xml:space="preserve">Lancashire - East</t>
        </is>
      </c>
    </row>
    <row r="275">
      <c r="A275" t="inlineStr">
        <is>
          <t xml:space="preserve">Clogher</t>
        </is>
      </c>
      <c r="B275" t="inlineStr">
        <is>
          <t xml:space="preserve">Northern Ireland - West</t>
        </is>
      </c>
    </row>
    <row r="276">
      <c r="A276" t="inlineStr">
        <is>
          <t xml:space="preserve">Clydebank</t>
        </is>
      </c>
      <c r="B276" t="inlineStr">
        <is>
          <t xml:space="preserve">Scotland West - Glasgow</t>
        </is>
      </c>
    </row>
    <row r="277">
      <c r="A277" t="inlineStr">
        <is>
          <t xml:space="preserve">Coalville</t>
        </is>
      </c>
      <c r="B277" t="inlineStr">
        <is>
          <t xml:space="preserve">Leicestershire</t>
        </is>
      </c>
    </row>
    <row r="278">
      <c r="A278" t="inlineStr">
        <is>
          <t xml:space="preserve">Coatbridge</t>
        </is>
      </c>
      <c r="B278" t="inlineStr">
        <is>
          <t xml:space="preserve">Scotland West - Lanarkshire</t>
        </is>
      </c>
    </row>
    <row r="279">
      <c r="A279" t="inlineStr">
        <is>
          <t xml:space="preserve">Cobham</t>
        </is>
      </c>
      <c r="B279" t="inlineStr">
        <is>
          <t xml:space="preserve">Surrey</t>
        </is>
      </c>
    </row>
    <row r="280">
      <c r="A280" t="inlineStr">
        <is>
          <t xml:space="preserve">Cockermouth</t>
        </is>
      </c>
      <c r="B280" t="inlineStr">
        <is>
          <t xml:space="preserve">Cumbria - West</t>
        </is>
      </c>
    </row>
    <row r="281">
      <c r="A281" t="inlineStr">
        <is>
          <t xml:space="preserve">Coggeshall</t>
        </is>
      </c>
      <c r="B281" t="inlineStr">
        <is>
          <t xml:space="preserve">Essex</t>
        </is>
      </c>
    </row>
    <row r="282">
      <c r="A282" t="inlineStr">
        <is>
          <t xml:space="preserve">Colchester</t>
        </is>
      </c>
      <c r="B282" t="inlineStr">
        <is>
          <t xml:space="preserve">Essex</t>
        </is>
      </c>
    </row>
    <row r="283">
      <c r="A283" t="inlineStr">
        <is>
          <t xml:space="preserve">Coleford</t>
        </is>
      </c>
      <c r="B283" t="inlineStr">
        <is>
          <t xml:space="preserve">Gloucestershire</t>
        </is>
      </c>
    </row>
    <row r="284">
      <c r="A284" t="inlineStr">
        <is>
          <t xml:space="preserve">Coleraine</t>
        </is>
      </c>
      <c r="B284" t="inlineStr">
        <is>
          <t xml:space="preserve">Northern Ireland - West</t>
        </is>
      </c>
    </row>
    <row r="285">
      <c r="A285" t="inlineStr">
        <is>
          <t xml:space="preserve">Colne</t>
        </is>
      </c>
      <c r="B285" t="inlineStr">
        <is>
          <t xml:space="preserve">Lancashire - East</t>
        </is>
      </c>
    </row>
    <row r="286">
      <c r="A286" t="inlineStr">
        <is>
          <t xml:space="preserve">Colwall</t>
        </is>
      </c>
      <c r="B286" t="inlineStr">
        <is>
          <t xml:space="preserve">Worcestershire</t>
        </is>
      </c>
    </row>
    <row r="287">
      <c r="A287" t="inlineStr">
        <is>
          <t xml:space="preserve">Colwyn Bay</t>
        </is>
      </c>
      <c r="B287" t="inlineStr">
        <is>
          <t xml:space="preserve">North Wales - East</t>
        </is>
      </c>
    </row>
    <row r="288">
      <c r="A288" t="inlineStr">
        <is>
          <t xml:space="preserve">Colyton</t>
        </is>
      </c>
      <c r="B288" t="inlineStr">
        <is>
          <t xml:space="preserve">Devon</t>
        </is>
      </c>
    </row>
    <row r="289">
      <c r="A289" t="inlineStr">
        <is>
          <t xml:space="preserve">Congleton</t>
        </is>
      </c>
      <c r="B289" t="inlineStr">
        <is>
          <t xml:space="preserve">Cheshire - East</t>
        </is>
      </c>
    </row>
    <row r="290">
      <c r="A290" t="inlineStr">
        <is>
          <t xml:space="preserve">Congresbury</t>
        </is>
      </c>
      <c r="B290" t="inlineStr">
        <is>
          <t xml:space="preserve">Bristol &amp; Bath</t>
        </is>
      </c>
    </row>
    <row r="291">
      <c r="A291" t="inlineStr">
        <is>
          <t xml:space="preserve">Consett</t>
        </is>
      </c>
      <c r="B291" t="inlineStr">
        <is>
          <t xml:space="preserve">North East - County Durham &amp; Darlington/Hartlepool</t>
        </is>
      </c>
    </row>
    <row r="292">
      <c r="A292" t="inlineStr">
        <is>
          <t xml:space="preserve">Conwy</t>
        </is>
      </c>
      <c r="B292" t="inlineStr">
        <is>
          <t xml:space="preserve">North Wales - East</t>
        </is>
      </c>
    </row>
    <row r="293">
      <c r="A293" t="inlineStr">
        <is>
          <t xml:space="preserve">Cookstown</t>
        </is>
      </c>
      <c r="B293" t="inlineStr">
        <is>
          <t xml:space="preserve">Northern Ireland - West</t>
        </is>
      </c>
    </row>
    <row r="294">
      <c r="A294" t="inlineStr">
        <is>
          <t xml:space="preserve">Corbridge</t>
        </is>
      </c>
      <c r="B294" t="inlineStr">
        <is>
          <t xml:space="preserve">North East - Tyneside, Wearside &amp; Northumberland</t>
        </is>
      </c>
    </row>
    <row r="295">
      <c r="A295" t="inlineStr">
        <is>
          <t xml:space="preserve">Corby</t>
        </is>
      </c>
      <c r="B295" t="inlineStr">
        <is>
          <t xml:space="preserve">Northamptonshire</t>
        </is>
      </c>
    </row>
    <row r="296">
      <c r="A296" t="inlineStr">
        <is>
          <t xml:space="preserve">Corsham</t>
        </is>
      </c>
      <c r="B296" t="inlineStr">
        <is>
          <t xml:space="preserve">Wiltshire</t>
        </is>
      </c>
    </row>
    <row r="297">
      <c r="A297" t="inlineStr">
        <is>
          <t xml:space="preserve">Corwen</t>
        </is>
      </c>
      <c r="B297" t="inlineStr">
        <is>
          <t xml:space="preserve">North Wales - East</t>
        </is>
      </c>
    </row>
    <row r="298">
      <c r="A298" t="inlineStr">
        <is>
          <t xml:space="preserve">Cosham</t>
        </is>
      </c>
      <c r="B298" t="inlineStr">
        <is>
          <t xml:space="preserve">Hampshire</t>
        </is>
      </c>
    </row>
    <row r="299">
      <c r="A299" t="inlineStr">
        <is>
          <t xml:space="preserve">Cottingham</t>
        </is>
      </c>
      <c r="B299" t="inlineStr">
        <is>
          <t xml:space="preserve">Yorkshire - East</t>
        </is>
      </c>
    </row>
    <row r="300">
      <c r="A300" t="inlineStr">
        <is>
          <t xml:space="preserve">Countesthorpe</t>
        </is>
      </c>
      <c r="B300" t="inlineStr">
        <is>
          <t xml:space="preserve">Leicestershire</t>
        </is>
      </c>
    </row>
    <row r="301">
      <c r="A301" t="inlineStr">
        <is>
          <t xml:space="preserve">Coupar Angus</t>
        </is>
      </c>
      <c r="B301" t="inlineStr">
        <is>
          <t xml:space="preserve">Scotland Central - Tayside</t>
        </is>
      </c>
    </row>
    <row r="302">
      <c r="A302" t="inlineStr">
        <is>
          <t xml:space="preserve">Coventry</t>
        </is>
      </c>
      <c r="B302" t="inlineStr">
        <is>
          <t xml:space="preserve">West Midlands - Coventry &amp; Warwickshire</t>
        </is>
      </c>
    </row>
    <row r="303">
      <c r="A303" t="inlineStr">
        <is>
          <t xml:space="preserve">Cowbridge</t>
        </is>
      </c>
      <c r="B303" t="inlineStr">
        <is>
          <t xml:space="preserve">Vale of Glamorgan</t>
        </is>
      </c>
    </row>
    <row r="304">
      <c r="A304" t="inlineStr">
        <is>
          <t xml:space="preserve">Cowdenbeath</t>
        </is>
      </c>
      <c r="B304" t="inlineStr">
        <is>
          <t xml:space="preserve">Scotland Central - Fife</t>
        </is>
      </c>
    </row>
    <row r="305">
      <c r="A305" t="inlineStr">
        <is>
          <t xml:space="preserve">Cradley Heath</t>
        </is>
      </c>
      <c r="B305" t="inlineStr">
        <is>
          <t xml:space="preserve">West Midlands - Black Country</t>
        </is>
      </c>
    </row>
    <row r="306">
      <c r="A306" t="inlineStr">
        <is>
          <t xml:space="preserve">Craigavon</t>
        </is>
      </c>
      <c r="B306" t="inlineStr">
        <is>
          <t xml:space="preserve">Northern Ireland - West</t>
        </is>
      </c>
    </row>
    <row r="307">
      <c r="A307" t="inlineStr">
        <is>
          <t xml:space="preserve">Cramlington</t>
        </is>
      </c>
      <c r="B307" t="inlineStr">
        <is>
          <t xml:space="preserve">North East - Tyneside, Wearside &amp; Northumberland</t>
        </is>
      </c>
    </row>
    <row r="308">
      <c r="A308" t="inlineStr">
        <is>
          <t xml:space="preserve">Cranbrook</t>
        </is>
      </c>
      <c r="B308" t="inlineStr">
        <is>
          <t xml:space="preserve">Kent</t>
        </is>
      </c>
    </row>
    <row r="309">
      <c r="A309" t="inlineStr">
        <is>
          <t xml:space="preserve">Cranleigh</t>
        </is>
      </c>
      <c r="B309" t="inlineStr">
        <is>
          <t xml:space="preserve">Surrey</t>
        </is>
      </c>
    </row>
    <row r="310">
      <c r="A310" t="inlineStr">
        <is>
          <t xml:space="preserve">Crawley</t>
        </is>
      </c>
      <c r="B310" t="inlineStr">
        <is>
          <t xml:space="preserve">Sussex</t>
        </is>
      </c>
    </row>
    <row r="311">
      <c r="A311" t="inlineStr">
        <is>
          <t xml:space="preserve">Crediton</t>
        </is>
      </c>
      <c r="B311" t="inlineStr">
        <is>
          <t xml:space="preserve">Devon</t>
        </is>
      </c>
    </row>
    <row r="312">
      <c r="A312" t="inlineStr">
        <is>
          <t xml:space="preserve">Crewe</t>
        </is>
      </c>
      <c r="B312" t="inlineStr">
        <is>
          <t xml:space="preserve">Cheshire - East</t>
        </is>
      </c>
    </row>
    <row r="313">
      <c r="A313" t="inlineStr">
        <is>
          <t xml:space="preserve">Crewkerne</t>
        </is>
      </c>
      <c r="B313" t="inlineStr">
        <is>
          <t xml:space="preserve">Somerset</t>
        </is>
      </c>
    </row>
    <row r="314">
      <c r="A314" t="inlineStr">
        <is>
          <t xml:space="preserve">Cromer</t>
        </is>
      </c>
      <c r="B314" t="inlineStr">
        <is>
          <t xml:space="preserve">Norfolk</t>
        </is>
      </c>
    </row>
    <row r="315">
      <c r="A315" t="inlineStr">
        <is>
          <t xml:space="preserve">Crook</t>
        </is>
      </c>
      <c r="B315" t="inlineStr">
        <is>
          <t xml:space="preserve">North East - County Durham &amp; Darlington/Hartlepool</t>
        </is>
      </c>
    </row>
    <row r="316">
      <c r="A316" t="inlineStr">
        <is>
          <t xml:space="preserve">Crowborough</t>
        </is>
      </c>
      <c r="B316" t="inlineStr">
        <is>
          <t xml:space="preserve">Sussex</t>
        </is>
      </c>
    </row>
    <row r="317">
      <c r="A317" t="inlineStr">
        <is>
          <t xml:space="preserve">Crowthorne</t>
        </is>
      </c>
      <c r="B317" t="inlineStr">
        <is>
          <t xml:space="preserve">Berkshire</t>
        </is>
      </c>
    </row>
    <row r="318">
      <c r="A318" t="inlineStr">
        <is>
          <t xml:space="preserve">Croydon</t>
        </is>
      </c>
      <c r="B318" t="inlineStr">
        <is>
          <t xml:space="preserve">London</t>
        </is>
      </c>
    </row>
    <row r="319">
      <c r="A319" t="inlineStr">
        <is>
          <t xml:space="preserve">Cullompton</t>
        </is>
      </c>
      <c r="B319" t="inlineStr">
        <is>
          <t xml:space="preserve">Devon</t>
        </is>
      </c>
    </row>
    <row r="320">
      <c r="A320" t="inlineStr">
        <is>
          <t xml:space="preserve">Cupar</t>
        </is>
      </c>
      <c r="B320" t="inlineStr">
        <is>
          <t xml:space="preserve">Scotland Central - Fife</t>
        </is>
      </c>
    </row>
    <row r="321">
      <c r="A321" t="inlineStr">
        <is>
          <t xml:space="preserve">Cwmbran</t>
        </is>
      </c>
      <c r="B321" t="inlineStr">
        <is>
          <t xml:space="preserve">Wales South - Gwent</t>
        </is>
      </c>
    </row>
    <row r="322">
      <c r="A322" t="inlineStr">
        <is>
          <t xml:space="preserve">Dagenham</t>
        </is>
      </c>
      <c r="B322" t="inlineStr">
        <is>
          <t xml:space="preserve">London</t>
        </is>
      </c>
    </row>
    <row r="323">
      <c r="A323" t="inlineStr">
        <is>
          <t xml:space="preserve">Dalbeattie</t>
        </is>
      </c>
      <c r="B323" t="inlineStr">
        <is>
          <t xml:space="preserve">Dumfries &amp; Galloway, Scotland</t>
        </is>
      </c>
    </row>
    <row r="324">
      <c r="A324" t="inlineStr">
        <is>
          <t xml:space="preserve">Dalgety Bay</t>
        </is>
      </c>
      <c r="B324" t="inlineStr">
        <is>
          <t xml:space="preserve">Scotland Central - Fife</t>
        </is>
      </c>
    </row>
    <row r="325">
      <c r="A325" t="inlineStr">
        <is>
          <t xml:space="preserve">Dalkeith</t>
        </is>
      </c>
      <c r="B325" t="inlineStr">
        <is>
          <t xml:space="preserve">Scotland Central - Edinburgh &amp; Lothians</t>
        </is>
      </c>
    </row>
    <row r="326">
      <c r="A326" t="inlineStr">
        <is>
          <t xml:space="preserve">Dalton-in-furness</t>
        </is>
      </c>
      <c r="B326" t="inlineStr">
        <is>
          <t xml:space="preserve">Cumbria - South</t>
        </is>
      </c>
    </row>
    <row r="327">
      <c r="A327" t="inlineStr">
        <is>
          <t xml:space="preserve">Darlington</t>
        </is>
      </c>
      <c r="B327" t="inlineStr">
        <is>
          <t xml:space="preserve">North East - County Durham &amp; Darlington/Hartlepool</t>
        </is>
      </c>
    </row>
    <row r="328">
      <c r="A328" t="inlineStr">
        <is>
          <t xml:space="preserve">Dartford</t>
        </is>
      </c>
      <c r="B328" t="inlineStr">
        <is>
          <t xml:space="preserve">Kent</t>
        </is>
      </c>
    </row>
    <row r="329">
      <c r="A329" t="inlineStr">
        <is>
          <t xml:space="preserve">Darwen</t>
        </is>
      </c>
      <c r="B329" t="inlineStr">
        <is>
          <t xml:space="preserve">Lancashire - East</t>
        </is>
      </c>
    </row>
    <row r="330">
      <c r="A330" t="inlineStr">
        <is>
          <t xml:space="preserve">Daventry</t>
        </is>
      </c>
      <c r="B330" t="inlineStr">
        <is>
          <t xml:space="preserve">Northamptonshire</t>
        </is>
      </c>
    </row>
    <row r="331">
      <c r="A331" t="inlineStr">
        <is>
          <t xml:space="preserve">Dawlish</t>
        </is>
      </c>
      <c r="B331" t="inlineStr">
        <is>
          <t xml:space="preserve">Devon</t>
        </is>
      </c>
    </row>
    <row r="332">
      <c r="A332" t="inlineStr">
        <is>
          <t xml:space="preserve">Deal</t>
        </is>
      </c>
      <c r="B332" t="inlineStr">
        <is>
          <t xml:space="preserve">Kent</t>
        </is>
      </c>
    </row>
    <row r="333">
      <c r="A333" t="inlineStr">
        <is>
          <t xml:space="preserve">Deeside</t>
        </is>
      </c>
      <c r="B333" t="inlineStr">
        <is>
          <t xml:space="preserve">Flintshire</t>
        </is>
      </c>
    </row>
    <row r="334">
      <c r="A334" t="inlineStr">
        <is>
          <t xml:space="preserve">Delabole</t>
        </is>
      </c>
      <c r="B334" t="inlineStr">
        <is>
          <t xml:space="preserve">Cornwall</t>
        </is>
      </c>
    </row>
    <row r="335">
      <c r="A335" t="inlineStr">
        <is>
          <t xml:space="preserve">Denbigh</t>
        </is>
      </c>
      <c r="B335" t="inlineStr">
        <is>
          <t xml:space="preserve">North Wales - East</t>
        </is>
      </c>
    </row>
    <row r="336">
      <c r="A336" t="inlineStr">
        <is>
          <t xml:space="preserve">Denton</t>
        </is>
      </c>
      <c r="B336" t="inlineStr">
        <is>
          <t xml:space="preserve">Greater Manchester - South</t>
        </is>
      </c>
    </row>
    <row r="337">
      <c r="A337" t="inlineStr">
        <is>
          <t xml:space="preserve">Derby</t>
        </is>
      </c>
      <c r="B337" t="inlineStr">
        <is>
          <t>Derbyshire</t>
        </is>
      </c>
    </row>
    <row r="338">
      <c r="A338" t="inlineStr">
        <is>
          <t xml:space="preserve">Dereham</t>
        </is>
      </c>
      <c r="B338" t="inlineStr">
        <is>
          <t xml:space="preserve">Norfolk</t>
        </is>
      </c>
    </row>
    <row r="339">
      <c r="A339" t="inlineStr">
        <is>
          <t xml:space="preserve">Devizes</t>
        </is>
      </c>
      <c r="B339" t="inlineStr">
        <is>
          <t xml:space="preserve">Wiltshire</t>
        </is>
      </c>
    </row>
    <row r="340">
      <c r="A340" t="inlineStr">
        <is>
          <t xml:space="preserve">Dewsbury</t>
        </is>
      </c>
      <c r="B340" t="inlineStr">
        <is>
          <t xml:space="preserve">Yorkshire - West</t>
        </is>
      </c>
    </row>
    <row r="341">
      <c r="A341" t="inlineStr">
        <is>
          <t xml:space="preserve">Didcot</t>
        </is>
      </c>
      <c r="B341" t="inlineStr">
        <is>
          <t xml:space="preserve">Oxfordshire</t>
        </is>
      </c>
    </row>
    <row r="342">
      <c r="A342" t="inlineStr">
        <is>
          <t xml:space="preserve">Dinas Powys</t>
        </is>
      </c>
      <c r="B342" t="inlineStr">
        <is>
          <t xml:space="preserve">Vale of Glamorgan</t>
        </is>
      </c>
    </row>
    <row r="343">
      <c r="A343" t="inlineStr">
        <is>
          <t xml:space="preserve">Dingwall</t>
        </is>
      </c>
      <c r="B343" t="inlineStr">
        <is>
          <t xml:space="preserve">North Scotland</t>
        </is>
      </c>
    </row>
    <row r="344">
      <c r="A344" t="inlineStr">
        <is>
          <t xml:space="preserve">Diss</t>
        </is>
      </c>
      <c r="B344" t="inlineStr">
        <is>
          <t xml:space="preserve">Norfolk</t>
        </is>
      </c>
    </row>
    <row r="345">
      <c r="A345" t="inlineStr">
        <is>
          <t xml:space="preserve">Dolgellau</t>
        </is>
      </c>
      <c r="B345" t="inlineStr">
        <is>
          <t xml:space="preserve">Gwynedd</t>
        </is>
      </c>
    </row>
    <row r="346">
      <c r="A346" t="inlineStr">
        <is>
          <t xml:space="preserve">Doncaster</t>
        </is>
      </c>
      <c r="B346" t="inlineStr">
        <is>
          <t xml:space="preserve">Yorkshire - South</t>
        </is>
      </c>
    </row>
    <row r="347">
      <c r="A347" t="inlineStr">
        <is>
          <t xml:space="preserve">Dorchester</t>
        </is>
      </c>
      <c r="B347" t="inlineStr">
        <is>
          <t xml:space="preserve">Dorset</t>
        </is>
      </c>
    </row>
    <row r="348">
      <c r="A348" t="inlineStr">
        <is>
          <t xml:space="preserve">Dorking</t>
        </is>
      </c>
      <c r="B348" t="inlineStr">
        <is>
          <t xml:space="preserve">Surrey</t>
        </is>
      </c>
    </row>
    <row r="349">
      <c r="A349" t="inlineStr">
        <is>
          <t xml:space="preserve">Dornoch</t>
        </is>
      </c>
      <c r="B349" t="inlineStr">
        <is>
          <t xml:space="preserve">Highland</t>
        </is>
      </c>
    </row>
    <row r="350">
      <c r="A350" t="inlineStr">
        <is>
          <t xml:space="preserve">Dorridge</t>
        </is>
      </c>
      <c r="B350" t="inlineStr">
        <is>
          <t xml:space="preserve">West Midlands - Birmingham &amp; Solihull</t>
        </is>
      </c>
    </row>
    <row r="351">
      <c r="A351" t="inlineStr">
        <is>
          <t xml:space="preserve">Dover</t>
        </is>
      </c>
      <c r="B351" t="inlineStr">
        <is>
          <t xml:space="preserve">Kent</t>
        </is>
      </c>
    </row>
    <row r="352">
      <c r="A352" t="inlineStr">
        <is>
          <t xml:space="preserve">Downham Market</t>
        </is>
      </c>
      <c r="B352" t="inlineStr">
        <is>
          <t xml:space="preserve">Norfolk</t>
        </is>
      </c>
    </row>
    <row r="353">
      <c r="A353" t="inlineStr">
        <is>
          <t xml:space="preserve">Downpatrick</t>
        </is>
      </c>
      <c r="B353" t="inlineStr">
        <is>
          <t xml:space="preserve">Northern Ireland - East</t>
        </is>
      </c>
    </row>
    <row r="354">
      <c r="A354" t="inlineStr">
        <is>
          <t xml:space="preserve">Driffield</t>
        </is>
      </c>
      <c r="B354" t="inlineStr">
        <is>
          <t xml:space="preserve">Yorkshire - East</t>
        </is>
      </c>
    </row>
    <row r="355">
      <c r="A355" t="inlineStr">
        <is>
          <t xml:space="preserve">Droitwich</t>
        </is>
      </c>
      <c r="B355" t="inlineStr">
        <is>
          <t xml:space="preserve">Worcestershire</t>
        </is>
      </c>
    </row>
    <row r="356">
      <c r="A356" t="inlineStr">
        <is>
          <t xml:space="preserve">Dronfield</t>
        </is>
      </c>
      <c r="B356" t="inlineStr">
        <is>
          <t xml:space="preserve">Derbyshire</t>
        </is>
      </c>
    </row>
    <row r="357">
      <c r="A357" t="inlineStr">
        <is>
          <t xml:space="preserve">Droylsden</t>
        </is>
      </c>
      <c r="B357" t="inlineStr">
        <is>
          <t xml:space="preserve">Greater Manchester - South</t>
        </is>
      </c>
    </row>
    <row r="358">
      <c r="A358" t="inlineStr">
        <is>
          <t xml:space="preserve">Drybrook</t>
        </is>
      </c>
      <c r="B358" t="inlineStr">
        <is>
          <t xml:space="preserve">Gloucestershire</t>
        </is>
      </c>
    </row>
    <row r="359">
      <c r="A359" t="inlineStr">
        <is>
          <t xml:space="preserve">Dudley</t>
        </is>
      </c>
      <c r="B359" t="inlineStr">
        <is>
          <t xml:space="preserve">West Midlands - Black Country</t>
        </is>
      </c>
    </row>
    <row r="360">
      <c r="A360" t="inlineStr">
        <is>
          <t xml:space="preserve">Dukinfield</t>
        </is>
      </c>
      <c r="B360" t="inlineStr">
        <is>
          <t xml:space="preserve">Greater Manchester - South</t>
        </is>
      </c>
    </row>
    <row r="361">
      <c r="A361" t="inlineStr">
        <is>
          <t xml:space="preserve">Dumfries</t>
        </is>
      </c>
      <c r="B361" t="inlineStr">
        <is>
          <t xml:space="preserve">Scotland - Borders</t>
        </is>
      </c>
    </row>
    <row r="362">
      <c r="A362" t="inlineStr">
        <is>
          <t xml:space="preserve">Dunbar</t>
        </is>
      </c>
      <c r="B362" t="inlineStr">
        <is>
          <t xml:space="preserve">Scotland Central - Edinburgh &amp; Lothians</t>
        </is>
      </c>
    </row>
    <row r="363">
      <c r="A363" t="inlineStr">
        <is>
          <t xml:space="preserve">Dunblane</t>
        </is>
      </c>
      <c r="B363" t="inlineStr">
        <is>
          <t xml:space="preserve">Scotland Central - Falkirk &amp; Stirling</t>
        </is>
      </c>
    </row>
    <row r="364">
      <c r="A364" t="inlineStr">
        <is>
          <t xml:space="preserve">Dundee</t>
        </is>
      </c>
      <c r="B364" t="inlineStr">
        <is>
          <t xml:space="preserve">Scotland Central - Tayside</t>
        </is>
      </c>
    </row>
    <row r="365">
      <c r="A365" t="inlineStr">
        <is>
          <t xml:space="preserve">Dundonald</t>
        </is>
      </c>
      <c r="B365" t="inlineStr">
        <is>
          <t xml:space="preserve">Northern Ireland - East</t>
        </is>
      </c>
    </row>
    <row r="366">
      <c r="A366" t="inlineStr">
        <is>
          <t xml:space="preserve">Dunfermline</t>
        </is>
      </c>
      <c r="B366" t="inlineStr">
        <is>
          <t xml:space="preserve">Scotland Central - Fife</t>
        </is>
      </c>
    </row>
    <row r="367">
      <c r="A367" t="inlineStr">
        <is>
          <t xml:space="preserve">Dungannon</t>
        </is>
      </c>
      <c r="B367" t="inlineStr">
        <is>
          <t xml:space="preserve">Northern Ireland - West</t>
        </is>
      </c>
    </row>
    <row r="368">
      <c r="A368" t="inlineStr">
        <is>
          <t xml:space="preserve">Dungiven</t>
        </is>
      </c>
      <c r="B368" t="inlineStr">
        <is>
          <t xml:space="preserve">Northern Ireland - West</t>
        </is>
      </c>
    </row>
    <row r="369">
      <c r="A369" t="inlineStr">
        <is>
          <t xml:space="preserve">Dunmow</t>
        </is>
      </c>
      <c r="B369" t="inlineStr">
        <is>
          <t xml:space="preserve">Essex</t>
        </is>
      </c>
    </row>
    <row r="370">
      <c r="A370" t="inlineStr">
        <is>
          <t xml:space="preserve">Dunmurry</t>
        </is>
      </c>
      <c r="B370" t="inlineStr">
        <is>
          <t xml:space="preserve">Northern Ireland - East</t>
        </is>
      </c>
    </row>
    <row r="371">
      <c r="A371" t="inlineStr">
        <is>
          <t xml:space="preserve">Duns</t>
        </is>
      </c>
      <c r="B371" t="inlineStr">
        <is>
          <t xml:space="preserve">Scotland - Borders</t>
        </is>
      </c>
    </row>
    <row r="372">
      <c r="A372" t="inlineStr">
        <is>
          <t xml:space="preserve">Dunstable</t>
        </is>
      </c>
      <c r="B372" t="inlineStr">
        <is>
          <t xml:space="preserve">Bedfordshire</t>
        </is>
      </c>
    </row>
    <row r="373">
      <c r="A373" t="inlineStr">
        <is>
          <t xml:space="preserve">Durham</t>
        </is>
      </c>
      <c r="B373" t="inlineStr">
        <is>
          <t xml:space="preserve">North East - County Durham &amp; Darlington/Hartlepool</t>
        </is>
      </c>
    </row>
    <row r="374">
      <c r="A374" t="inlineStr">
        <is>
          <t xml:space="preserve">Dursley</t>
        </is>
      </c>
      <c r="B374" t="inlineStr">
        <is>
          <t xml:space="preserve">Gloucestershire</t>
        </is>
      </c>
    </row>
    <row r="375">
      <c r="A375" t="inlineStr">
        <is>
          <t xml:space="preserve">Earl Shilton</t>
        </is>
      </c>
      <c r="B375" t="inlineStr">
        <is>
          <t xml:space="preserve">Leicestershire</t>
        </is>
      </c>
    </row>
    <row r="376">
      <c r="A376" t="inlineStr">
        <is>
          <t xml:space="preserve">East Grinstead</t>
        </is>
      </c>
      <c r="B376" t="inlineStr">
        <is>
          <t xml:space="preserve">Sussex</t>
        </is>
      </c>
    </row>
    <row r="377">
      <c r="A377" t="inlineStr">
        <is>
          <t xml:space="preserve">East Kilbride</t>
        </is>
      </c>
      <c r="B377" t="inlineStr">
        <is>
          <t xml:space="preserve">South Lanarkshire</t>
        </is>
      </c>
    </row>
    <row r="378">
      <c r="A378" t="inlineStr">
        <is>
          <t xml:space="preserve">East Leake</t>
        </is>
      </c>
      <c r="B378" t="inlineStr">
        <is>
          <t xml:space="preserve">Nottinghamshire</t>
        </is>
      </c>
    </row>
    <row r="379">
      <c r="A379" t="inlineStr">
        <is>
          <t xml:space="preserve">East Molesey</t>
        </is>
      </c>
      <c r="B379" t="inlineStr">
        <is>
          <t xml:space="preserve">Surrey</t>
        </is>
      </c>
    </row>
    <row r="380">
      <c r="A380" t="inlineStr">
        <is>
          <t xml:space="preserve">Eastbourne</t>
        </is>
      </c>
      <c r="B380" t="inlineStr">
        <is>
          <t xml:space="preserve">Sussex</t>
        </is>
      </c>
    </row>
    <row r="381">
      <c r="A381" t="inlineStr">
        <is>
          <t xml:space="preserve">Eastleigh</t>
        </is>
      </c>
      <c r="B381" t="inlineStr">
        <is>
          <t xml:space="preserve">Hampshire</t>
        </is>
      </c>
    </row>
    <row r="382">
      <c r="A382" t="inlineStr">
        <is>
          <t xml:space="preserve">Eaton Ford</t>
        </is>
      </c>
      <c r="B382" t="inlineStr">
        <is>
          <t xml:space="preserve">Cambridgeshire</t>
        </is>
      </c>
    </row>
    <row r="383">
      <c r="A383" t="inlineStr">
        <is>
          <t xml:space="preserve">Ebbw Vale</t>
        </is>
      </c>
      <c r="B383" t="inlineStr">
        <is>
          <t xml:space="preserve">Wales South - Gwent</t>
        </is>
      </c>
    </row>
    <row r="384">
      <c r="A384" t="inlineStr">
        <is>
          <t xml:space="preserve">Eccles</t>
        </is>
      </c>
      <c r="B384" t="inlineStr">
        <is>
          <t xml:space="preserve">Greater Manchester - Manchester &amp; Salford</t>
        </is>
      </c>
    </row>
    <row r="385">
      <c r="A385" t="inlineStr">
        <is>
          <t xml:space="preserve">Edenbridge</t>
        </is>
      </c>
      <c r="B385" t="inlineStr">
        <is>
          <t xml:space="preserve">Kent</t>
        </is>
      </c>
    </row>
    <row r="386">
      <c r="A386" t="inlineStr">
        <is>
          <t xml:space="preserve">Edgware</t>
        </is>
      </c>
      <c r="B386" t="inlineStr">
        <is>
          <t xml:space="preserve">London</t>
        </is>
      </c>
    </row>
    <row r="387">
      <c r="A387" t="inlineStr">
        <is>
          <t xml:space="preserve">Edinburgh</t>
        </is>
      </c>
      <c r="B387" t="inlineStr">
        <is>
          <t xml:space="preserve">Scotland Central - Edinburgh &amp; Lothians</t>
        </is>
      </c>
    </row>
    <row r="388">
      <c r="A388" t="inlineStr">
        <is>
          <t xml:space="preserve">Edmonton</t>
        </is>
      </c>
      <c r="B388" t="inlineStr">
        <is>
          <t xml:space="preserve">London</t>
        </is>
      </c>
    </row>
    <row r="389">
      <c r="A389" t="inlineStr">
        <is>
          <t xml:space="preserve">Egham</t>
        </is>
      </c>
      <c r="B389" t="inlineStr">
        <is>
          <t xml:space="preserve">Surrey</t>
        </is>
      </c>
    </row>
    <row r="390">
      <c r="A390" t="inlineStr">
        <is>
          <t xml:space="preserve">Egremont</t>
        </is>
      </c>
      <c r="B390" t="inlineStr">
        <is>
          <t xml:space="preserve">Cumbria - West</t>
        </is>
      </c>
    </row>
    <row r="391">
      <c r="A391" t="inlineStr">
        <is>
          <t xml:space="preserve">Elgin</t>
        </is>
      </c>
      <c r="B391" t="inlineStr">
        <is>
          <t xml:space="preserve">North Scotland</t>
        </is>
      </c>
    </row>
    <row r="392">
      <c r="A392" t="inlineStr">
        <is>
          <t xml:space="preserve">Elland</t>
        </is>
      </c>
      <c r="B392" t="inlineStr">
        <is>
          <t xml:space="preserve">Yorkshire - West</t>
        </is>
      </c>
    </row>
    <row r="393">
      <c r="A393" t="inlineStr">
        <is>
          <t xml:space="preserve">Ellesmere</t>
        </is>
      </c>
      <c r="B393" t="inlineStr">
        <is>
          <t xml:space="preserve">Shropshire</t>
        </is>
      </c>
    </row>
    <row r="394">
      <c r="A394" t="inlineStr">
        <is>
          <t xml:space="preserve">Ellesmere Port</t>
        </is>
      </c>
      <c r="B394" t="inlineStr">
        <is>
          <t xml:space="preserve">Cheshire - West</t>
        </is>
      </c>
    </row>
    <row r="395">
      <c r="A395" t="inlineStr">
        <is>
          <t xml:space="preserve">Ellon</t>
        </is>
      </c>
      <c r="B395" t="inlineStr">
        <is>
          <t xml:space="preserve">Aberdeenshire</t>
        </is>
      </c>
    </row>
    <row r="396">
      <c r="A396" t="inlineStr">
        <is>
          <t xml:space="preserve">Ely</t>
        </is>
      </c>
      <c r="B396" t="inlineStr">
        <is>
          <t xml:space="preserve">Cambridgeshire</t>
        </is>
      </c>
    </row>
    <row r="397">
      <c r="A397" t="inlineStr">
        <is>
          <t xml:space="preserve">Emsworth</t>
        </is>
      </c>
      <c r="B397" t="inlineStr">
        <is>
          <t xml:space="preserve">Hampshire</t>
        </is>
      </c>
    </row>
    <row r="398">
      <c r="A398" t="inlineStr">
        <is>
          <t xml:space="preserve">Enderby</t>
        </is>
      </c>
      <c r="B398" t="inlineStr">
        <is>
          <t xml:space="preserve">Leicestershire</t>
        </is>
      </c>
    </row>
    <row r="399">
      <c r="A399" t="inlineStr">
        <is>
          <t xml:space="preserve">Enfield</t>
        </is>
      </c>
      <c r="B399" t="inlineStr">
        <is>
          <t xml:space="preserve">London</t>
        </is>
      </c>
    </row>
    <row r="400">
      <c r="A400" t="inlineStr">
        <is>
          <t xml:space="preserve">Enniskillen</t>
        </is>
      </c>
      <c r="B400" t="inlineStr">
        <is>
          <t xml:space="preserve">Northern Ireland - West</t>
        </is>
      </c>
    </row>
    <row r="401">
      <c r="A401" t="inlineStr">
        <is>
          <t xml:space="preserve">Epping</t>
        </is>
      </c>
      <c r="B401" t="inlineStr">
        <is>
          <t xml:space="preserve">Essex</t>
        </is>
      </c>
    </row>
    <row r="402">
      <c r="A402" t="inlineStr">
        <is>
          <t xml:space="preserve">Epsom</t>
        </is>
      </c>
      <c r="B402" t="inlineStr">
        <is>
          <t xml:space="preserve">Surrey</t>
        </is>
      </c>
    </row>
    <row r="403">
      <c r="A403" t="inlineStr">
        <is>
          <t xml:space="preserve">Erith</t>
        </is>
      </c>
      <c r="B403" t="inlineStr">
        <is>
          <t xml:space="preserve">London</t>
        </is>
      </c>
    </row>
    <row r="404">
      <c r="A404" t="inlineStr">
        <is>
          <t xml:space="preserve">Esher</t>
        </is>
      </c>
      <c r="B404" t="inlineStr">
        <is>
          <t xml:space="preserve">Surrey</t>
        </is>
      </c>
    </row>
    <row r="405">
      <c r="A405" t="inlineStr">
        <is>
          <t xml:space="preserve">Evesham</t>
        </is>
      </c>
      <c r="B405" t="inlineStr">
        <is>
          <t xml:space="preserve">Worcestershire</t>
        </is>
      </c>
    </row>
    <row r="406">
      <c r="A406" t="inlineStr">
        <is>
          <t xml:space="preserve">Evington</t>
        </is>
      </c>
      <c r="B406" t="inlineStr">
        <is>
          <t xml:space="preserve">Leicestershire</t>
        </is>
      </c>
    </row>
    <row r="407">
      <c r="A407" t="inlineStr">
        <is>
          <t xml:space="preserve">Exeter</t>
        </is>
      </c>
      <c r="B407" t="inlineStr">
        <is>
          <t xml:space="preserve">Devon</t>
        </is>
      </c>
    </row>
    <row r="408">
      <c r="A408" t="inlineStr">
        <is>
          <t xml:space="preserve">Exmouth</t>
        </is>
      </c>
      <c r="B408" t="inlineStr">
        <is>
          <t xml:space="preserve">Devon</t>
        </is>
      </c>
    </row>
    <row r="409">
      <c r="A409" t="inlineStr">
        <is>
          <t xml:space="preserve">Eye</t>
        </is>
      </c>
      <c r="B409" t="inlineStr">
        <is>
          <t xml:space="preserve">Suffolk</t>
        </is>
      </c>
    </row>
    <row r="410">
      <c r="A410" t="inlineStr">
        <is>
          <t xml:space="preserve">Fairford</t>
        </is>
      </c>
      <c r="B410" t="inlineStr">
        <is>
          <t xml:space="preserve">Gloucestershire</t>
        </is>
      </c>
    </row>
    <row r="411">
      <c r="A411" t="inlineStr">
        <is>
          <t xml:space="preserve">Fakenham</t>
        </is>
      </c>
      <c r="B411" t="inlineStr">
        <is>
          <t xml:space="preserve">Norfolk</t>
        </is>
      </c>
    </row>
    <row r="412">
      <c r="A412" t="inlineStr">
        <is>
          <t xml:space="preserve">Falkirk</t>
        </is>
      </c>
      <c r="B412" t="inlineStr">
        <is>
          <t xml:space="preserve">Scotland Central - Falkirk &amp; Stirling</t>
        </is>
      </c>
    </row>
    <row r="413">
      <c r="A413" t="inlineStr">
        <is>
          <t xml:space="preserve">Falmouth</t>
        </is>
      </c>
      <c r="B413" t="inlineStr">
        <is>
          <t xml:space="preserve">Cornwall</t>
        </is>
      </c>
    </row>
    <row r="414">
      <c r="A414" t="inlineStr">
        <is>
          <t xml:space="preserve">Fareham</t>
        </is>
      </c>
      <c r="B414" t="inlineStr">
        <is>
          <t xml:space="preserve">Hampshire</t>
        </is>
      </c>
    </row>
    <row r="415">
      <c r="A415" t="inlineStr">
        <is>
          <t xml:space="preserve">Farnborough</t>
        </is>
      </c>
      <c r="B415" t="inlineStr">
        <is>
          <t xml:space="preserve">Hampshire</t>
        </is>
      </c>
    </row>
    <row r="416">
      <c r="A416" t="inlineStr">
        <is>
          <t xml:space="preserve">Farnham</t>
        </is>
      </c>
      <c r="B416" t="inlineStr">
        <is>
          <t xml:space="preserve">Surrey</t>
        </is>
      </c>
    </row>
    <row r="417">
      <c r="A417" t="inlineStr">
        <is>
          <t xml:space="preserve">Faversham</t>
        </is>
      </c>
      <c r="B417" t="inlineStr">
        <is>
          <t xml:space="preserve">Kent</t>
        </is>
      </c>
    </row>
    <row r="418">
      <c r="A418" t="inlineStr">
        <is>
          <t xml:space="preserve">Featherstone</t>
        </is>
      </c>
      <c r="B418" t="inlineStr">
        <is>
          <t xml:space="preserve">Yorkshire - West</t>
        </is>
      </c>
    </row>
    <row r="419">
      <c r="A419" t="inlineStr">
        <is>
          <t xml:space="preserve">Felixstowe</t>
        </is>
      </c>
      <c r="B419" t="inlineStr">
        <is>
          <t xml:space="preserve">Suffolk</t>
        </is>
      </c>
    </row>
    <row r="420">
      <c r="A420" t="inlineStr">
        <is>
          <t xml:space="preserve">Feltham</t>
        </is>
      </c>
      <c r="B420" t="inlineStr">
        <is>
          <t xml:space="preserve">London</t>
        </is>
      </c>
    </row>
    <row r="421">
      <c r="A421" t="inlineStr">
        <is>
          <t xml:space="preserve">Ferndown</t>
        </is>
      </c>
      <c r="B421" t="inlineStr">
        <is>
          <t xml:space="preserve">Dorset</t>
        </is>
      </c>
    </row>
    <row r="422">
      <c r="A422" t="inlineStr">
        <is>
          <t xml:space="preserve">Ferryhill</t>
        </is>
      </c>
      <c r="B422" t="inlineStr">
        <is>
          <t xml:space="preserve">North East - County Durham &amp; Darlington/Hartlepool</t>
        </is>
      </c>
    </row>
    <row r="423">
      <c r="A423" t="inlineStr">
        <is>
          <t xml:space="preserve">Ferryside</t>
        </is>
      </c>
      <c r="B423" t="inlineStr">
        <is>
          <t xml:space="preserve">Carmarthenshire</t>
        </is>
      </c>
    </row>
    <row r="424">
      <c r="A424" t="inlineStr">
        <is>
          <t xml:space="preserve">Fetcham</t>
        </is>
      </c>
      <c r="B424" t="inlineStr">
        <is>
          <t xml:space="preserve">Surrey</t>
        </is>
      </c>
    </row>
    <row r="425">
      <c r="A425" t="inlineStr">
        <is>
          <t xml:space="preserve">Fleet</t>
        </is>
      </c>
      <c r="B425" t="inlineStr">
        <is>
          <t xml:space="preserve">Hampshire</t>
        </is>
      </c>
    </row>
    <row r="426">
      <c r="A426" t="inlineStr">
        <is>
          <t xml:space="preserve">Fleetwood</t>
        </is>
      </c>
      <c r="B426" t="inlineStr">
        <is>
          <t xml:space="preserve">Lancashire - Blackpool &amp; Fylde</t>
        </is>
      </c>
    </row>
    <row r="427">
      <c r="A427" t="inlineStr">
        <is>
          <t xml:space="preserve">Flint</t>
        </is>
      </c>
      <c r="B427" t="inlineStr">
        <is>
          <t xml:space="preserve">North Wales - East</t>
        </is>
      </c>
    </row>
    <row r="428">
      <c r="A428" t="inlineStr">
        <is>
          <t xml:space="preserve">Folkestone</t>
        </is>
      </c>
      <c r="B428" t="inlineStr">
        <is>
          <t xml:space="preserve">Kent</t>
        </is>
      </c>
    </row>
    <row r="429">
      <c r="A429" t="inlineStr">
        <is>
          <t xml:space="preserve">Fordingbridge</t>
        </is>
      </c>
      <c r="B429" t="inlineStr">
        <is>
          <t xml:space="preserve">Hampshire</t>
        </is>
      </c>
    </row>
    <row r="430">
      <c r="A430" t="inlineStr">
        <is>
          <t xml:space="preserve">Forfar</t>
        </is>
      </c>
      <c r="B430" t="inlineStr">
        <is>
          <t xml:space="preserve">Scotland Central - Tayside</t>
        </is>
      </c>
    </row>
    <row r="431">
      <c r="A431" t="inlineStr">
        <is>
          <t xml:space="preserve">Forres</t>
        </is>
      </c>
      <c r="B431" t="inlineStr">
        <is>
          <t xml:space="preserve">North Scotland</t>
        </is>
      </c>
    </row>
    <row r="432">
      <c r="A432" t="inlineStr">
        <is>
          <t xml:space="preserve">Fort William</t>
        </is>
      </c>
      <c r="B432" t="inlineStr">
        <is>
          <t xml:space="preserve">Highlands &amp; Islands</t>
        </is>
      </c>
    </row>
    <row r="433">
      <c r="A433" t="inlineStr">
        <is>
          <t xml:space="preserve">Fraserburgh</t>
        </is>
      </c>
      <c r="B433" t="inlineStr">
        <is>
          <t xml:space="preserve">North Scotland</t>
        </is>
      </c>
    </row>
    <row r="434">
      <c r="A434" t="inlineStr">
        <is>
          <t xml:space="preserve">Fremington</t>
        </is>
      </c>
      <c r="B434" t="inlineStr">
        <is>
          <t xml:space="preserve">Devon</t>
        </is>
      </c>
    </row>
    <row r="435">
      <c r="A435" t="inlineStr">
        <is>
          <t xml:space="preserve">Freshwater</t>
        </is>
      </c>
      <c r="B435" t="inlineStr">
        <is>
          <t xml:space="preserve">Hampshire</t>
        </is>
      </c>
    </row>
    <row r="436">
      <c r="A436" t="inlineStr">
        <is>
          <t xml:space="preserve">Frinton-on-sea</t>
        </is>
      </c>
      <c r="B436" t="inlineStr">
        <is>
          <t xml:space="preserve">Essex</t>
        </is>
      </c>
    </row>
    <row r="437">
      <c r="A437" t="inlineStr">
        <is>
          <t xml:space="preserve">Frodsham</t>
        </is>
      </c>
      <c r="B437" t="inlineStr">
        <is>
          <t xml:space="preserve">Cheshire - West</t>
        </is>
      </c>
    </row>
    <row r="438">
      <c r="A438" t="inlineStr">
        <is>
          <t xml:space="preserve">Frome</t>
        </is>
      </c>
      <c r="B438" t="inlineStr">
        <is>
          <t xml:space="preserve">Somerset</t>
        </is>
      </c>
    </row>
    <row r="439">
      <c r="A439" t="inlineStr">
        <is>
          <t xml:space="preserve">Furneux Pelham</t>
        </is>
      </c>
      <c r="B439" t="inlineStr">
        <is>
          <t xml:space="preserve">Hertfordshire</t>
        </is>
      </c>
    </row>
    <row r="440">
      <c r="A440" t="inlineStr">
        <is>
          <t xml:space="preserve">Gainsborough</t>
        </is>
      </c>
      <c r="B440" t="inlineStr">
        <is>
          <t xml:space="preserve">Lincolnshire</t>
        </is>
      </c>
    </row>
    <row r="441">
      <c r="A441" t="inlineStr">
        <is>
          <t xml:space="preserve">Galashiels</t>
        </is>
      </c>
      <c r="B441" t="inlineStr">
        <is>
          <t xml:space="preserve">Scotland - Borders</t>
        </is>
      </c>
    </row>
    <row r="442">
      <c r="A442" t="inlineStr">
        <is>
          <t xml:space="preserve">Garstang</t>
        </is>
      </c>
      <c r="B442" t="inlineStr">
        <is>
          <t xml:space="preserve">Lancashire - North</t>
        </is>
      </c>
    </row>
    <row r="443">
      <c r="A443" t="inlineStr">
        <is>
          <t xml:space="preserve">Garvagh</t>
        </is>
      </c>
      <c r="B443" t="inlineStr">
        <is>
          <t xml:space="preserve">Northern Ireland - West</t>
        </is>
      </c>
    </row>
    <row r="444">
      <c r="A444" t="inlineStr">
        <is>
          <t xml:space="preserve">Gateshead</t>
        </is>
      </c>
      <c r="B444" t="inlineStr">
        <is>
          <t xml:space="preserve">North East - Tyneside, Wearside &amp; Northumberland</t>
        </is>
      </c>
    </row>
    <row r="445">
      <c r="A445" t="inlineStr">
        <is>
          <t xml:space="preserve">Gerrards Cross</t>
        </is>
      </c>
      <c r="B445" t="inlineStr">
        <is>
          <t xml:space="preserve">Buckinghamshire</t>
        </is>
      </c>
    </row>
    <row r="446">
      <c r="A446" t="inlineStr">
        <is>
          <t xml:space="preserve">Gilford</t>
        </is>
      </c>
      <c r="B446" t="inlineStr">
        <is>
          <t xml:space="preserve">Northern Ireland - East</t>
        </is>
      </c>
    </row>
    <row r="447">
      <c r="A447" t="inlineStr">
        <is>
          <t xml:space="preserve">Gillingham</t>
        </is>
      </c>
      <c r="B447" t="inlineStr">
        <is>
          <t xml:space="preserve">Kent</t>
        </is>
      </c>
    </row>
    <row r="448">
      <c r="A448" t="inlineStr">
        <is>
          <t xml:space="preserve">Girdle Toll</t>
        </is>
      </c>
      <c r="B448" t="inlineStr">
        <is>
          <t xml:space="preserve">Scotland West - Ayrshire</t>
        </is>
      </c>
    </row>
    <row r="449">
      <c r="A449" t="inlineStr">
        <is>
          <t xml:space="preserve">Glasgow</t>
        </is>
      </c>
      <c r="B449" t="inlineStr">
        <is>
          <t xml:space="preserve">Scotland West - Glasgow</t>
        </is>
      </c>
    </row>
    <row r="450">
      <c r="A450" t="inlineStr">
        <is>
          <t xml:space="preserve">Glastonbury</t>
        </is>
      </c>
      <c r="B450" t="inlineStr">
        <is>
          <t xml:space="preserve">Somerset</t>
        </is>
      </c>
    </row>
    <row r="451">
      <c r="A451" t="inlineStr">
        <is>
          <t xml:space="preserve">Glenfield</t>
        </is>
      </c>
      <c r="B451" t="inlineStr">
        <is>
          <t xml:space="preserve">Leicestershire</t>
        </is>
      </c>
    </row>
    <row r="452">
      <c r="A452" t="inlineStr">
        <is>
          <t xml:space="preserve">Glenrothes</t>
        </is>
      </c>
      <c r="B452" t="inlineStr">
        <is>
          <t xml:space="preserve">Scotland Central - Fife</t>
        </is>
      </c>
    </row>
    <row r="453">
      <c r="A453" t="inlineStr">
        <is>
          <t xml:space="preserve">Glossop</t>
        </is>
      </c>
      <c r="B453" t="inlineStr">
        <is>
          <t xml:space="preserve">Derbyshire</t>
        </is>
      </c>
    </row>
    <row r="454">
      <c r="A454" t="inlineStr">
        <is>
          <t xml:space="preserve">Gloucester</t>
        </is>
      </c>
      <c r="B454" t="inlineStr">
        <is>
          <t xml:space="preserve">Gloucestershire</t>
        </is>
      </c>
    </row>
    <row r="455">
      <c r="A455" t="inlineStr">
        <is>
          <t xml:space="preserve">Godalming</t>
        </is>
      </c>
      <c r="B455" t="inlineStr">
        <is>
          <t xml:space="preserve">Surrey</t>
        </is>
      </c>
    </row>
    <row r="456">
      <c r="A456" t="inlineStr">
        <is>
          <t xml:space="preserve">Godstone</t>
        </is>
      </c>
      <c r="B456" t="inlineStr">
        <is>
          <t xml:space="preserve">Surrey</t>
        </is>
      </c>
    </row>
    <row r="457">
      <c r="A457" t="inlineStr">
        <is>
          <t xml:space="preserve">Golspie</t>
        </is>
      </c>
      <c r="B457" t="inlineStr">
        <is>
          <t xml:space="preserve">North Scotland</t>
        </is>
      </c>
    </row>
    <row r="458">
      <c r="A458" t="inlineStr">
        <is>
          <t xml:space="preserve">Goole</t>
        </is>
      </c>
      <c r="B458" t="inlineStr">
        <is>
          <t xml:space="preserve">Yorkshire - East</t>
        </is>
      </c>
    </row>
    <row r="459">
      <c r="A459" t="inlineStr">
        <is>
          <t xml:space="preserve">Gosport</t>
        </is>
      </c>
      <c r="B459" t="inlineStr">
        <is>
          <t xml:space="preserve">Hampshire</t>
        </is>
      </c>
    </row>
    <row r="460">
      <c r="A460" t="inlineStr">
        <is>
          <t xml:space="preserve">Goxhill</t>
        </is>
      </c>
      <c r="B460" t="inlineStr">
        <is>
          <t xml:space="preserve">Lincolnshire</t>
        </is>
      </c>
    </row>
    <row r="461">
      <c r="A461" t="inlineStr">
        <is>
          <t xml:space="preserve">Grange-over-sands</t>
        </is>
      </c>
      <c r="B461" t="inlineStr">
        <is>
          <t xml:space="preserve">Cumbria - South</t>
        </is>
      </c>
    </row>
    <row r="462">
      <c r="A462" t="inlineStr">
        <is>
          <t xml:space="preserve">Grangemouth</t>
        </is>
      </c>
      <c r="B462" t="inlineStr">
        <is>
          <t xml:space="preserve">Scotland Central - Falkirk &amp; Stirling</t>
        </is>
      </c>
    </row>
    <row r="463">
      <c r="A463" t="inlineStr">
        <is>
          <t xml:space="preserve">Grantham</t>
        </is>
      </c>
      <c r="B463" t="inlineStr">
        <is>
          <t xml:space="preserve">Lincolnshire</t>
        </is>
      </c>
    </row>
    <row r="464">
      <c r="A464" t="inlineStr">
        <is>
          <t xml:space="preserve">Grantown-on-spey</t>
        </is>
      </c>
      <c r="B464" t="inlineStr">
        <is>
          <t xml:space="preserve">Highland</t>
        </is>
      </c>
    </row>
    <row r="465">
      <c r="A465" t="inlineStr">
        <is>
          <t xml:space="preserve">Gravesend</t>
        </is>
      </c>
      <c r="B465" t="inlineStr">
        <is>
          <t xml:space="preserve">Kent</t>
        </is>
      </c>
    </row>
    <row r="466">
      <c r="A466" t="inlineStr">
        <is>
          <t xml:space="preserve">Grays</t>
        </is>
      </c>
      <c r="B466" t="inlineStr">
        <is>
          <t xml:space="preserve">Essex</t>
        </is>
      </c>
    </row>
    <row r="467">
      <c r="A467" t="inlineStr">
        <is>
          <t xml:space="preserve">Great Yarmouth</t>
        </is>
      </c>
      <c r="B467" t="inlineStr">
        <is>
          <t xml:space="preserve">Norfolk</t>
        </is>
      </c>
    </row>
    <row r="468">
      <c r="A468" t="inlineStr">
        <is>
          <t xml:space="preserve">Greenford</t>
        </is>
      </c>
      <c r="B468" t="inlineStr">
        <is>
          <t xml:space="preserve">London</t>
        </is>
      </c>
    </row>
    <row r="469">
      <c r="A469" t="inlineStr">
        <is>
          <t xml:space="preserve">Greenhithe</t>
        </is>
      </c>
      <c r="B469" t="inlineStr">
        <is>
          <t xml:space="preserve">Kent</t>
        </is>
      </c>
    </row>
    <row r="470">
      <c r="A470" t="inlineStr">
        <is>
          <t xml:space="preserve">Greenock</t>
        </is>
      </c>
      <c r="B470" t="inlineStr">
        <is>
          <t xml:space="preserve">Scotland West - Renfrewshire &amp; Inverclyde</t>
        </is>
      </c>
    </row>
    <row r="471">
      <c r="A471" t="inlineStr">
        <is>
          <t xml:space="preserve">Grimsby</t>
        </is>
      </c>
      <c r="B471" t="inlineStr">
        <is>
          <t xml:space="preserve">Lincolnshire</t>
        </is>
      </c>
    </row>
    <row r="472">
      <c r="A472" t="inlineStr">
        <is>
          <t xml:space="preserve">Guernsey</t>
        </is>
      </c>
      <c r="B472" t="inlineStr">
        <is>
          <t xml:space="preserve">Channel Islands</t>
        </is>
      </c>
    </row>
    <row r="473">
      <c r="A473" t="inlineStr">
        <is>
          <t xml:space="preserve">Guildford</t>
        </is>
      </c>
      <c r="B473" t="inlineStr">
        <is>
          <t xml:space="preserve">Surrey</t>
        </is>
      </c>
    </row>
    <row r="474">
      <c r="A474" t="inlineStr">
        <is>
          <t xml:space="preserve">Guisborough</t>
        </is>
      </c>
      <c r="B474" t="inlineStr">
        <is>
          <t xml:space="preserve">North East - Tees Valley</t>
        </is>
      </c>
    </row>
    <row r="475">
      <c r="A475" t="inlineStr">
        <is>
          <t xml:space="preserve">Gullane</t>
        </is>
      </c>
      <c r="B475" t="inlineStr">
        <is>
          <t xml:space="preserve">Scotland Central - Edinburgh &amp; Lothians</t>
        </is>
      </c>
    </row>
    <row r="476">
      <c r="A476" t="inlineStr">
        <is>
          <t xml:space="preserve">Hackney</t>
        </is>
      </c>
      <c r="B476" t="inlineStr">
        <is>
          <t xml:space="preserve">London</t>
        </is>
      </c>
    </row>
    <row r="477">
      <c r="A477" t="inlineStr">
        <is>
          <t xml:space="preserve">Haddington</t>
        </is>
      </c>
      <c r="B477" t="inlineStr">
        <is>
          <t xml:space="preserve">Scotland Central - Edinburgh &amp; Lothians</t>
        </is>
      </c>
    </row>
    <row r="478">
      <c r="A478" t="inlineStr">
        <is>
          <t xml:space="preserve">Hailsham</t>
        </is>
      </c>
      <c r="B478" t="inlineStr">
        <is>
          <t xml:space="preserve">Sussex</t>
        </is>
      </c>
    </row>
    <row r="479">
      <c r="A479" t="inlineStr">
        <is>
          <t xml:space="preserve">Halesowen</t>
        </is>
      </c>
      <c r="B479" t="inlineStr">
        <is>
          <t xml:space="preserve">West Midlands - Black Country</t>
        </is>
      </c>
    </row>
    <row r="480">
      <c r="A480" t="inlineStr">
        <is>
          <t xml:space="preserve">Halesworth</t>
        </is>
      </c>
      <c r="B480" t="inlineStr">
        <is>
          <t xml:space="preserve">Suffolk</t>
        </is>
      </c>
    </row>
    <row r="481">
      <c r="A481" t="inlineStr">
        <is>
          <t xml:space="preserve">Halifax</t>
        </is>
      </c>
      <c r="B481" t="inlineStr">
        <is>
          <t xml:space="preserve">Yorkshire - West</t>
        </is>
      </c>
    </row>
    <row r="482">
      <c r="A482" t="inlineStr">
        <is>
          <t xml:space="preserve">Halstead</t>
        </is>
      </c>
      <c r="B482" t="inlineStr">
        <is>
          <t xml:space="preserve">Essex</t>
        </is>
      </c>
    </row>
    <row r="483">
      <c r="A483" t="inlineStr">
        <is>
          <t xml:space="preserve">Hammersmith And Fulham</t>
        </is>
      </c>
      <c r="B483" t="inlineStr">
        <is>
          <t xml:space="preserve">London</t>
        </is>
      </c>
    </row>
    <row r="484">
      <c r="A484" t="inlineStr">
        <is>
          <t xml:space="preserve">Hanley</t>
        </is>
      </c>
      <c r="B484" t="inlineStr">
        <is>
          <t xml:space="preserve">Staffordshire</t>
        </is>
      </c>
    </row>
    <row r="485">
      <c r="A485" t="inlineStr">
        <is>
          <t xml:space="preserve">Harlow</t>
        </is>
      </c>
      <c r="B485" t="inlineStr">
        <is>
          <t xml:space="preserve">Essex</t>
        </is>
      </c>
    </row>
    <row r="486">
      <c r="A486" t="inlineStr">
        <is>
          <t xml:space="preserve">Harpenden</t>
        </is>
      </c>
      <c r="B486" t="inlineStr">
        <is>
          <t xml:space="preserve">Hertfordshire</t>
        </is>
      </c>
    </row>
    <row r="487">
      <c r="A487" t="inlineStr">
        <is>
          <t xml:space="preserve">Harrogate</t>
        </is>
      </c>
      <c r="B487" t="inlineStr">
        <is>
          <t xml:space="preserve">Yorkshire - North</t>
        </is>
      </c>
    </row>
    <row r="488">
      <c r="A488" t="inlineStr">
        <is>
          <t xml:space="preserve">Harrow</t>
        </is>
      </c>
      <c r="B488" t="inlineStr">
        <is>
          <t xml:space="preserve">London</t>
        </is>
      </c>
    </row>
    <row r="489">
      <c r="A489" t="inlineStr">
        <is>
          <t xml:space="preserve">Hartfield</t>
        </is>
      </c>
      <c r="B489" t="inlineStr">
        <is>
          <t xml:space="preserve">Sussex</t>
        </is>
      </c>
    </row>
    <row r="490">
      <c r="A490" t="inlineStr">
        <is>
          <t xml:space="preserve">Hartlepool</t>
        </is>
      </c>
      <c r="B490" t="inlineStr">
        <is>
          <t xml:space="preserve">North East - County Durham &amp; Darlington/Hartlepool</t>
        </is>
      </c>
    </row>
    <row r="491">
      <c r="A491" t="inlineStr">
        <is>
          <t xml:space="preserve">Hartshill</t>
        </is>
      </c>
      <c r="B491" t="inlineStr">
        <is>
          <t xml:space="preserve">West Midlands - Coventry &amp; Warwickshire</t>
        </is>
      </c>
    </row>
    <row r="492">
      <c r="A492" t="inlineStr">
        <is>
          <t xml:space="preserve">Harwell</t>
        </is>
      </c>
      <c r="B492" t="inlineStr">
        <is>
          <t xml:space="preserve">Oxfordshire</t>
        </is>
      </c>
    </row>
    <row r="493">
      <c r="A493" t="inlineStr">
        <is>
          <t xml:space="preserve">Harwich</t>
        </is>
      </c>
      <c r="B493" t="inlineStr">
        <is>
          <t xml:space="preserve">Essex</t>
        </is>
      </c>
    </row>
    <row r="494">
      <c r="A494" t="inlineStr">
        <is>
          <t xml:space="preserve">Haslemere</t>
        </is>
      </c>
      <c r="B494" t="inlineStr">
        <is>
          <t xml:space="preserve">Surrey</t>
        </is>
      </c>
    </row>
    <row r="495">
      <c r="A495" t="inlineStr">
        <is>
          <t xml:space="preserve">Haslingden</t>
        </is>
      </c>
      <c r="B495" t="inlineStr">
        <is>
          <t xml:space="preserve">Lancashire - East</t>
        </is>
      </c>
    </row>
    <row r="496">
      <c r="A496" t="inlineStr">
        <is>
          <t xml:space="preserve">Hassocks</t>
        </is>
      </c>
      <c r="B496" t="inlineStr">
        <is>
          <t xml:space="preserve">West Sussex</t>
        </is>
      </c>
    </row>
    <row r="497">
      <c r="A497" t="inlineStr">
        <is>
          <t xml:space="preserve">Hastings</t>
        </is>
      </c>
      <c r="B497" t="inlineStr">
        <is>
          <t xml:space="preserve">Sussex</t>
        </is>
      </c>
    </row>
    <row r="498">
      <c r="A498" t="inlineStr">
        <is>
          <t xml:space="preserve">Hatfield</t>
        </is>
      </c>
      <c r="B498" t="inlineStr">
        <is>
          <t xml:space="preserve">Hertfordshire</t>
        </is>
      </c>
    </row>
    <row r="499">
      <c r="A499" t="inlineStr">
        <is>
          <t xml:space="preserve">Havant</t>
        </is>
      </c>
      <c r="B499" t="inlineStr">
        <is>
          <t xml:space="preserve">Hampshire</t>
        </is>
      </c>
    </row>
    <row r="500">
      <c r="A500" t="inlineStr">
        <is>
          <t xml:space="preserve">Haverfordwest</t>
        </is>
      </c>
      <c r="B500" t="inlineStr">
        <is>
          <t xml:space="preserve">Wales - West</t>
        </is>
      </c>
    </row>
    <row r="501">
      <c r="A501" t="inlineStr">
        <is>
          <t xml:space="preserve">Haverhill</t>
        </is>
      </c>
      <c r="B501" t="inlineStr">
        <is>
          <t xml:space="preserve">Suffolk</t>
        </is>
      </c>
    </row>
    <row r="502">
      <c r="A502" t="inlineStr">
        <is>
          <t xml:space="preserve">Hawick</t>
        </is>
      </c>
      <c r="B502" t="inlineStr">
        <is>
          <t xml:space="preserve">Scotland - Borders</t>
        </is>
      </c>
    </row>
    <row r="503">
      <c r="A503" t="inlineStr">
        <is>
          <t xml:space="preserve">Hawkhurst</t>
        </is>
      </c>
      <c r="B503" t="inlineStr">
        <is>
          <t xml:space="preserve">Kent</t>
        </is>
      </c>
    </row>
    <row r="504">
      <c r="A504" t="inlineStr">
        <is>
          <t xml:space="preserve">Hayes</t>
        </is>
      </c>
      <c r="B504" t="inlineStr">
        <is>
          <t xml:space="preserve">London</t>
        </is>
      </c>
    </row>
    <row r="505">
      <c r="A505" t="inlineStr">
        <is>
          <t xml:space="preserve">Hayle</t>
        </is>
      </c>
      <c r="B505" t="inlineStr">
        <is>
          <t xml:space="preserve">Cornwall</t>
        </is>
      </c>
    </row>
    <row r="506">
      <c r="A506" t="inlineStr">
        <is>
          <t xml:space="preserve">Hayling Island</t>
        </is>
      </c>
      <c r="B506" t="inlineStr">
        <is>
          <t xml:space="preserve">Hampshire</t>
        </is>
      </c>
    </row>
    <row r="507">
      <c r="A507" t="inlineStr">
        <is>
          <t xml:space="preserve">Haywards Heath</t>
        </is>
      </c>
      <c r="B507" t="inlineStr">
        <is>
          <t xml:space="preserve">Sussex</t>
        </is>
      </c>
    </row>
    <row r="508">
      <c r="A508" t="inlineStr">
        <is>
          <t xml:space="preserve">Healing</t>
        </is>
      </c>
      <c r="B508" t="inlineStr">
        <is>
          <t xml:space="preserve">Lincolnshire</t>
        </is>
      </c>
    </row>
    <row r="509">
      <c r="A509" t="inlineStr">
        <is>
          <t xml:space="preserve">Heanor</t>
        </is>
      </c>
      <c r="B509" t="inlineStr">
        <is>
          <t xml:space="preserve">Derbyshire</t>
        </is>
      </c>
    </row>
    <row r="510">
      <c r="A510" t="inlineStr">
        <is>
          <t xml:space="preserve">Heathfield</t>
        </is>
      </c>
      <c r="B510" t="inlineStr">
        <is>
          <t xml:space="preserve">Sussex</t>
        </is>
      </c>
    </row>
    <row r="511">
      <c r="A511" t="inlineStr">
        <is>
          <t xml:space="preserve">Hebburn</t>
        </is>
      </c>
      <c r="B511" t="inlineStr">
        <is>
          <t xml:space="preserve">North East - Tyneside, Wearside &amp; Northumberland</t>
        </is>
      </c>
    </row>
    <row r="512">
      <c r="A512" t="inlineStr">
        <is>
          <t xml:space="preserve">Hedge End</t>
        </is>
      </c>
      <c r="B512" t="inlineStr">
        <is>
          <t xml:space="preserve">Hampshire</t>
        </is>
      </c>
    </row>
    <row r="513">
      <c r="A513" t="inlineStr">
        <is>
          <t xml:space="preserve">Helston</t>
        </is>
      </c>
      <c r="B513" t="inlineStr">
        <is>
          <t xml:space="preserve">Cornwall</t>
        </is>
      </c>
    </row>
    <row r="514">
      <c r="A514" t="inlineStr">
        <is>
          <t xml:space="preserve">Hemel Hempstead</t>
        </is>
      </c>
      <c r="B514" t="inlineStr">
        <is>
          <t xml:space="preserve">Hertfordshire</t>
        </is>
      </c>
    </row>
    <row r="515">
      <c r="A515" t="inlineStr">
        <is>
          <t xml:space="preserve">Henfield</t>
        </is>
      </c>
      <c r="B515" t="inlineStr">
        <is>
          <t xml:space="preserve">West Sussex</t>
        </is>
      </c>
    </row>
    <row r="516">
      <c r="A516" t="inlineStr">
        <is>
          <t xml:space="preserve">Hengoed</t>
        </is>
      </c>
      <c r="B516" t="inlineStr">
        <is>
          <t xml:space="preserve">Caerphilly</t>
        </is>
      </c>
    </row>
    <row r="517">
      <c r="A517" t="inlineStr">
        <is>
          <t xml:space="preserve">Henley-on-thames</t>
        </is>
      </c>
      <c r="B517" t="inlineStr">
        <is>
          <t xml:space="preserve">Oxfordshire</t>
        </is>
      </c>
    </row>
    <row r="518">
      <c r="A518" t="inlineStr">
        <is>
          <t xml:space="preserve">Henlow</t>
        </is>
      </c>
      <c r="B518" t="inlineStr">
        <is>
          <t xml:space="preserve">Bedfordshire</t>
        </is>
      </c>
    </row>
    <row r="519">
      <c r="A519" t="inlineStr">
        <is>
          <t xml:space="preserve">Hereford</t>
        </is>
      </c>
      <c r="B519" t="inlineStr">
        <is>
          <t xml:space="preserve">Herefordshire</t>
        </is>
      </c>
    </row>
    <row r="520">
      <c r="A520" t="inlineStr">
        <is>
          <t xml:space="preserve">Herne Bay</t>
        </is>
      </c>
      <c r="B520" t="inlineStr">
        <is>
          <t xml:space="preserve">Kent</t>
        </is>
      </c>
    </row>
    <row r="521">
      <c r="A521" t="inlineStr">
        <is>
          <t xml:space="preserve">Hertford</t>
        </is>
      </c>
      <c r="B521" t="inlineStr">
        <is>
          <t xml:space="preserve">Hertfordshire</t>
        </is>
      </c>
    </row>
    <row r="522">
      <c r="A522" t="inlineStr">
        <is>
          <t xml:space="preserve">Hessle</t>
        </is>
      </c>
      <c r="B522" t="inlineStr">
        <is>
          <t xml:space="preserve">Yorkshire - East</t>
        </is>
      </c>
    </row>
    <row r="523">
      <c r="A523" t="inlineStr">
        <is>
          <t xml:space="preserve">Hexham</t>
        </is>
      </c>
      <c r="B523" t="inlineStr">
        <is>
          <t xml:space="preserve">North East - Tyneside, Wearside &amp; Northumberland</t>
        </is>
      </c>
    </row>
    <row r="524">
      <c r="A524" t="inlineStr">
        <is>
          <t xml:space="preserve">Heywood</t>
        </is>
      </c>
      <c r="B524" t="inlineStr">
        <is>
          <t xml:space="preserve">Greater Manchester - North</t>
        </is>
      </c>
    </row>
    <row r="525">
      <c r="A525" t="inlineStr">
        <is>
          <t xml:space="preserve">High Wycombe</t>
        </is>
      </c>
      <c r="B525" t="inlineStr">
        <is>
          <t xml:space="preserve">Buckinghamshire</t>
        </is>
      </c>
    </row>
    <row r="526">
      <c r="A526" t="inlineStr">
        <is>
          <t xml:space="preserve">Highbridge</t>
        </is>
      </c>
      <c r="B526" t="inlineStr">
        <is>
          <t xml:space="preserve">Somerset</t>
        </is>
      </c>
    </row>
    <row r="527">
      <c r="A527" t="inlineStr">
        <is>
          <t xml:space="preserve">Highnam</t>
        </is>
      </c>
      <c r="B527" t="inlineStr">
        <is>
          <t xml:space="preserve">Gloucestershire</t>
        </is>
      </c>
    </row>
    <row r="528">
      <c r="A528" t="inlineStr">
        <is>
          <t xml:space="preserve">Hillingdon</t>
        </is>
      </c>
      <c r="B528" t="inlineStr">
        <is>
          <t xml:space="preserve">London</t>
        </is>
      </c>
    </row>
    <row r="529">
      <c r="A529" t="inlineStr">
        <is>
          <t xml:space="preserve">Hinckley</t>
        </is>
      </c>
      <c r="B529" t="inlineStr">
        <is>
          <t xml:space="preserve">East Midlands</t>
        </is>
      </c>
    </row>
    <row r="530">
      <c r="A530" t="inlineStr">
        <is>
          <t xml:space="preserve">Hindhead</t>
        </is>
      </c>
      <c r="B530" t="inlineStr">
        <is>
          <t xml:space="preserve">Surrey</t>
        </is>
      </c>
    </row>
    <row r="531">
      <c r="A531" t="inlineStr">
        <is>
          <t xml:space="preserve">Hitchin</t>
        </is>
      </c>
      <c r="B531" t="inlineStr">
        <is>
          <t xml:space="preserve">Hertfordshire</t>
        </is>
      </c>
    </row>
    <row r="532">
      <c r="A532" t="inlineStr">
        <is>
          <t xml:space="preserve">Hockley</t>
        </is>
      </c>
      <c r="B532" t="inlineStr">
        <is>
          <t xml:space="preserve">Essex</t>
        </is>
      </c>
    </row>
    <row r="533">
      <c r="A533" t="inlineStr">
        <is>
          <t xml:space="preserve">Hoddesdon</t>
        </is>
      </c>
      <c r="B533" t="inlineStr">
        <is>
          <t xml:space="preserve">Hertfordshire</t>
        </is>
      </c>
    </row>
    <row r="534">
      <c r="A534" t="inlineStr">
        <is>
          <t xml:space="preserve">Holloway</t>
        </is>
      </c>
      <c r="B534" t="inlineStr">
        <is>
          <t xml:space="preserve">London</t>
        </is>
      </c>
    </row>
    <row r="535">
      <c r="A535" t="inlineStr">
        <is>
          <t xml:space="preserve">Holmfirth</t>
        </is>
      </c>
      <c r="B535" t="inlineStr">
        <is>
          <t xml:space="preserve">Yorkshire - West</t>
        </is>
      </c>
    </row>
    <row r="536">
      <c r="A536" t="inlineStr">
        <is>
          <t xml:space="preserve">Holsworthy</t>
        </is>
      </c>
      <c r="B536" t="inlineStr">
        <is>
          <t xml:space="preserve">Devon</t>
        </is>
      </c>
    </row>
    <row r="537">
      <c r="A537" t="inlineStr">
        <is>
          <t xml:space="preserve">Holt</t>
        </is>
      </c>
      <c r="B537" t="inlineStr">
        <is>
          <t xml:space="preserve">Norfolk</t>
        </is>
      </c>
    </row>
    <row r="538">
      <c r="A538" t="inlineStr">
        <is>
          <t xml:space="preserve">Holton-le-clay</t>
        </is>
      </c>
      <c r="B538" t="inlineStr">
        <is>
          <t xml:space="preserve">Lincolnshire</t>
        </is>
      </c>
    </row>
    <row r="539">
      <c r="A539" t="inlineStr">
        <is>
          <t xml:space="preserve">Holyhead</t>
        </is>
      </c>
      <c r="B539" t="inlineStr">
        <is>
          <t xml:space="preserve">Isle of Anglesey</t>
        </is>
      </c>
    </row>
    <row r="540">
      <c r="A540" t="inlineStr">
        <is>
          <t xml:space="preserve">Holywood</t>
        </is>
      </c>
      <c r="B540" t="inlineStr">
        <is>
          <t xml:space="preserve">Northern Ireland - East</t>
        </is>
      </c>
    </row>
    <row r="541">
      <c r="A541" t="inlineStr">
        <is>
          <t xml:space="preserve">Honiton</t>
        </is>
      </c>
      <c r="B541" t="inlineStr">
        <is>
          <t xml:space="preserve">Devon</t>
        </is>
      </c>
    </row>
    <row r="542">
      <c r="A542" t="inlineStr">
        <is>
          <t xml:space="preserve">Hook</t>
        </is>
      </c>
      <c r="B542" t="inlineStr">
        <is>
          <t xml:space="preserve">Hampshire</t>
        </is>
      </c>
    </row>
    <row r="543">
      <c r="A543" t="inlineStr">
        <is>
          <t xml:space="preserve">Horley</t>
        </is>
      </c>
      <c r="B543" t="inlineStr">
        <is>
          <t xml:space="preserve">Surrey</t>
        </is>
      </c>
    </row>
    <row r="544">
      <c r="A544" t="inlineStr">
        <is>
          <t xml:space="preserve">Horncastle</t>
        </is>
      </c>
      <c r="B544" t="inlineStr">
        <is>
          <t xml:space="preserve">Lincolnshire</t>
        </is>
      </c>
    </row>
    <row r="545">
      <c r="A545" t="inlineStr">
        <is>
          <t xml:space="preserve">Hornchurch</t>
        </is>
      </c>
      <c r="B545" t="inlineStr">
        <is>
          <t xml:space="preserve">London</t>
        </is>
      </c>
    </row>
    <row r="546">
      <c r="A546" t="inlineStr">
        <is>
          <t xml:space="preserve">Hornsea</t>
        </is>
      </c>
      <c r="B546" t="inlineStr">
        <is>
          <t xml:space="preserve">Yorkshire - East</t>
        </is>
      </c>
    </row>
    <row r="547">
      <c r="A547" t="inlineStr">
        <is>
          <t xml:space="preserve">Horsham</t>
        </is>
      </c>
      <c r="B547" t="inlineStr">
        <is>
          <t xml:space="preserve">Sussex</t>
        </is>
      </c>
    </row>
    <row r="548">
      <c r="A548" t="inlineStr">
        <is>
          <t xml:space="preserve">Houghton Le Spring</t>
        </is>
      </c>
      <c r="B548" t="inlineStr">
        <is>
          <t xml:space="preserve">North East - Tyneside, Wearside &amp; Northumberland</t>
        </is>
      </c>
    </row>
    <row r="549">
      <c r="A549" t="inlineStr">
        <is>
          <t xml:space="preserve">Hounslow</t>
        </is>
      </c>
      <c r="B549" t="inlineStr">
        <is>
          <t xml:space="preserve">London</t>
        </is>
      </c>
    </row>
    <row r="550">
      <c r="A550" t="inlineStr">
        <is>
          <t xml:space="preserve">Hove</t>
        </is>
      </c>
      <c r="B550" t="inlineStr">
        <is>
          <t xml:space="preserve">Sussex</t>
        </is>
      </c>
    </row>
    <row r="551">
      <c r="A551" t="inlineStr">
        <is>
          <t xml:space="preserve">Huddersfield</t>
        </is>
      </c>
      <c r="B551" t="inlineStr">
        <is>
          <t xml:space="preserve">Yorkshire - West</t>
        </is>
      </c>
    </row>
    <row r="552">
      <c r="A552" t="inlineStr">
        <is>
          <t xml:space="preserve">Hull</t>
        </is>
      </c>
      <c r="B552" t="inlineStr">
        <is>
          <t xml:space="preserve">Yorkshire - East</t>
        </is>
      </c>
    </row>
    <row r="553">
      <c r="A553" t="inlineStr">
        <is>
          <t xml:space="preserve">Humberston</t>
        </is>
      </c>
      <c r="B553" t="inlineStr">
        <is>
          <t xml:space="preserve">Lincolnshire</t>
        </is>
      </c>
    </row>
    <row r="554">
      <c r="A554" t="inlineStr">
        <is>
          <t xml:space="preserve">Hungerford</t>
        </is>
      </c>
      <c r="B554" t="inlineStr">
        <is>
          <t xml:space="preserve">Berkshire</t>
        </is>
      </c>
    </row>
    <row r="555">
      <c r="A555" t="inlineStr">
        <is>
          <t xml:space="preserve">Huntingdon</t>
        </is>
      </c>
      <c r="B555" t="inlineStr">
        <is>
          <t xml:space="preserve">Cambridgeshire</t>
        </is>
      </c>
    </row>
    <row r="556">
      <c r="A556" t="inlineStr">
        <is>
          <t xml:space="preserve">Huntly</t>
        </is>
      </c>
      <c r="B556" t="inlineStr">
        <is>
          <t xml:space="preserve">North Scotland</t>
        </is>
      </c>
    </row>
    <row r="557">
      <c r="A557" t="inlineStr">
        <is>
          <t xml:space="preserve">Hyde</t>
        </is>
      </c>
      <c r="B557" t="inlineStr">
        <is>
          <t xml:space="preserve">Greater Manchester - South</t>
        </is>
      </c>
    </row>
    <row r="558">
      <c r="A558" t="inlineStr">
        <is>
          <t xml:space="preserve">Hythe</t>
        </is>
      </c>
      <c r="B558" t="inlineStr">
        <is>
          <t xml:space="preserve">Kent</t>
        </is>
      </c>
    </row>
    <row r="559">
      <c r="A559" t="inlineStr">
        <is>
          <t xml:space="preserve">Ibstock</t>
        </is>
      </c>
      <c r="B559" t="inlineStr">
        <is>
          <t xml:space="preserve">Leicestershire</t>
        </is>
      </c>
    </row>
    <row r="560">
      <c r="A560" t="inlineStr">
        <is>
          <t xml:space="preserve">Ilchester</t>
        </is>
      </c>
      <c r="B560" t="inlineStr">
        <is>
          <t xml:space="preserve">Somerset</t>
        </is>
      </c>
    </row>
    <row r="561">
      <c r="A561" t="inlineStr">
        <is>
          <t xml:space="preserve">Ilford</t>
        </is>
      </c>
      <c r="B561" t="inlineStr">
        <is>
          <t xml:space="preserve">London</t>
        </is>
      </c>
    </row>
    <row r="562">
      <c r="A562" t="inlineStr">
        <is>
          <t xml:space="preserve">Ilfracombe</t>
        </is>
      </c>
      <c r="B562" t="inlineStr">
        <is>
          <t xml:space="preserve">Devon</t>
        </is>
      </c>
    </row>
    <row r="563">
      <c r="A563" t="inlineStr">
        <is>
          <t xml:space="preserve">Ilkeston</t>
        </is>
      </c>
      <c r="B563" t="inlineStr">
        <is>
          <t xml:space="preserve">Derbyshire</t>
        </is>
      </c>
    </row>
    <row r="564">
      <c r="A564" t="inlineStr">
        <is>
          <t xml:space="preserve">Ilkley</t>
        </is>
      </c>
      <c r="B564" t="inlineStr">
        <is>
          <t xml:space="preserve">Yorkshire - West</t>
        </is>
      </c>
    </row>
    <row r="565">
      <c r="A565" t="inlineStr">
        <is>
          <t xml:space="preserve">Ilminster</t>
        </is>
      </c>
      <c r="B565" t="inlineStr">
        <is>
          <t xml:space="preserve">Somerset</t>
        </is>
      </c>
    </row>
    <row r="566">
      <c r="A566" t="inlineStr">
        <is>
          <t xml:space="preserve">Immingham</t>
        </is>
      </c>
      <c r="B566" t="inlineStr">
        <is>
          <t xml:space="preserve">Lincolnshire</t>
        </is>
      </c>
    </row>
    <row r="567">
      <c r="A567" t="inlineStr">
        <is>
          <t xml:space="preserve">Ingatestone</t>
        </is>
      </c>
      <c r="B567" t="inlineStr">
        <is>
          <t xml:space="preserve">Essex</t>
        </is>
      </c>
    </row>
    <row r="568">
      <c r="A568" t="inlineStr">
        <is>
          <t xml:space="preserve">Invergordon</t>
        </is>
      </c>
      <c r="B568" t="inlineStr">
        <is>
          <t xml:space="preserve">Highland</t>
        </is>
      </c>
    </row>
    <row r="569">
      <c r="A569" t="inlineStr">
        <is>
          <t xml:space="preserve">Inverness</t>
        </is>
      </c>
      <c r="B569" t="inlineStr">
        <is>
          <t xml:space="preserve">North Scotland</t>
        </is>
      </c>
    </row>
    <row r="570">
      <c r="A570" t="inlineStr">
        <is>
          <t xml:space="preserve">Inverurie</t>
        </is>
      </c>
      <c r="B570" t="inlineStr">
        <is>
          <t xml:space="preserve">Aberdeenshire</t>
        </is>
      </c>
    </row>
    <row r="571">
      <c r="A571" t="inlineStr">
        <is>
          <t xml:space="preserve">Ipswich</t>
        </is>
      </c>
      <c r="B571" t="inlineStr">
        <is>
          <t xml:space="preserve">Suffolk</t>
        </is>
      </c>
    </row>
    <row r="572">
      <c r="A572" t="inlineStr">
        <is>
          <t xml:space="preserve">Irchester</t>
        </is>
      </c>
      <c r="B572" t="inlineStr">
        <is>
          <t xml:space="preserve">Northamptonshire</t>
        </is>
      </c>
    </row>
    <row r="573">
      <c r="A573" t="inlineStr">
        <is>
          <t xml:space="preserve">Ireland</t>
        </is>
      </c>
      <c r="B573" t="inlineStr">
        <is>
          <t xml:space="preserve">unknown</t>
        </is>
      </c>
    </row>
    <row r="574">
      <c r="A574" t="inlineStr">
        <is>
          <t xml:space="preserve">Ironbridge</t>
        </is>
      </c>
      <c r="B574" t="inlineStr">
        <is>
          <t xml:space="preserve">Shropshire</t>
        </is>
      </c>
    </row>
    <row r="575">
      <c r="A575" t="inlineStr">
        <is>
          <t xml:space="preserve">Irthington</t>
        </is>
      </c>
      <c r="B575" t="inlineStr">
        <is>
          <t xml:space="preserve">Cumbria - North</t>
        </is>
      </c>
    </row>
    <row r="576">
      <c r="A576" t="inlineStr">
        <is>
          <t xml:space="preserve">Irvine</t>
        </is>
      </c>
      <c r="B576" t="inlineStr">
        <is>
          <t xml:space="preserve">Scotland West - Ayrshire</t>
        </is>
      </c>
    </row>
    <row r="577">
      <c r="A577" t="inlineStr">
        <is>
          <t xml:space="preserve">Irvinestown</t>
        </is>
      </c>
      <c r="B577" t="inlineStr">
        <is>
          <t xml:space="preserve">Northern Ireland - West</t>
        </is>
      </c>
    </row>
    <row r="578">
      <c r="A578" t="inlineStr">
        <is>
          <t xml:space="preserve">Isle Of Lewis</t>
        </is>
      </c>
      <c r="B578" t="inlineStr">
        <is>
          <t xml:space="preserve">Highlands &amp; Islands</t>
        </is>
      </c>
    </row>
    <row r="579">
      <c r="A579" t="inlineStr">
        <is>
          <t xml:space="preserve">Isleworth</t>
        </is>
      </c>
      <c r="B579" t="inlineStr">
        <is>
          <t xml:space="preserve">London</t>
        </is>
      </c>
    </row>
    <row r="580">
      <c r="A580" t="inlineStr">
        <is>
          <t xml:space="preserve">Islington</t>
        </is>
      </c>
      <c r="B580" t="inlineStr">
        <is>
          <t xml:space="preserve">London</t>
        </is>
      </c>
    </row>
    <row r="581">
      <c r="A581" t="inlineStr">
        <is>
          <t xml:space="preserve">Iver</t>
        </is>
      </c>
      <c r="B581" t="inlineStr">
        <is>
          <t xml:space="preserve">Buckinghamshire</t>
        </is>
      </c>
    </row>
    <row r="582">
      <c r="A582" t="inlineStr">
        <is>
          <t xml:space="preserve">Ivybridge</t>
        </is>
      </c>
      <c r="B582" t="inlineStr">
        <is>
          <t xml:space="preserve">Devon</t>
        </is>
      </c>
    </row>
    <row r="583">
      <c r="A583" t="inlineStr">
        <is>
          <t xml:space="preserve">Jarrow</t>
        </is>
      </c>
      <c r="B583" t="inlineStr">
        <is>
          <t xml:space="preserve">North East - Tyneside, Wearside &amp; Northumberland</t>
        </is>
      </c>
    </row>
    <row r="584">
      <c r="A584" t="inlineStr">
        <is>
          <t xml:space="preserve">Jersey</t>
        </is>
      </c>
      <c r="B584" t="inlineStr">
        <is>
          <t xml:space="preserve">Channel Islands</t>
        </is>
      </c>
    </row>
    <row r="585">
      <c r="A585" t="inlineStr">
        <is>
          <t xml:space="preserve">Johnstone</t>
        </is>
      </c>
      <c r="B585" t="inlineStr">
        <is>
          <t xml:space="preserve">Scotland West - Renfrewshire &amp; Inverclyde</t>
        </is>
      </c>
    </row>
    <row r="586">
      <c r="A586" t="inlineStr">
        <is>
          <t xml:space="preserve">Keelby</t>
        </is>
      </c>
      <c r="B586" t="inlineStr">
        <is>
          <t xml:space="preserve">Lincolnshire</t>
        </is>
      </c>
    </row>
    <row r="587">
      <c r="A587" t="inlineStr">
        <is>
          <t xml:space="preserve">Keighley</t>
        </is>
      </c>
      <c r="B587" t="inlineStr">
        <is>
          <t xml:space="preserve">Yorkshire - West</t>
        </is>
      </c>
    </row>
    <row r="588">
      <c r="A588" t="inlineStr">
        <is>
          <t xml:space="preserve">Kelso</t>
        </is>
      </c>
      <c r="B588" t="inlineStr">
        <is>
          <t xml:space="preserve">Scotland - Borders</t>
        </is>
      </c>
    </row>
    <row r="589">
      <c r="A589" t="inlineStr">
        <is>
          <t xml:space="preserve">Kendal</t>
        </is>
      </c>
      <c r="B589" t="inlineStr">
        <is>
          <t xml:space="preserve">Cumbria - South</t>
        </is>
      </c>
    </row>
    <row r="590">
      <c r="A590" t="inlineStr">
        <is>
          <t xml:space="preserve">Kenilworth</t>
        </is>
      </c>
      <c r="B590" t="inlineStr">
        <is>
          <t xml:space="preserve">West Midlands - Coventry &amp; Warwickshire</t>
        </is>
      </c>
    </row>
    <row r="591">
      <c r="A591" t="inlineStr">
        <is>
          <t xml:space="preserve">Kenley</t>
        </is>
      </c>
      <c r="B591" t="inlineStr">
        <is>
          <t xml:space="preserve">London</t>
        </is>
      </c>
    </row>
    <row r="592">
      <c r="A592" t="inlineStr">
        <is>
          <t xml:space="preserve">Kennoway</t>
        </is>
      </c>
      <c r="B592" t="inlineStr">
        <is>
          <t xml:space="preserve">Scotland Central - Fife</t>
        </is>
      </c>
    </row>
    <row r="593">
      <c r="A593" t="inlineStr">
        <is>
          <t xml:space="preserve">Kensington And Chelsea</t>
        </is>
      </c>
      <c r="B593" t="inlineStr">
        <is>
          <t xml:space="preserve">London</t>
        </is>
      </c>
    </row>
    <row r="594">
      <c r="A594" t="inlineStr">
        <is>
          <t xml:space="preserve">Keston</t>
        </is>
      </c>
      <c r="B594" t="inlineStr">
        <is>
          <t xml:space="preserve">London</t>
        </is>
      </c>
    </row>
    <row r="595">
      <c r="A595" t="inlineStr">
        <is>
          <t xml:space="preserve">Keswick</t>
        </is>
      </c>
      <c r="B595" t="inlineStr">
        <is>
          <t xml:space="preserve">Cumbria - West</t>
        </is>
      </c>
    </row>
    <row r="596">
      <c r="A596" t="inlineStr">
        <is>
          <t xml:space="preserve">Kettering</t>
        </is>
      </c>
      <c r="B596" t="inlineStr">
        <is>
          <t xml:space="preserve">Northamptonshire</t>
        </is>
      </c>
    </row>
    <row r="597">
      <c r="A597" t="inlineStr">
        <is>
          <t xml:space="preserve">Keyingham</t>
        </is>
      </c>
      <c r="B597" t="inlineStr">
        <is>
          <t xml:space="preserve">Yorkshire - East</t>
        </is>
      </c>
    </row>
    <row r="598">
      <c r="A598" t="inlineStr">
        <is>
          <t xml:space="preserve">Keynsham</t>
        </is>
      </c>
      <c r="B598" t="inlineStr">
        <is>
          <t xml:space="preserve">Bristol &amp; Bath</t>
        </is>
      </c>
    </row>
    <row r="599">
      <c r="A599" t="inlineStr">
        <is>
          <t xml:space="preserve">Kibworth Harcourt</t>
        </is>
      </c>
      <c r="B599" t="inlineStr">
        <is>
          <t xml:space="preserve">Leicestershire</t>
        </is>
      </c>
    </row>
    <row r="600">
      <c r="A600" t="inlineStr">
        <is>
          <t xml:space="preserve">Kidderminster</t>
        </is>
      </c>
      <c r="B600" t="inlineStr">
        <is>
          <t xml:space="preserve">Worcestershire</t>
        </is>
      </c>
    </row>
    <row r="601">
      <c r="A601" t="inlineStr">
        <is>
          <t xml:space="preserve">Kidlington</t>
        </is>
      </c>
      <c r="B601" t="inlineStr">
        <is>
          <t xml:space="preserve">Oxfordshire</t>
        </is>
      </c>
    </row>
    <row r="602">
      <c r="A602" t="inlineStr">
        <is>
          <t xml:space="preserve">Kilkeel</t>
        </is>
      </c>
      <c r="B602" t="inlineStr">
        <is>
          <t xml:space="preserve">Northern Ireland - East</t>
        </is>
      </c>
    </row>
    <row r="603">
      <c r="A603" t="inlineStr">
        <is>
          <t xml:space="preserve">Kilmarnock</t>
        </is>
      </c>
      <c r="B603" t="inlineStr">
        <is>
          <t xml:space="preserve">Scotland West - Ayrshire</t>
        </is>
      </c>
    </row>
    <row r="604">
      <c r="A604" t="inlineStr">
        <is>
          <t xml:space="preserve">King's Lynn</t>
        </is>
      </c>
      <c r="B604" t="inlineStr">
        <is>
          <t xml:space="preserve">Norfolk</t>
        </is>
      </c>
    </row>
    <row r="605">
      <c r="A605" t="inlineStr">
        <is>
          <t xml:space="preserve">Kings Langley</t>
        </is>
      </c>
      <c r="B605" t="inlineStr">
        <is>
          <t xml:space="preserve">Hertfordshire</t>
        </is>
      </c>
    </row>
    <row r="606">
      <c r="A606" t="inlineStr">
        <is>
          <t xml:space="preserve">Kingsteignton</t>
        </is>
      </c>
      <c r="B606" t="inlineStr">
        <is>
          <t xml:space="preserve">Devon</t>
        </is>
      </c>
    </row>
    <row r="607">
      <c r="A607" t="inlineStr">
        <is>
          <t xml:space="preserve">Kingston Upon Thames</t>
        </is>
      </c>
      <c r="B607" t="inlineStr">
        <is>
          <t xml:space="preserve">London</t>
        </is>
      </c>
    </row>
    <row r="608">
      <c r="A608" t="inlineStr">
        <is>
          <t xml:space="preserve">Kingswinford</t>
        </is>
      </c>
      <c r="B608" t="inlineStr">
        <is>
          <t xml:space="preserve">West Midlands - Black Country</t>
        </is>
      </c>
    </row>
    <row r="609">
      <c r="A609" t="inlineStr">
        <is>
          <t xml:space="preserve">Kinross</t>
        </is>
      </c>
      <c r="B609" t="inlineStr">
        <is>
          <t xml:space="preserve">Scotland Central - Tayside</t>
        </is>
      </c>
    </row>
    <row r="610">
      <c r="A610" t="inlineStr">
        <is>
          <t xml:space="preserve">Kirby Muxloe</t>
        </is>
      </c>
      <c r="B610" t="inlineStr">
        <is>
          <t xml:space="preserve">Leicestershire</t>
        </is>
      </c>
    </row>
    <row r="611">
      <c r="A611" t="inlineStr">
        <is>
          <t xml:space="preserve">Kirkby Stephen</t>
        </is>
      </c>
      <c r="B611" t="inlineStr">
        <is>
          <t xml:space="preserve">Cumbria - South</t>
        </is>
      </c>
    </row>
    <row r="612">
      <c r="A612" t="inlineStr">
        <is>
          <t xml:space="preserve">Kirkcaldy</t>
        </is>
      </c>
      <c r="B612" t="inlineStr">
        <is>
          <t xml:space="preserve">Scotland Central - Fife</t>
        </is>
      </c>
    </row>
    <row r="613">
      <c r="A613" t="inlineStr">
        <is>
          <t xml:space="preserve">Kirkwall</t>
        </is>
      </c>
      <c r="B613" t="inlineStr">
        <is>
          <t xml:space="preserve">North Scotland</t>
        </is>
      </c>
    </row>
    <row r="614">
      <c r="A614" t="inlineStr">
        <is>
          <t xml:space="preserve">Kirriemuir</t>
        </is>
      </c>
      <c r="B614" t="inlineStr">
        <is>
          <t xml:space="preserve">Scotland Central - Tayside</t>
        </is>
      </c>
    </row>
    <row r="615">
      <c r="A615" t="inlineStr">
        <is>
          <t xml:space="preserve">Knaphill</t>
        </is>
      </c>
      <c r="B615" t="inlineStr">
        <is>
          <t xml:space="preserve">Surrey</t>
        </is>
      </c>
    </row>
    <row r="616">
      <c r="A616" t="inlineStr">
        <is>
          <t xml:space="preserve">Knaresborough</t>
        </is>
      </c>
      <c r="B616" t="inlineStr">
        <is>
          <t xml:space="preserve">Yorkshire - North</t>
        </is>
      </c>
    </row>
    <row r="617">
      <c r="A617" t="inlineStr">
        <is>
          <t xml:space="preserve">Knebworth</t>
        </is>
      </c>
      <c r="B617" t="inlineStr">
        <is>
          <t xml:space="preserve">Hertfordshire</t>
        </is>
      </c>
    </row>
    <row r="618">
      <c r="A618" t="inlineStr">
        <is>
          <t xml:space="preserve">Knowle</t>
        </is>
      </c>
      <c r="B618" t="inlineStr">
        <is>
          <t xml:space="preserve">West Midlands - Birmingham &amp; Solihull</t>
        </is>
      </c>
    </row>
    <row r="619">
      <c r="A619" t="inlineStr">
        <is>
          <t xml:space="preserve">Knowsley</t>
        </is>
      </c>
      <c r="B619" t="inlineStr">
        <is>
          <t xml:space="preserve">Merseyside - St Helens &amp; Knowsley</t>
        </is>
      </c>
    </row>
    <row r="620">
      <c r="A620" t="inlineStr">
        <is>
          <t xml:space="preserve">Knutsford</t>
        </is>
      </c>
      <c r="B620" t="inlineStr">
        <is>
          <t xml:space="preserve">Cheshire - East</t>
        </is>
      </c>
    </row>
    <row r="621">
      <c r="A621" t="inlineStr">
        <is>
          <t xml:space="preserve">Laceby</t>
        </is>
      </c>
      <c r="B621" t="inlineStr">
        <is>
          <t xml:space="preserve">Lincolnshire</t>
        </is>
      </c>
    </row>
    <row r="622">
      <c r="A622" t="inlineStr">
        <is>
          <t xml:space="preserve">Lambeth</t>
        </is>
      </c>
      <c r="B622" t="inlineStr">
        <is>
          <t xml:space="preserve">London</t>
        </is>
      </c>
    </row>
    <row r="623">
      <c r="A623" t="inlineStr">
        <is>
          <t xml:space="preserve">Lanark</t>
        </is>
      </c>
      <c r="B623" t="inlineStr">
        <is>
          <t xml:space="preserve">Scotland West - Lanarkshire</t>
        </is>
      </c>
    </row>
    <row r="624">
      <c r="A624" t="inlineStr">
        <is>
          <t xml:space="preserve">Lancaster</t>
        </is>
      </c>
      <c r="B624" t="inlineStr">
        <is>
          <t xml:space="preserve">Lancashire - North</t>
        </is>
      </c>
    </row>
    <row r="625">
      <c r="A625" t="inlineStr">
        <is>
          <t xml:space="preserve">Lancing</t>
        </is>
      </c>
      <c r="B625" t="inlineStr">
        <is>
          <t xml:space="preserve">Sussex</t>
        </is>
      </c>
    </row>
    <row r="626">
      <c r="A626" t="inlineStr">
        <is>
          <t xml:space="preserve">Langport</t>
        </is>
      </c>
      <c r="B626" t="inlineStr">
        <is>
          <t xml:space="preserve">Somerset</t>
        </is>
      </c>
    </row>
    <row r="627">
      <c r="A627" t="inlineStr">
        <is>
          <t xml:space="preserve">Larbert</t>
        </is>
      </c>
      <c r="B627" t="inlineStr">
        <is>
          <t xml:space="preserve">Scotland Central - Falkirk &amp; Stirling</t>
        </is>
      </c>
    </row>
    <row r="628">
      <c r="A628" t="inlineStr">
        <is>
          <t xml:space="preserve">Larkhall</t>
        </is>
      </c>
      <c r="B628" t="inlineStr">
        <is>
          <t xml:space="preserve">South Lanarkshire</t>
        </is>
      </c>
    </row>
    <row r="629">
      <c r="A629" t="inlineStr">
        <is>
          <t xml:space="preserve">Larne</t>
        </is>
      </c>
      <c r="B629" t="inlineStr">
        <is>
          <t xml:space="preserve">Northern Ireland - East</t>
        </is>
      </c>
    </row>
    <row r="630">
      <c r="A630" t="inlineStr">
        <is>
          <t xml:space="preserve">Lasswade</t>
        </is>
      </c>
      <c r="B630" t="inlineStr">
        <is>
          <t xml:space="preserve">Scotland Central - Edinburgh &amp; Lothians</t>
        </is>
      </c>
    </row>
    <row r="631">
      <c r="A631" t="inlineStr">
        <is>
          <t xml:space="preserve">Launceston</t>
        </is>
      </c>
      <c r="B631" t="inlineStr">
        <is>
          <t xml:space="preserve">Cornwall</t>
        </is>
      </c>
    </row>
    <row r="632">
      <c r="A632" t="inlineStr">
        <is>
          <t xml:space="preserve">Leamington Spa</t>
        </is>
      </c>
      <c r="B632" t="inlineStr">
        <is>
          <t xml:space="preserve">West Midlands - Coventry &amp; Warwickshire</t>
        </is>
      </c>
    </row>
    <row r="633">
      <c r="A633" t="inlineStr">
        <is>
          <t xml:space="preserve">Leatherhead</t>
        </is>
      </c>
      <c r="B633" t="inlineStr">
        <is>
          <t xml:space="preserve">Surrey</t>
        </is>
      </c>
    </row>
    <row r="634">
      <c r="A634" t="inlineStr">
        <is>
          <t xml:space="preserve">Ledbury</t>
        </is>
      </c>
      <c r="B634" t="inlineStr">
        <is>
          <t xml:space="preserve">Herefordshire</t>
        </is>
      </c>
    </row>
    <row r="635">
      <c r="A635" t="inlineStr">
        <is>
          <t xml:space="preserve">Leeds</t>
        </is>
      </c>
      <c r="B635" t="inlineStr">
        <is>
          <t xml:space="preserve">Yorkshire - West</t>
        </is>
      </c>
    </row>
    <row r="636">
      <c r="A636" t="inlineStr">
        <is>
          <t xml:space="preserve">Leek</t>
        </is>
      </c>
      <c r="B636" t="inlineStr">
        <is>
          <t xml:space="preserve">Staffordshire</t>
        </is>
      </c>
    </row>
    <row r="637">
      <c r="A637" t="inlineStr">
        <is>
          <t xml:space="preserve">Leicester</t>
        </is>
      </c>
      <c r="B637" t="inlineStr">
        <is>
          <t xml:space="preserve">Leicestershire</t>
        </is>
      </c>
    </row>
    <row r="638">
      <c r="A638" t="inlineStr">
        <is>
          <t xml:space="preserve">Leigh</t>
        </is>
      </c>
      <c r="B638" t="inlineStr">
        <is>
          <t xml:space="preserve">Greater Manchester - Wigan &amp; Bolton</t>
        </is>
      </c>
    </row>
    <row r="639">
      <c r="A639" t="inlineStr">
        <is>
          <t xml:space="preserve">Leigh-on-sea</t>
        </is>
      </c>
      <c r="B639" t="inlineStr">
        <is>
          <t xml:space="preserve">Essex</t>
        </is>
      </c>
    </row>
    <row r="640">
      <c r="A640" t="inlineStr">
        <is>
          <t xml:space="preserve">Leighton Buzzard</t>
        </is>
      </c>
      <c r="B640" t="inlineStr">
        <is>
          <t xml:space="preserve">Bedfordshire</t>
        </is>
      </c>
    </row>
    <row r="641">
      <c r="A641" t="inlineStr">
        <is>
          <t xml:space="preserve">Leiston</t>
        </is>
      </c>
      <c r="B641" t="inlineStr">
        <is>
          <t xml:space="preserve">Suffolk</t>
        </is>
      </c>
    </row>
    <row r="642">
      <c r="A642" t="inlineStr">
        <is>
          <t xml:space="preserve">Leominster</t>
        </is>
      </c>
      <c r="B642" t="inlineStr">
        <is>
          <t xml:space="preserve">Herefordshire</t>
        </is>
      </c>
    </row>
    <row r="643">
      <c r="A643" t="inlineStr">
        <is>
          <t xml:space="preserve">Letchworth Garden City</t>
        </is>
      </c>
      <c r="B643" t="inlineStr">
        <is>
          <t xml:space="preserve">Hertfordshire</t>
        </is>
      </c>
    </row>
    <row r="644">
      <c r="A644" t="inlineStr">
        <is>
          <t xml:space="preserve">Leuchars</t>
        </is>
      </c>
      <c r="B644" t="inlineStr">
        <is>
          <t xml:space="preserve">Scotland Central - Fife</t>
        </is>
      </c>
    </row>
    <row r="645">
      <c r="A645" t="inlineStr">
        <is>
          <t xml:space="preserve">Leven</t>
        </is>
      </c>
      <c r="B645" t="inlineStr">
        <is>
          <t xml:space="preserve">Scotland Central - Fife</t>
        </is>
      </c>
    </row>
    <row r="646">
      <c r="A646" t="inlineStr">
        <is>
          <t xml:space="preserve">Lewes</t>
        </is>
      </c>
      <c r="B646" t="inlineStr">
        <is>
          <t xml:space="preserve">Sussex</t>
        </is>
      </c>
    </row>
    <row r="647">
      <c r="A647" t="inlineStr">
        <is>
          <t xml:space="preserve">Leyburn</t>
        </is>
      </c>
      <c r="B647" t="inlineStr">
        <is>
          <t xml:space="preserve">Yorkshire - North</t>
        </is>
      </c>
    </row>
    <row r="648">
      <c r="A648" t="inlineStr">
        <is>
          <t xml:space="preserve">Leyland</t>
        </is>
      </c>
      <c r="B648" t="inlineStr">
        <is>
          <t xml:space="preserve">Lancashire - Central</t>
        </is>
      </c>
    </row>
    <row r="649">
      <c r="A649" t="inlineStr">
        <is>
          <t xml:space="preserve">Lichfield</t>
        </is>
      </c>
      <c r="B649" t="inlineStr">
        <is>
          <t xml:space="preserve">Staffordshire</t>
        </is>
      </c>
    </row>
    <row r="650">
      <c r="A650" t="inlineStr">
        <is>
          <t xml:space="preserve">Lightwater</t>
        </is>
      </c>
      <c r="B650" t="inlineStr">
        <is>
          <t xml:space="preserve">Surrey</t>
        </is>
      </c>
    </row>
    <row r="651">
      <c r="A651" t="inlineStr">
        <is>
          <t xml:space="preserve">Limavady</t>
        </is>
      </c>
      <c r="B651" t="inlineStr">
        <is>
          <t xml:space="preserve">Northern Ireland - West</t>
        </is>
      </c>
    </row>
    <row r="652">
      <c r="A652" t="inlineStr">
        <is>
          <t xml:space="preserve">Lincoln</t>
        </is>
      </c>
      <c r="B652" t="inlineStr">
        <is>
          <t xml:space="preserve">Lincolnshire</t>
        </is>
      </c>
    </row>
    <row r="653">
      <c r="A653" t="inlineStr">
        <is>
          <t xml:space="preserve">Lingfield</t>
        </is>
      </c>
      <c r="B653" t="inlineStr">
        <is>
          <t xml:space="preserve">Surrey</t>
        </is>
      </c>
    </row>
    <row r="654">
      <c r="A654" t="inlineStr">
        <is>
          <t xml:space="preserve">Linlithgow</t>
        </is>
      </c>
      <c r="B654" t="inlineStr">
        <is>
          <t xml:space="preserve">West Lothian</t>
        </is>
      </c>
    </row>
    <row r="655">
      <c r="A655" t="inlineStr">
        <is>
          <t xml:space="preserve">Liphook</t>
        </is>
      </c>
      <c r="B655" t="inlineStr">
        <is>
          <t xml:space="preserve">Hampshire</t>
        </is>
      </c>
    </row>
    <row r="656">
      <c r="A656" t="inlineStr">
        <is>
          <t xml:space="preserve">Lisburn</t>
        </is>
      </c>
      <c r="B656" t="inlineStr">
        <is>
          <t xml:space="preserve">Northern Ireland - East</t>
        </is>
      </c>
    </row>
    <row r="657">
      <c r="A657" t="inlineStr">
        <is>
          <t xml:space="preserve">Liskeard</t>
        </is>
      </c>
      <c r="B657" t="inlineStr">
        <is>
          <t xml:space="preserve">Cornwall</t>
        </is>
      </c>
    </row>
    <row r="658">
      <c r="A658" t="inlineStr">
        <is>
          <t xml:space="preserve">Liss</t>
        </is>
      </c>
      <c r="B658" t="inlineStr">
        <is>
          <t xml:space="preserve">Hampshire</t>
        </is>
      </c>
    </row>
    <row r="659">
      <c r="A659" t="inlineStr">
        <is>
          <t xml:space="preserve">Littleborough</t>
        </is>
      </c>
      <c r="B659" t="inlineStr">
        <is>
          <t xml:space="preserve">Greater Manchester - North</t>
        </is>
      </c>
    </row>
    <row r="660">
      <c r="A660" t="inlineStr">
        <is>
          <t xml:space="preserve">Littlehampton</t>
        </is>
      </c>
      <c r="B660" t="inlineStr">
        <is>
          <t xml:space="preserve">Sussex</t>
        </is>
      </c>
    </row>
    <row r="661">
      <c r="A661" t="inlineStr">
        <is>
          <t xml:space="preserve">Liverpool</t>
        </is>
      </c>
      <c r="B661" t="inlineStr">
        <is>
          <t xml:space="preserve">Merseyside - Liverpool</t>
        </is>
      </c>
    </row>
    <row r="662">
      <c r="A662" t="inlineStr">
        <is>
          <t xml:space="preserve">Liversedge</t>
        </is>
      </c>
      <c r="B662" t="inlineStr">
        <is>
          <t xml:space="preserve">Yorkshire - West</t>
        </is>
      </c>
    </row>
    <row r="663">
      <c r="A663" t="inlineStr">
        <is>
          <t xml:space="preserve">Livingston</t>
        </is>
      </c>
      <c r="B663" t="inlineStr">
        <is>
          <t xml:space="preserve">Scotland Central - Edinburgh &amp; Lothians</t>
        </is>
      </c>
    </row>
    <row r="664">
      <c r="A664" t="inlineStr">
        <is>
          <t xml:space="preserve">Llandovery</t>
        </is>
      </c>
      <c r="B664" t="inlineStr">
        <is>
          <t xml:space="preserve">Wales - West</t>
        </is>
      </c>
    </row>
    <row r="665">
      <c r="A665" t="inlineStr">
        <is>
          <t xml:space="preserve">Llandrindod Wells</t>
        </is>
      </c>
      <c r="B665" t="inlineStr">
        <is>
          <t xml:space="preserve">Wales - Mid</t>
        </is>
      </c>
    </row>
    <row r="666">
      <c r="A666" t="inlineStr">
        <is>
          <t xml:space="preserve">Llandudno</t>
        </is>
      </c>
      <c r="B666" t="inlineStr">
        <is>
          <t xml:space="preserve">North Wales - West</t>
        </is>
      </c>
    </row>
    <row r="667">
      <c r="A667" t="inlineStr">
        <is>
          <t xml:space="preserve">Llanelli</t>
        </is>
      </c>
      <c r="B667" t="inlineStr">
        <is>
          <t xml:space="preserve">Wales - West</t>
        </is>
      </c>
    </row>
    <row r="668">
      <c r="A668" t="inlineStr">
        <is>
          <t xml:space="preserve">Llanfyllin</t>
        </is>
      </c>
      <c r="B668" t="inlineStr">
        <is>
          <t xml:space="preserve">Wales - Mid</t>
        </is>
      </c>
    </row>
    <row r="669">
      <c r="A669" t="inlineStr">
        <is>
          <t xml:space="preserve">Llanidloes</t>
        </is>
      </c>
      <c r="B669" t="inlineStr">
        <is>
          <t xml:space="preserve">Wales - Mid</t>
        </is>
      </c>
    </row>
    <row r="670">
      <c r="A670" t="inlineStr">
        <is>
          <t xml:space="preserve">Loanhead</t>
        </is>
      </c>
      <c r="B670" t="inlineStr">
        <is>
          <t xml:space="preserve">Scotland Central - Edinburgh &amp; Lothians</t>
        </is>
      </c>
    </row>
    <row r="671">
      <c r="A671" t="inlineStr">
        <is>
          <t xml:space="preserve">Lochgilphead</t>
        </is>
      </c>
      <c r="B671" t="inlineStr">
        <is>
          <t xml:space="preserve">Highlands &amp; Islands</t>
        </is>
      </c>
    </row>
    <row r="672">
      <c r="A672" t="inlineStr">
        <is>
          <t xml:space="preserve">Lochgoilhead</t>
        </is>
      </c>
      <c r="B672" t="inlineStr">
        <is>
          <t xml:space="preserve">Highlands &amp; Islands</t>
        </is>
      </c>
    </row>
    <row r="673">
      <c r="A673" t="inlineStr">
        <is>
          <t xml:space="preserve">Lockerbie</t>
        </is>
      </c>
      <c r="B673" t="inlineStr">
        <is>
          <t xml:space="preserve">Dumfries &amp; Galloway, Scotland</t>
        </is>
      </c>
    </row>
    <row r="674">
      <c r="A674" t="inlineStr">
        <is>
          <t xml:space="preserve">Lofthouse</t>
        </is>
      </c>
      <c r="B674" t="inlineStr">
        <is>
          <t xml:space="preserve">Yorkshire - West</t>
        </is>
      </c>
    </row>
    <row r="675">
      <c r="A675" t="inlineStr">
        <is>
          <t xml:space="preserve">Londonderry</t>
        </is>
      </c>
      <c r="B675" t="inlineStr">
        <is>
          <t xml:space="preserve">London</t>
        </is>
      </c>
    </row>
    <row r="676">
      <c r="A676" t="inlineStr">
        <is>
          <t xml:space="preserve">Longniddry</t>
        </is>
      </c>
      <c r="B676" t="inlineStr">
        <is>
          <t xml:space="preserve">Scotland Central - Edinburgh &amp; Lothians</t>
        </is>
      </c>
    </row>
    <row r="677">
      <c r="A677" t="inlineStr">
        <is>
          <t xml:space="preserve">Lossiemouth</t>
        </is>
      </c>
      <c r="B677" t="inlineStr">
        <is>
          <t xml:space="preserve">North Scotland</t>
        </is>
      </c>
    </row>
    <row r="678">
      <c r="A678" t="inlineStr">
        <is>
          <t xml:space="preserve">Loughborough</t>
        </is>
      </c>
      <c r="B678" t="inlineStr">
        <is>
          <t xml:space="preserve">Leicestershire</t>
        </is>
      </c>
    </row>
    <row r="679">
      <c r="A679" t="inlineStr">
        <is>
          <t xml:space="preserve">Loughgall</t>
        </is>
      </c>
      <c r="B679" t="inlineStr">
        <is>
          <t xml:space="preserve">Northern Ireland - West</t>
        </is>
      </c>
    </row>
    <row r="680">
      <c r="A680" t="inlineStr">
        <is>
          <t xml:space="preserve">Loughton</t>
        </is>
      </c>
      <c r="B680" t="inlineStr">
        <is>
          <t xml:space="preserve">London</t>
        </is>
      </c>
    </row>
    <row r="681">
      <c r="A681" t="inlineStr">
        <is>
          <t xml:space="preserve">Louth</t>
        </is>
      </c>
      <c r="B681" t="inlineStr">
        <is>
          <t xml:space="preserve">Lincolnshire</t>
        </is>
      </c>
    </row>
    <row r="682">
      <c r="A682" t="inlineStr">
        <is>
          <t xml:space="preserve">Lowestoft</t>
        </is>
      </c>
      <c r="B682" t="inlineStr">
        <is>
          <t xml:space="preserve">Suffolk</t>
        </is>
      </c>
    </row>
    <row r="683">
      <c r="A683" t="inlineStr">
        <is>
          <t xml:space="preserve">Ludlow</t>
        </is>
      </c>
      <c r="B683" t="inlineStr">
        <is>
          <t xml:space="preserve">Shropshire</t>
        </is>
      </c>
    </row>
    <row r="684">
      <c r="A684" t="inlineStr">
        <is>
          <t xml:space="preserve">Lundin Links</t>
        </is>
      </c>
      <c r="B684" t="inlineStr">
        <is>
          <t xml:space="preserve">Scotland Central - Fife</t>
        </is>
      </c>
    </row>
    <row r="685">
      <c r="A685" t="inlineStr">
        <is>
          <t xml:space="preserve">Lurgan</t>
        </is>
      </c>
      <c r="B685" t="inlineStr">
        <is>
          <t xml:space="preserve">Northern Ireland - West</t>
        </is>
      </c>
    </row>
    <row r="686">
      <c r="A686" t="inlineStr">
        <is>
          <t xml:space="preserve">Luton</t>
        </is>
      </c>
      <c r="B686" t="inlineStr">
        <is>
          <t xml:space="preserve">Bedfordshire</t>
        </is>
      </c>
    </row>
    <row r="687">
      <c r="A687" t="inlineStr">
        <is>
          <t xml:space="preserve">Lutterworth</t>
        </is>
      </c>
      <c r="B687" t="inlineStr">
        <is>
          <t xml:space="preserve">Leicestershire</t>
        </is>
      </c>
    </row>
    <row r="688">
      <c r="A688" t="inlineStr">
        <is>
          <t xml:space="preserve">Lydney</t>
        </is>
      </c>
      <c r="B688" t="inlineStr">
        <is>
          <t xml:space="preserve">Gloucestershire</t>
        </is>
      </c>
    </row>
    <row r="689">
      <c r="A689" t="inlineStr">
        <is>
          <t xml:space="preserve">Lymington</t>
        </is>
      </c>
      <c r="B689" t="inlineStr">
        <is>
          <t xml:space="preserve">South West</t>
        </is>
      </c>
    </row>
    <row r="690">
      <c r="A690" t="inlineStr">
        <is>
          <t xml:space="preserve">Lymm</t>
        </is>
      </c>
      <c r="B690" t="inlineStr">
        <is>
          <t xml:space="preserve">Cheshire - Warrington &amp; Halton</t>
        </is>
      </c>
    </row>
    <row r="691">
      <c r="A691" t="inlineStr">
        <is>
          <t xml:space="preserve">Lyndhurst</t>
        </is>
      </c>
      <c r="B691" t="inlineStr">
        <is>
          <t xml:space="preserve">Hampshire</t>
        </is>
      </c>
    </row>
    <row r="692">
      <c r="A692" t="inlineStr">
        <is>
          <t xml:space="preserve">Lytham St Annes</t>
        </is>
      </c>
      <c r="B692" t="inlineStr">
        <is>
          <t xml:space="preserve">Lancashire - Blackpool &amp; Fylde</t>
        </is>
      </c>
    </row>
    <row r="693">
      <c r="A693" t="inlineStr">
        <is>
          <t xml:space="preserve">Lytham St. Annes</t>
        </is>
      </c>
      <c r="B693" t="inlineStr">
        <is>
          <t xml:space="preserve">Lancashire - Blackpool &amp; Fylde</t>
        </is>
      </c>
    </row>
    <row r="694">
      <c r="A694" t="inlineStr">
        <is>
          <t xml:space="preserve">Macclesfield</t>
        </is>
      </c>
      <c r="B694" t="inlineStr">
        <is>
          <t xml:space="preserve">Cheshire - East</t>
        </is>
      </c>
    </row>
    <row r="695">
      <c r="A695" t="inlineStr">
        <is>
          <t xml:space="preserve">Macduff</t>
        </is>
      </c>
      <c r="B695" t="inlineStr">
        <is>
          <t xml:space="preserve">North Scotland</t>
        </is>
      </c>
    </row>
    <row r="696">
      <c r="A696" t="inlineStr">
        <is>
          <t xml:space="preserve">Maesteg</t>
        </is>
      </c>
      <c r="B696" t="inlineStr">
        <is>
          <t xml:space="preserve">Wales South - Swansea Bay</t>
        </is>
      </c>
    </row>
    <row r="697">
      <c r="A697" t="inlineStr">
        <is>
          <t xml:space="preserve">Magherafelt</t>
        </is>
      </c>
      <c r="B697" t="inlineStr">
        <is>
          <t xml:space="preserve">Northern Ireland - West</t>
        </is>
      </c>
    </row>
    <row r="698">
      <c r="A698" t="inlineStr">
        <is>
          <t xml:space="preserve">Maidenhead</t>
        </is>
      </c>
      <c r="B698" t="inlineStr">
        <is>
          <t xml:space="preserve">Berkshire</t>
        </is>
      </c>
    </row>
    <row r="699">
      <c r="A699" t="inlineStr">
        <is>
          <t xml:space="preserve">Maidstone</t>
        </is>
      </c>
      <c r="B699" t="inlineStr">
        <is>
          <t xml:space="preserve">Kent</t>
        </is>
      </c>
    </row>
    <row r="700">
      <c r="A700" t="inlineStr">
        <is>
          <t xml:space="preserve">Maldon</t>
        </is>
      </c>
      <c r="B700" t="inlineStr">
        <is>
          <t xml:space="preserve">Essex</t>
        </is>
      </c>
    </row>
    <row r="701">
      <c r="A701" t="inlineStr">
        <is>
          <t xml:space="preserve">Malmesbury</t>
        </is>
      </c>
      <c r="B701" t="inlineStr">
        <is>
          <t xml:space="preserve">Wiltshire</t>
        </is>
      </c>
    </row>
    <row r="702">
      <c r="A702" t="inlineStr">
        <is>
          <t xml:space="preserve">Malton</t>
        </is>
      </c>
      <c r="B702" t="inlineStr">
        <is>
          <t xml:space="preserve">Yorkshire - North</t>
        </is>
      </c>
    </row>
    <row r="703">
      <c r="A703" t="inlineStr">
        <is>
          <t xml:space="preserve">Malvern</t>
        </is>
      </c>
      <c r="B703" t="inlineStr">
        <is>
          <t xml:space="preserve">Worcestershire</t>
        </is>
      </c>
    </row>
    <row r="704">
      <c r="A704" t="inlineStr">
        <is>
          <t xml:space="preserve">Manby</t>
        </is>
      </c>
      <c r="B704" t="inlineStr">
        <is>
          <t xml:space="preserve">Lincolnshire</t>
        </is>
      </c>
    </row>
    <row r="705">
      <c r="A705" t="inlineStr">
        <is>
          <t xml:space="preserve">Manchester</t>
        </is>
      </c>
      <c r="B705" t="inlineStr">
        <is>
          <t xml:space="preserve">Greater Manchester - Manchester &amp; Salford</t>
        </is>
      </c>
    </row>
    <row r="706">
      <c r="A706" t="inlineStr">
        <is>
          <t xml:space="preserve">Manningtree</t>
        </is>
      </c>
      <c r="B706" t="inlineStr">
        <is>
          <t xml:space="preserve">Essex</t>
        </is>
      </c>
    </row>
    <row r="707">
      <c r="A707" t="inlineStr">
        <is>
          <t xml:space="preserve">Mansfield</t>
        </is>
      </c>
      <c r="B707" t="inlineStr">
        <is>
          <t xml:space="preserve">Nottinghamshire</t>
        </is>
      </c>
    </row>
    <row r="708">
      <c r="A708" t="inlineStr">
        <is>
          <t xml:space="preserve">Manston</t>
        </is>
      </c>
      <c r="B708" t="inlineStr">
        <is>
          <t xml:space="preserve">Kent</t>
        </is>
      </c>
    </row>
    <row r="709">
      <c r="A709" t="inlineStr">
        <is>
          <t xml:space="preserve">March</t>
        </is>
      </c>
      <c r="B709" t="inlineStr">
        <is>
          <t xml:space="preserve">Cambridgeshire</t>
        </is>
      </c>
    </row>
    <row r="710">
      <c r="A710" t="inlineStr">
        <is>
          <t xml:space="preserve">Margate</t>
        </is>
      </c>
      <c r="B710" t="inlineStr">
        <is>
          <t xml:space="preserve">Kent</t>
        </is>
      </c>
    </row>
    <row r="711">
      <c r="A711" t="inlineStr">
        <is>
          <t xml:space="preserve">Market Drayton</t>
        </is>
      </c>
      <c r="B711" t="inlineStr">
        <is>
          <t xml:space="preserve">Shropshire</t>
        </is>
      </c>
    </row>
    <row r="712">
      <c r="A712" t="inlineStr">
        <is>
          <t xml:space="preserve">Market Harborough</t>
        </is>
      </c>
      <c r="B712" t="inlineStr">
        <is>
          <t xml:space="preserve">Leicestershire</t>
        </is>
      </c>
    </row>
    <row r="713">
      <c r="A713" t="inlineStr">
        <is>
          <t xml:space="preserve">Market Rasen</t>
        </is>
      </c>
      <c r="B713" t="inlineStr">
        <is>
          <t xml:space="preserve">Lincolnshire</t>
        </is>
      </c>
    </row>
    <row r="714">
      <c r="A714" t="inlineStr">
        <is>
          <t xml:space="preserve">Markfield</t>
        </is>
      </c>
      <c r="B714" t="inlineStr">
        <is>
          <t xml:space="preserve">Leicestershire</t>
        </is>
      </c>
    </row>
    <row r="715">
      <c r="A715" t="inlineStr">
        <is>
          <t xml:space="preserve">Marlborough</t>
        </is>
      </c>
      <c r="B715" t="inlineStr">
        <is>
          <t xml:space="preserve">Wiltshire</t>
        </is>
      </c>
    </row>
    <row r="716">
      <c r="A716" t="inlineStr">
        <is>
          <t xml:space="preserve">Marlow</t>
        </is>
      </c>
      <c r="B716" t="inlineStr">
        <is>
          <t xml:space="preserve">Buckinghamshire</t>
        </is>
      </c>
    </row>
    <row r="717">
      <c r="A717" t="inlineStr">
        <is>
          <t xml:space="preserve">Martock</t>
        </is>
      </c>
      <c r="B717" t="inlineStr">
        <is>
          <t xml:space="preserve">Somerset</t>
        </is>
      </c>
    </row>
    <row r="718">
      <c r="A718" t="inlineStr">
        <is>
          <t xml:space="preserve">Maryport</t>
        </is>
      </c>
      <c r="B718" t="inlineStr">
        <is>
          <t xml:space="preserve">Cumbria - West</t>
        </is>
      </c>
    </row>
    <row r="719">
      <c r="A719" t="inlineStr">
        <is>
          <t xml:space="preserve">Matlock</t>
        </is>
      </c>
      <c r="B719" t="inlineStr">
        <is>
          <t xml:space="preserve">Derbyshire</t>
        </is>
      </c>
    </row>
    <row r="720">
      <c r="A720" t="inlineStr">
        <is>
          <t xml:space="preserve">Maybole</t>
        </is>
      </c>
      <c r="B720" t="inlineStr">
        <is>
          <t xml:space="preserve">Scotland West - Ayrshire</t>
        </is>
      </c>
    </row>
    <row r="721">
      <c r="A721" t="inlineStr">
        <is>
          <t xml:space="preserve">Mayfield</t>
        </is>
      </c>
      <c r="B721" t="inlineStr">
        <is>
          <t xml:space="preserve">Sussex</t>
        </is>
      </c>
    </row>
    <row r="722">
      <c r="A722" t="inlineStr">
        <is>
          <t xml:space="preserve">Melksham</t>
        </is>
      </c>
      <c r="B722" t="inlineStr">
        <is>
          <t xml:space="preserve">Wiltshire</t>
        </is>
      </c>
    </row>
    <row r="723">
      <c r="A723" t="inlineStr">
        <is>
          <t xml:space="preserve">Melrose</t>
        </is>
      </c>
      <c r="B723" t="inlineStr">
        <is>
          <t xml:space="preserve">Scotland - Borders</t>
        </is>
      </c>
    </row>
    <row r="724">
      <c r="A724" t="inlineStr">
        <is>
          <t xml:space="preserve">Melton Mowbray</t>
        </is>
      </c>
      <c r="B724" t="inlineStr">
        <is>
          <t xml:space="preserve">East Midlands</t>
        </is>
      </c>
    </row>
    <row r="725">
      <c r="A725" t="inlineStr">
        <is>
          <t xml:space="preserve">Merthyr Tydfil</t>
        </is>
      </c>
      <c r="B725" t="inlineStr">
        <is>
          <t xml:space="preserve">Wales South - Valleys</t>
        </is>
      </c>
    </row>
    <row r="726">
      <c r="A726" t="inlineStr">
        <is>
          <t xml:space="preserve">Methil</t>
        </is>
      </c>
      <c r="B726" t="inlineStr">
        <is>
          <t xml:space="preserve">Scotland Central - Fife</t>
        </is>
      </c>
    </row>
    <row r="727">
      <c r="A727" t="inlineStr">
        <is>
          <t xml:space="preserve">Mexborough</t>
        </is>
      </c>
      <c r="B727" t="inlineStr">
        <is>
          <t xml:space="preserve">Yorkshire - South</t>
        </is>
      </c>
    </row>
    <row r="728">
      <c r="A728" t="inlineStr">
        <is>
          <t xml:space="preserve">Middle Rasen</t>
        </is>
      </c>
      <c r="B728" t="inlineStr">
        <is>
          <t xml:space="preserve">Lincolnshire</t>
        </is>
      </c>
    </row>
    <row r="729">
      <c r="A729" t="inlineStr">
        <is>
          <t xml:space="preserve">Middlesbrough</t>
        </is>
      </c>
      <c r="B729" t="inlineStr">
        <is>
          <t xml:space="preserve">North East - Tees Valley</t>
        </is>
      </c>
    </row>
    <row r="730">
      <c r="A730" t="inlineStr">
        <is>
          <t xml:space="preserve">Middleton</t>
        </is>
      </c>
      <c r="B730" t="inlineStr">
        <is>
          <t xml:space="preserve">Greater Manchester - North</t>
        </is>
      </c>
    </row>
    <row r="731">
      <c r="A731" t="inlineStr">
        <is>
          <t xml:space="preserve">Midhurst</t>
        </is>
      </c>
      <c r="B731" t="inlineStr">
        <is>
          <t xml:space="preserve">Sussex</t>
        </is>
      </c>
    </row>
    <row r="732">
      <c r="A732" t="inlineStr">
        <is>
          <t xml:space="preserve">Midsomer Norton</t>
        </is>
      </c>
      <c r="B732" t="inlineStr">
        <is>
          <t xml:space="preserve">Somerset</t>
        </is>
      </c>
    </row>
    <row r="733">
      <c r="A733" t="inlineStr">
        <is>
          <t xml:space="preserve">Millom</t>
        </is>
      </c>
      <c r="B733" t="inlineStr">
        <is>
          <t xml:space="preserve">Cumbria - South</t>
        </is>
      </c>
    </row>
    <row r="734">
      <c r="A734" t="inlineStr">
        <is>
          <t xml:space="preserve">Milton Keynes</t>
        </is>
      </c>
      <c r="B734" t="inlineStr">
        <is>
          <t xml:space="preserve">Buckinghamshire</t>
        </is>
      </c>
    </row>
    <row r="735">
      <c r="A735" t="inlineStr">
        <is>
          <t xml:space="preserve">Minehead</t>
        </is>
      </c>
      <c r="B735" t="inlineStr">
        <is>
          <t xml:space="preserve">Somerset</t>
        </is>
      </c>
    </row>
    <row r="736">
      <c r="A736" t="inlineStr">
        <is>
          <t xml:space="preserve">Mirfield</t>
        </is>
      </c>
      <c r="B736" t="inlineStr">
        <is>
          <t xml:space="preserve">Yorkshire - West</t>
        </is>
      </c>
    </row>
    <row r="737">
      <c r="A737" t="inlineStr">
        <is>
          <t xml:space="preserve">Mitcham</t>
        </is>
      </c>
      <c r="B737" t="inlineStr">
        <is>
          <t xml:space="preserve">London</t>
        </is>
      </c>
    </row>
    <row r="738">
      <c r="A738" t="inlineStr">
        <is>
          <t xml:space="preserve">Mold</t>
        </is>
      </c>
      <c r="B738" t="inlineStr">
        <is>
          <t xml:space="preserve">North Wales - East</t>
        </is>
      </c>
    </row>
    <row r="739">
      <c r="A739" t="inlineStr">
        <is>
          <t xml:space="preserve">Monifieth</t>
        </is>
      </c>
      <c r="B739" t="inlineStr">
        <is>
          <t xml:space="preserve">Scotland Central - Tayside</t>
        </is>
      </c>
    </row>
    <row r="740">
      <c r="A740" t="inlineStr">
        <is>
          <t xml:space="preserve">Monmouth</t>
        </is>
      </c>
      <c r="B740" t="inlineStr">
        <is>
          <t xml:space="preserve">Monmouthshire</t>
        </is>
      </c>
    </row>
    <row r="741">
      <c r="A741" t="inlineStr">
        <is>
          <t xml:space="preserve">Montrose</t>
        </is>
      </c>
      <c r="B741" t="inlineStr">
        <is>
          <t xml:space="preserve">North Scotland</t>
        </is>
      </c>
    </row>
    <row r="742">
      <c r="A742" t="inlineStr">
        <is>
          <t xml:space="preserve">Morden</t>
        </is>
      </c>
      <c r="B742" t="inlineStr">
        <is>
          <t xml:space="preserve">London</t>
        </is>
      </c>
    </row>
    <row r="743">
      <c r="A743" t="inlineStr">
        <is>
          <t xml:space="preserve">Morecambe</t>
        </is>
      </c>
      <c r="B743" t="inlineStr">
        <is>
          <t xml:space="preserve">Lancashire - North</t>
        </is>
      </c>
    </row>
    <row r="744">
      <c r="A744" t="inlineStr">
        <is>
          <t xml:space="preserve">Moreton-in-marsh</t>
        </is>
      </c>
      <c r="B744" t="inlineStr">
        <is>
          <t xml:space="preserve">Gloucestershire</t>
        </is>
      </c>
    </row>
    <row r="745">
      <c r="A745" t="inlineStr">
        <is>
          <t xml:space="preserve">Morley</t>
        </is>
      </c>
      <c r="B745" t="inlineStr">
        <is>
          <t xml:space="preserve">Yorkshire - West</t>
        </is>
      </c>
    </row>
    <row r="746">
      <c r="A746" t="inlineStr">
        <is>
          <t xml:space="preserve">Morpeth</t>
        </is>
      </c>
      <c r="B746" t="inlineStr">
        <is>
          <t xml:space="preserve">North East - Tyneside, Wearside &amp; Northumberland</t>
        </is>
      </c>
    </row>
    <row r="747">
      <c r="A747" t="inlineStr">
        <is>
          <t xml:space="preserve">Motherwell</t>
        </is>
      </c>
      <c r="B747" t="inlineStr">
        <is>
          <t xml:space="preserve">Scotland West - Lanarkshire</t>
        </is>
      </c>
    </row>
    <row r="748">
      <c r="A748" t="inlineStr">
        <is>
          <t xml:space="preserve">Mountain Ash</t>
        </is>
      </c>
      <c r="B748" t="inlineStr">
        <is>
          <t xml:space="preserve">Wales South - Valleys</t>
        </is>
      </c>
    </row>
    <row r="749">
      <c r="A749" t="inlineStr">
        <is>
          <t xml:space="preserve">Mountsorrel</t>
        </is>
      </c>
      <c r="B749" t="inlineStr">
        <is>
          <t xml:space="preserve">Leicestershire</t>
        </is>
      </c>
    </row>
    <row r="750">
      <c r="A750" t="inlineStr">
        <is>
          <t xml:space="preserve">Much Hadham</t>
        </is>
      </c>
      <c r="B750" t="inlineStr">
        <is>
          <t xml:space="preserve">Hertfordshire</t>
        </is>
      </c>
    </row>
    <row r="751">
      <c r="A751" t="inlineStr">
        <is>
          <t xml:space="preserve">Much Wenlock</t>
        </is>
      </c>
      <c r="B751" t="inlineStr">
        <is>
          <t xml:space="preserve">Shropshire</t>
        </is>
      </c>
    </row>
    <row r="752">
      <c r="A752" t="inlineStr">
        <is>
          <t xml:space="preserve">Musselburgh</t>
        </is>
      </c>
      <c r="B752" t="inlineStr">
        <is>
          <t xml:space="preserve">Scotland Central - Edinburgh &amp; Lothians</t>
        </is>
      </c>
    </row>
    <row r="753">
      <c r="A753" t="inlineStr">
        <is>
          <t xml:space="preserve">Nairn</t>
        </is>
      </c>
      <c r="B753" t="inlineStr">
        <is>
          <t xml:space="preserve">North Scotland</t>
        </is>
      </c>
    </row>
    <row r="754">
      <c r="A754" t="inlineStr">
        <is>
          <t xml:space="preserve">Nantwich</t>
        </is>
      </c>
      <c r="B754" t="inlineStr">
        <is>
          <t xml:space="preserve">Cheshire - East</t>
        </is>
      </c>
    </row>
    <row r="755">
      <c r="A755" t="inlineStr">
        <is>
          <t xml:space="preserve">Narborough</t>
        </is>
      </c>
      <c r="B755" t="inlineStr">
        <is>
          <t xml:space="preserve">Leicestershire</t>
        </is>
      </c>
    </row>
    <row r="756">
      <c r="A756" t="inlineStr">
        <is>
          <t xml:space="preserve">Neath</t>
        </is>
      </c>
      <c r="B756" t="inlineStr">
        <is>
          <t xml:space="preserve">Wales South - Swansea Bay</t>
        </is>
      </c>
    </row>
    <row r="757">
      <c r="A757" t="inlineStr">
        <is>
          <t xml:space="preserve">Nelson</t>
        </is>
      </c>
      <c r="B757" t="inlineStr">
        <is>
          <t xml:space="preserve">Lancashire - East</t>
        </is>
      </c>
    </row>
    <row r="758">
      <c r="A758" t="inlineStr">
        <is>
          <t xml:space="preserve">New Malden</t>
        </is>
      </c>
      <c r="B758" t="inlineStr">
        <is>
          <t xml:space="preserve">London</t>
        </is>
      </c>
    </row>
    <row r="759">
      <c r="A759" t="inlineStr">
        <is>
          <t xml:space="preserve">New Milton</t>
        </is>
      </c>
      <c r="B759" t="inlineStr">
        <is>
          <t xml:space="preserve">Hampshire</t>
        </is>
      </c>
    </row>
    <row r="760">
      <c r="A760" t="inlineStr">
        <is>
          <t xml:space="preserve">New Romney</t>
        </is>
      </c>
      <c r="B760" t="inlineStr">
        <is>
          <t xml:space="preserve">Kent</t>
        </is>
      </c>
    </row>
    <row r="761">
      <c r="A761" t="inlineStr">
        <is>
          <t xml:space="preserve">Newark</t>
        </is>
      </c>
      <c r="B761" t="inlineStr">
        <is>
          <t xml:space="preserve">Nottinghamshire</t>
        </is>
      </c>
    </row>
    <row r="762">
      <c r="A762" t="inlineStr">
        <is>
          <t xml:space="preserve">Newbiggin-by-the-sea</t>
        </is>
      </c>
      <c r="B762" t="inlineStr">
        <is>
          <t xml:space="preserve">North East - Tyneside, Wearside &amp; Northumberland</t>
        </is>
      </c>
    </row>
    <row r="763">
      <c r="A763" t="inlineStr">
        <is>
          <t xml:space="preserve">Newbury</t>
        </is>
      </c>
      <c r="B763" t="inlineStr">
        <is>
          <t xml:space="preserve">Berkshire</t>
        </is>
      </c>
    </row>
    <row r="764">
      <c r="A764" t="inlineStr">
        <is>
          <t xml:space="preserve">Newcastle</t>
        </is>
      </c>
      <c r="B764" t="inlineStr">
        <is>
          <t xml:space="preserve">North East - Tyneside, Wearside &amp; Northumberland</t>
        </is>
      </c>
    </row>
    <row r="765">
      <c r="A765" t="inlineStr">
        <is>
          <t xml:space="preserve">Newcastle Upon Tyne</t>
        </is>
      </c>
      <c r="B765" t="inlineStr">
        <is>
          <t xml:space="preserve">North East - Tyneside, Wearside &amp; Northumberland</t>
        </is>
      </c>
    </row>
    <row r="766">
      <c r="A766" t="inlineStr">
        <is>
          <t xml:space="preserve">Newham</t>
        </is>
      </c>
      <c r="B766" t="inlineStr">
        <is>
          <t xml:space="preserve">London</t>
        </is>
      </c>
    </row>
    <row r="767">
      <c r="A767" t="inlineStr">
        <is>
          <t xml:space="preserve">Newhaven</t>
        </is>
      </c>
      <c r="B767" t="inlineStr">
        <is>
          <t xml:space="preserve">Sussex</t>
        </is>
      </c>
    </row>
    <row r="768">
      <c r="A768" t="inlineStr">
        <is>
          <t xml:space="preserve">Newmarket</t>
        </is>
      </c>
      <c r="B768" t="inlineStr">
        <is>
          <t xml:space="preserve">Suffolk</t>
        </is>
      </c>
    </row>
    <row r="769">
      <c r="A769" t="inlineStr">
        <is>
          <t xml:space="preserve">Newport</t>
        </is>
      </c>
      <c r="B769" t="inlineStr">
        <is>
          <t xml:space="preserve">Wales South -gwent</t>
        </is>
      </c>
    </row>
    <row r="770">
      <c r="A770" t="inlineStr">
        <is>
          <t xml:space="preserve">Newport Pagnell</t>
        </is>
      </c>
      <c r="B770" t="inlineStr">
        <is>
          <t xml:space="preserve">Buckinghamshire</t>
        </is>
      </c>
    </row>
    <row r="771">
      <c r="A771" t="inlineStr">
        <is>
          <t xml:space="preserve">Newport-on-tay</t>
        </is>
      </c>
      <c r="B771" t="inlineStr">
        <is>
          <t xml:space="preserve">Scotland Central - Tayside</t>
        </is>
      </c>
    </row>
    <row r="772">
      <c r="A772" t="inlineStr">
        <is>
          <t xml:space="preserve">Newquay</t>
        </is>
      </c>
      <c r="B772" t="inlineStr">
        <is>
          <t xml:space="preserve">Cornwall</t>
        </is>
      </c>
    </row>
    <row r="773">
      <c r="A773" t="inlineStr">
        <is>
          <t xml:space="preserve">Newry</t>
        </is>
      </c>
      <c r="B773" t="inlineStr">
        <is>
          <t xml:space="preserve">Northern Ireland - East</t>
        </is>
      </c>
    </row>
    <row r="774">
      <c r="A774" t="inlineStr">
        <is>
          <t xml:space="preserve">Newton Abbot</t>
        </is>
      </c>
      <c r="B774" t="inlineStr">
        <is>
          <t xml:space="preserve">Devon</t>
        </is>
      </c>
    </row>
    <row r="775">
      <c r="A775" t="inlineStr">
        <is>
          <t xml:space="preserve">Newton Aycliffe</t>
        </is>
      </c>
      <c r="B775" t="inlineStr">
        <is>
          <t xml:space="preserve">North East - County Durham &amp; Darlington/Hartlepool</t>
        </is>
      </c>
    </row>
    <row r="776">
      <c r="A776" t="inlineStr">
        <is>
          <t xml:space="preserve">Newton Longville</t>
        </is>
      </c>
      <c r="B776" t="inlineStr">
        <is>
          <t xml:space="preserve">Buckinghamshire</t>
        </is>
      </c>
    </row>
    <row r="777">
      <c r="A777" t="inlineStr">
        <is>
          <t xml:space="preserve">Newton Stewart</t>
        </is>
      </c>
      <c r="B777" t="inlineStr">
        <is>
          <t xml:space="preserve">Dumfries &amp; Galloway, Scotland</t>
        </is>
      </c>
    </row>
    <row r="778">
      <c r="A778" t="inlineStr">
        <is>
          <t xml:space="preserve">Newton-le-willows</t>
        </is>
      </c>
      <c r="B778" t="inlineStr">
        <is>
          <t xml:space="preserve">Merseyside - St Helens &amp; Knowsley</t>
        </is>
      </c>
    </row>
    <row r="779">
      <c r="A779" t="inlineStr">
        <is>
          <t xml:space="preserve">Newtown</t>
        </is>
      </c>
      <c r="B779" t="inlineStr">
        <is>
          <t xml:space="preserve">Wales - Mid</t>
        </is>
      </c>
    </row>
    <row r="780">
      <c r="A780" t="inlineStr">
        <is>
          <t xml:space="preserve">Newtownabbey</t>
        </is>
      </c>
      <c r="B780" t="inlineStr">
        <is>
          <t xml:space="preserve">Northern Ireland - East</t>
        </is>
      </c>
    </row>
    <row r="781">
      <c r="A781" t="inlineStr">
        <is>
          <t xml:space="preserve">Newtownards</t>
        </is>
      </c>
      <c r="B781" t="inlineStr">
        <is>
          <t xml:space="preserve">Northern Ireland - East</t>
        </is>
      </c>
    </row>
    <row r="782">
      <c r="A782" t="inlineStr">
        <is>
          <t xml:space="preserve">Ninfield</t>
        </is>
      </c>
      <c r="B782" t="inlineStr">
        <is>
          <t xml:space="preserve">Sussex</t>
        </is>
      </c>
    </row>
    <row r="783">
      <c r="A783" t="inlineStr">
        <is>
          <t xml:space="preserve">Normanton</t>
        </is>
      </c>
      <c r="B783" t="inlineStr">
        <is>
          <t xml:space="preserve">Yorkshire - West</t>
        </is>
      </c>
    </row>
    <row r="784">
      <c r="A784" t="inlineStr">
        <is>
          <t xml:space="preserve">North Berwick</t>
        </is>
      </c>
      <c r="B784" t="inlineStr">
        <is>
          <t xml:space="preserve">Scotland Central - Edinburgh &amp; Lothians</t>
        </is>
      </c>
    </row>
    <row r="785">
      <c r="A785" t="inlineStr">
        <is>
          <t xml:space="preserve">North Curry</t>
        </is>
      </c>
      <c r="B785" t="inlineStr">
        <is>
          <t xml:space="preserve">Somerset</t>
        </is>
      </c>
    </row>
    <row r="786">
      <c r="A786" t="inlineStr">
        <is>
          <t xml:space="preserve">North Petherton</t>
        </is>
      </c>
      <c r="B786" t="inlineStr">
        <is>
          <t xml:space="preserve">Somerset</t>
        </is>
      </c>
    </row>
    <row r="787">
      <c r="A787" t="inlineStr">
        <is>
          <t xml:space="preserve">North Shields</t>
        </is>
      </c>
      <c r="B787" t="inlineStr">
        <is>
          <t xml:space="preserve">North East - Tyneside, Wearside &amp; Northumberland</t>
        </is>
      </c>
    </row>
    <row r="788">
      <c r="A788" t="inlineStr">
        <is>
          <t xml:space="preserve">North Somercotes</t>
        </is>
      </c>
      <c r="B788" t="inlineStr">
        <is>
          <t xml:space="preserve">Lincolnshire</t>
        </is>
      </c>
    </row>
    <row r="789">
      <c r="A789" t="inlineStr">
        <is>
          <t xml:space="preserve">North Tawton</t>
        </is>
      </c>
      <c r="B789" t="inlineStr">
        <is>
          <t xml:space="preserve">Devon</t>
        </is>
      </c>
    </row>
    <row r="790">
      <c r="A790" t="inlineStr">
        <is>
          <t xml:space="preserve">North Thoresby</t>
        </is>
      </c>
      <c r="B790" t="inlineStr">
        <is>
          <t xml:space="preserve">Lincolnshire</t>
        </is>
      </c>
    </row>
    <row r="791">
      <c r="A791" t="inlineStr">
        <is>
          <t xml:space="preserve">North Walsham</t>
        </is>
      </c>
      <c r="B791" t="inlineStr">
        <is>
          <t xml:space="preserve">Norfolk</t>
        </is>
      </c>
    </row>
    <row r="792">
      <c r="A792" t="inlineStr">
        <is>
          <t xml:space="preserve">Northallerton</t>
        </is>
      </c>
      <c r="B792" t="inlineStr">
        <is>
          <t xml:space="preserve">Yorkshire - North</t>
        </is>
      </c>
    </row>
    <row r="793">
      <c r="A793" t="inlineStr">
        <is>
          <t xml:space="preserve">Northampton</t>
        </is>
      </c>
      <c r="B793" t="inlineStr">
        <is>
          <t xml:space="preserve">Northamptonshire</t>
        </is>
      </c>
    </row>
    <row r="794">
      <c r="A794" t="inlineStr">
        <is>
          <t xml:space="preserve">Northfleet</t>
        </is>
      </c>
      <c r="B794" t="inlineStr">
        <is>
          <t xml:space="preserve">Kent</t>
        </is>
      </c>
    </row>
    <row r="795">
      <c r="A795" t="inlineStr">
        <is>
          <t xml:space="preserve">Northolt</t>
        </is>
      </c>
      <c r="B795" t="inlineStr">
        <is>
          <t xml:space="preserve">London</t>
        </is>
      </c>
    </row>
    <row r="796">
      <c r="A796" t="inlineStr">
        <is>
          <t xml:space="preserve">Northwich</t>
        </is>
      </c>
      <c r="B796" t="inlineStr">
        <is>
          <t xml:space="preserve">Cheshire - West</t>
        </is>
      </c>
    </row>
    <row r="797">
      <c r="A797" t="inlineStr">
        <is>
          <t xml:space="preserve">Northwood</t>
        </is>
      </c>
      <c r="B797" t="inlineStr">
        <is>
          <t xml:space="preserve">London</t>
        </is>
      </c>
    </row>
    <row r="798">
      <c r="A798" t="inlineStr">
        <is>
          <t xml:space="preserve">Norwich</t>
        </is>
      </c>
      <c r="B798" t="inlineStr">
        <is>
          <t xml:space="preserve">Norfolk</t>
        </is>
      </c>
    </row>
    <row r="799">
      <c r="A799" t="inlineStr">
        <is>
          <t xml:space="preserve">Not Specified</t>
        </is>
      </c>
      <c r="B799" t="inlineStr">
        <is>
          <t xml:space="preserve">unknown</t>
        </is>
      </c>
    </row>
    <row r="800">
      <c r="A800" t="inlineStr">
        <is>
          <t xml:space="preserve">Nottingham</t>
        </is>
      </c>
      <c r="B800" t="inlineStr">
        <is>
          <t xml:space="preserve">Nottinghamshire</t>
        </is>
      </c>
    </row>
    <row r="801">
      <c r="A801" t="inlineStr">
        <is>
          <t xml:space="preserve">Nuneaton</t>
        </is>
      </c>
      <c r="B801" t="inlineStr">
        <is>
          <t xml:space="preserve">West Midlands - Coventry &amp; Warwickshire</t>
        </is>
      </c>
    </row>
    <row r="802">
      <c r="A802" t="inlineStr">
        <is>
          <t xml:space="preserve">Oadby</t>
        </is>
      </c>
      <c r="B802" t="inlineStr">
        <is>
          <t xml:space="preserve">Leicestershire</t>
        </is>
      </c>
    </row>
    <row r="803">
      <c r="A803" t="inlineStr">
        <is>
          <t xml:space="preserve">Oakham</t>
        </is>
      </c>
      <c r="B803" t="inlineStr">
        <is>
          <t xml:space="preserve">Rutland</t>
        </is>
      </c>
    </row>
    <row r="804">
      <c r="A804" t="inlineStr">
        <is>
          <t xml:space="preserve">Oban</t>
        </is>
      </c>
      <c r="B804" t="inlineStr">
        <is>
          <t xml:space="preserve">Highlands &amp; Islands</t>
        </is>
      </c>
    </row>
    <row r="805">
      <c r="A805" t="inlineStr">
        <is>
          <t xml:space="preserve">Okehampton</t>
        </is>
      </c>
      <c r="B805" t="inlineStr">
        <is>
          <t xml:space="preserve">Devon</t>
        </is>
      </c>
    </row>
    <row r="806">
      <c r="A806" t="inlineStr">
        <is>
          <t xml:space="preserve">Oldbury</t>
        </is>
      </c>
      <c r="B806" t="inlineStr">
        <is>
          <t xml:space="preserve">West Midlands - Black Country</t>
        </is>
      </c>
    </row>
    <row r="807">
      <c r="A807" t="inlineStr">
        <is>
          <t xml:space="preserve">Oldham</t>
        </is>
      </c>
      <c r="B807" t="inlineStr">
        <is>
          <t xml:space="preserve">Greater Manchester - North</t>
        </is>
      </c>
    </row>
    <row r="808">
      <c r="A808" t="inlineStr">
        <is>
          <t xml:space="preserve">Olney</t>
        </is>
      </c>
      <c r="B808" t="inlineStr">
        <is>
          <t xml:space="preserve">Buckinghamshire</t>
        </is>
      </c>
    </row>
    <row r="809">
      <c r="A809" t="inlineStr">
        <is>
          <t xml:space="preserve">Omagh</t>
        </is>
      </c>
      <c r="B809" t="inlineStr">
        <is>
          <t xml:space="preserve">Northern Ireland - West</t>
        </is>
      </c>
    </row>
    <row r="810">
      <c r="A810" t="inlineStr">
        <is>
          <t xml:space="preserve">Ongar</t>
        </is>
      </c>
      <c r="B810" t="inlineStr">
        <is>
          <t xml:space="preserve">Essex</t>
        </is>
      </c>
    </row>
    <row r="811">
      <c r="A811" t="inlineStr">
        <is>
          <t xml:space="preserve">Orkney</t>
        </is>
      </c>
      <c r="B811" t="inlineStr">
        <is>
          <t xml:space="preserve">North Scotland</t>
        </is>
      </c>
    </row>
    <row r="812">
      <c r="A812" t="inlineStr">
        <is>
          <t xml:space="preserve">Ormskirk</t>
        </is>
      </c>
      <c r="B812" t="inlineStr">
        <is>
          <t xml:space="preserve">Lancashire - West</t>
        </is>
      </c>
    </row>
    <row r="813">
      <c r="A813" t="inlineStr">
        <is>
          <t xml:space="preserve">Orpington</t>
        </is>
      </c>
      <c r="B813" t="inlineStr">
        <is>
          <t xml:space="preserve">London</t>
        </is>
      </c>
    </row>
    <row r="814">
      <c r="A814" t="inlineStr">
        <is>
          <t xml:space="preserve">Ossett</t>
        </is>
      </c>
      <c r="B814" t="inlineStr">
        <is>
          <t xml:space="preserve">Yorkshire - West</t>
        </is>
      </c>
    </row>
    <row r="815">
      <c r="A815" t="inlineStr">
        <is>
          <t xml:space="preserve">Oswestry</t>
        </is>
      </c>
      <c r="B815" t="inlineStr">
        <is>
          <t xml:space="preserve">Shropshire</t>
        </is>
      </c>
    </row>
    <row r="816">
      <c r="A816" t="inlineStr">
        <is>
          <t xml:space="preserve">Ottery St. Mary</t>
        </is>
      </c>
      <c r="B816" t="inlineStr">
        <is>
          <t xml:space="preserve">Devon</t>
        </is>
      </c>
    </row>
    <row r="817">
      <c r="A817" t="inlineStr">
        <is>
          <t xml:space="preserve">Oxford</t>
        </is>
      </c>
      <c r="B817" t="inlineStr">
        <is>
          <t xml:space="preserve">Oxfordshire</t>
        </is>
      </c>
    </row>
    <row r="818">
      <c r="A818" t="inlineStr">
        <is>
          <t xml:space="preserve">Oxted</t>
        </is>
      </c>
      <c r="B818" t="inlineStr">
        <is>
          <t xml:space="preserve">Surrey</t>
        </is>
      </c>
    </row>
    <row r="819">
      <c r="A819" t="inlineStr">
        <is>
          <t xml:space="preserve">Padiham</t>
        </is>
      </c>
      <c r="B819" t="inlineStr">
        <is>
          <t xml:space="preserve">Lancashire - East</t>
        </is>
      </c>
    </row>
    <row r="820">
      <c r="A820" t="inlineStr">
        <is>
          <t xml:space="preserve">Paignton</t>
        </is>
      </c>
      <c r="B820" t="inlineStr">
        <is>
          <t xml:space="preserve">Devon</t>
        </is>
      </c>
    </row>
    <row r="821">
      <c r="A821" t="inlineStr">
        <is>
          <t xml:space="preserve">Paisley</t>
        </is>
      </c>
      <c r="B821" t="inlineStr">
        <is>
          <t xml:space="preserve">Scotland West - Renfrewshire &amp; Inverclyde</t>
        </is>
      </c>
    </row>
    <row r="822">
      <c r="A822" t="inlineStr">
        <is>
          <t xml:space="preserve">Patrington</t>
        </is>
      </c>
      <c r="B822" t="inlineStr">
        <is>
          <t xml:space="preserve">Yorkshire - East</t>
        </is>
      </c>
    </row>
    <row r="823">
      <c r="A823" t="inlineStr">
        <is>
          <t xml:space="preserve">Paulton</t>
        </is>
      </c>
      <c r="B823" t="inlineStr">
        <is>
          <t xml:space="preserve">Somerset</t>
        </is>
      </c>
    </row>
    <row r="824">
      <c r="A824" t="inlineStr">
        <is>
          <t xml:space="preserve">Peacehaven</t>
        </is>
      </c>
      <c r="B824" t="inlineStr">
        <is>
          <t xml:space="preserve">Sussex</t>
        </is>
      </c>
    </row>
    <row r="825">
      <c r="A825" t="inlineStr">
        <is>
          <t xml:space="preserve">Peebles</t>
        </is>
      </c>
      <c r="B825" t="inlineStr">
        <is>
          <t xml:space="preserve">Scotland - Borders</t>
        </is>
      </c>
    </row>
    <row r="826">
      <c r="A826" t="inlineStr">
        <is>
          <t xml:space="preserve">Pembroke Dock</t>
        </is>
      </c>
      <c r="B826" t="inlineStr">
        <is>
          <t xml:space="preserve">Wales - West</t>
        </is>
      </c>
    </row>
    <row r="827">
      <c r="A827" t="inlineStr">
        <is>
          <t xml:space="preserve">Penicuik</t>
        </is>
      </c>
      <c r="B827" t="inlineStr">
        <is>
          <t xml:space="preserve">Scotland Central - Edinburgh &amp; Lothians</t>
        </is>
      </c>
    </row>
    <row r="828">
      <c r="A828" t="inlineStr">
        <is>
          <t xml:space="preserve">Penrhyndeudraeth</t>
        </is>
      </c>
      <c r="B828" t="inlineStr">
        <is>
          <t xml:space="preserve">North Wales - West</t>
        </is>
      </c>
    </row>
    <row r="829">
      <c r="A829" t="inlineStr">
        <is>
          <t xml:space="preserve">Penrith</t>
        </is>
      </c>
      <c r="B829" t="inlineStr">
        <is>
          <t xml:space="preserve">Cumbria - North</t>
        </is>
      </c>
    </row>
    <row r="830">
      <c r="A830" t="inlineStr">
        <is>
          <t xml:space="preserve">Penzance</t>
        </is>
      </c>
      <c r="B830" t="inlineStr">
        <is>
          <t xml:space="preserve">Cornwall</t>
        </is>
      </c>
    </row>
    <row r="831">
      <c r="A831" t="inlineStr">
        <is>
          <t xml:space="preserve">Pershore</t>
        </is>
      </c>
      <c r="B831" t="inlineStr">
        <is>
          <t xml:space="preserve">Worcestershire</t>
        </is>
      </c>
    </row>
    <row r="832">
      <c r="A832" t="inlineStr">
        <is>
          <t xml:space="preserve">Perth</t>
        </is>
      </c>
      <c r="B832" t="inlineStr">
        <is>
          <t xml:space="preserve">Scotland Central - Tayside</t>
        </is>
      </c>
    </row>
    <row r="833">
      <c r="A833" t="inlineStr">
        <is>
          <t xml:space="preserve">Peterborough</t>
        </is>
      </c>
      <c r="B833" t="inlineStr">
        <is>
          <t xml:space="preserve">Cambridgeshire</t>
        </is>
      </c>
    </row>
    <row r="834">
      <c r="A834" t="inlineStr">
        <is>
          <t xml:space="preserve">Peterhead</t>
        </is>
      </c>
      <c r="B834" t="inlineStr">
        <is>
          <t xml:space="preserve">North Scotland</t>
        </is>
      </c>
    </row>
    <row r="835">
      <c r="A835" t="inlineStr">
        <is>
          <t xml:space="preserve">Peterlee</t>
        </is>
      </c>
      <c r="B835" t="inlineStr">
        <is>
          <t xml:space="preserve">North East - County Durham &amp; Darlington/Hartlepool</t>
        </is>
      </c>
    </row>
    <row r="836">
      <c r="A836" t="inlineStr">
        <is>
          <t xml:space="preserve">Petersfield</t>
        </is>
      </c>
      <c r="B836" t="inlineStr">
        <is>
          <t xml:space="preserve">Hampshire</t>
        </is>
      </c>
    </row>
    <row r="837">
      <c r="A837" t="inlineStr">
        <is>
          <t xml:space="preserve">Pevensey</t>
        </is>
      </c>
      <c r="B837" t="inlineStr">
        <is>
          <t xml:space="preserve">Sussex</t>
        </is>
      </c>
    </row>
    <row r="838">
      <c r="A838" t="inlineStr">
        <is>
          <t xml:space="preserve">Pickering</t>
        </is>
      </c>
      <c r="B838" t="inlineStr">
        <is>
          <t xml:space="preserve">Yorkshire - North</t>
        </is>
      </c>
    </row>
    <row r="839">
      <c r="A839" t="inlineStr">
        <is>
          <t xml:space="preserve">Pinner</t>
        </is>
      </c>
      <c r="B839" t="inlineStr">
        <is>
          <t xml:space="preserve">London</t>
        </is>
      </c>
    </row>
    <row r="840">
      <c r="A840" t="inlineStr">
        <is>
          <t xml:space="preserve">Pitlochry</t>
        </is>
      </c>
      <c r="B840" t="inlineStr">
        <is>
          <t xml:space="preserve">Scotland Central - Tayside</t>
        </is>
      </c>
    </row>
    <row r="841">
      <c r="A841" t="inlineStr">
        <is>
          <t xml:space="preserve">Plymouth</t>
        </is>
      </c>
      <c r="B841" t="inlineStr">
        <is>
          <t xml:space="preserve">Devon</t>
        </is>
      </c>
    </row>
    <row r="842">
      <c r="A842" t="inlineStr">
        <is>
          <t xml:space="preserve">Pontefract</t>
        </is>
      </c>
      <c r="B842" t="inlineStr">
        <is>
          <t xml:space="preserve">Yorkshire - West</t>
        </is>
      </c>
    </row>
    <row r="843">
      <c r="A843" t="inlineStr">
        <is>
          <t xml:space="preserve">Pontyclun</t>
        </is>
      </c>
      <c r="B843" t="inlineStr">
        <is>
          <t xml:space="preserve">Wales South - Valleys</t>
        </is>
      </c>
    </row>
    <row r="844">
      <c r="A844" t="inlineStr">
        <is>
          <t xml:space="preserve">Pontypool</t>
        </is>
      </c>
      <c r="B844" t="inlineStr">
        <is>
          <t xml:space="preserve">Wales South - Gwent</t>
        </is>
      </c>
    </row>
    <row r="845">
      <c r="A845" t="inlineStr">
        <is>
          <t xml:space="preserve">Pontypridd</t>
        </is>
      </c>
      <c r="B845" t="inlineStr">
        <is>
          <t xml:space="preserve">Wales South - Valleys</t>
        </is>
      </c>
    </row>
    <row r="846">
      <c r="A846" t="inlineStr">
        <is>
          <t xml:space="preserve">Poole</t>
        </is>
      </c>
      <c r="B846" t="inlineStr">
        <is>
          <t xml:space="preserve">Dorset</t>
        </is>
      </c>
    </row>
    <row r="847">
      <c r="A847" t="inlineStr">
        <is>
          <t xml:space="preserve">Port Talbot</t>
        </is>
      </c>
      <c r="B847" t="inlineStr">
        <is>
          <t xml:space="preserve">Wales South - Swansea Bay</t>
        </is>
      </c>
    </row>
    <row r="848">
      <c r="A848" t="inlineStr">
        <is>
          <t xml:space="preserve">Portadown</t>
        </is>
      </c>
      <c r="B848" t="inlineStr">
        <is>
          <t xml:space="preserve">Northern Ireland - West</t>
        </is>
      </c>
    </row>
    <row r="849">
      <c r="A849" t="inlineStr">
        <is>
          <t xml:space="preserve">Porthcawl</t>
        </is>
      </c>
      <c r="B849" t="inlineStr">
        <is>
          <t xml:space="preserve">Wales South - Swansea Bay</t>
        </is>
      </c>
    </row>
    <row r="850">
      <c r="A850" t="inlineStr">
        <is>
          <t xml:space="preserve">Porthmadog</t>
        </is>
      </c>
      <c r="B850" t="inlineStr">
        <is>
          <t xml:space="preserve">North Wales - West</t>
        </is>
      </c>
    </row>
    <row r="851">
      <c r="A851" t="inlineStr">
        <is>
          <t xml:space="preserve">Portishead</t>
        </is>
      </c>
      <c r="B851" t="inlineStr">
        <is>
          <t xml:space="preserve">Bristol &amp; Bath</t>
        </is>
      </c>
    </row>
    <row r="852">
      <c r="A852" t="inlineStr">
        <is>
          <t xml:space="preserve">Portrush</t>
        </is>
      </c>
      <c r="B852" t="inlineStr">
        <is>
          <t xml:space="preserve">Northern Ireland - West</t>
        </is>
      </c>
    </row>
    <row r="853">
      <c r="A853" t="inlineStr">
        <is>
          <t xml:space="preserve">Portsmouth</t>
        </is>
      </c>
      <c r="B853" t="inlineStr">
        <is>
          <t xml:space="preserve">Hampshire</t>
        </is>
      </c>
    </row>
    <row r="854">
      <c r="A854" t="inlineStr">
        <is>
          <t xml:space="preserve">Portstewart</t>
        </is>
      </c>
      <c r="B854" t="inlineStr">
        <is>
          <t xml:space="preserve">Northern Ireland - West</t>
        </is>
      </c>
    </row>
    <row r="855">
      <c r="A855" t="inlineStr">
        <is>
          <t xml:space="preserve">Potters Bar</t>
        </is>
      </c>
      <c r="B855" t="inlineStr">
        <is>
          <t xml:space="preserve">Hertfordshire</t>
        </is>
      </c>
    </row>
    <row r="856">
      <c r="A856" t="inlineStr">
        <is>
          <t xml:space="preserve">Potton</t>
        </is>
      </c>
      <c r="B856" t="inlineStr">
        <is>
          <t xml:space="preserve">Bedfordshire</t>
        </is>
      </c>
    </row>
    <row r="857">
      <c r="A857" t="inlineStr">
        <is>
          <t xml:space="preserve">Poulton-le-Fylde</t>
        </is>
      </c>
      <c r="B857" t="inlineStr">
        <is>
          <t xml:space="preserve">Lancashire - Blackpool &amp; Fylde</t>
        </is>
      </c>
    </row>
    <row r="858">
      <c r="A858" t="inlineStr">
        <is>
          <t xml:space="preserve">Prenton</t>
        </is>
      </c>
      <c r="B858" t="inlineStr">
        <is>
          <t xml:space="preserve">Merseyside - Wirral</t>
        </is>
      </c>
    </row>
    <row r="859">
      <c r="A859" t="inlineStr">
        <is>
          <t xml:space="preserve">Prescot</t>
        </is>
      </c>
      <c r="B859" t="inlineStr">
        <is>
          <t xml:space="preserve">Merseyside - St Helens &amp; Knowsley</t>
        </is>
      </c>
    </row>
    <row r="860">
      <c r="A860" t="inlineStr">
        <is>
          <t xml:space="preserve">Prestatyn</t>
        </is>
      </c>
      <c r="B860" t="inlineStr">
        <is>
          <t xml:space="preserve">North Wales - East</t>
        </is>
      </c>
    </row>
    <row r="861">
      <c r="A861" t="inlineStr">
        <is>
          <t xml:space="preserve">Prestbury</t>
        </is>
      </c>
      <c r="B861" t="inlineStr">
        <is>
          <t xml:space="preserve">Cheshire - East</t>
        </is>
      </c>
    </row>
    <row r="862">
      <c r="A862" t="inlineStr">
        <is>
          <t xml:space="preserve">Presteigne</t>
        </is>
      </c>
      <c r="B862" t="inlineStr">
        <is>
          <t xml:space="preserve">Wales - Mid</t>
        </is>
      </c>
    </row>
    <row r="863">
      <c r="A863" t="inlineStr">
        <is>
          <t xml:space="preserve">Preston</t>
        </is>
      </c>
      <c r="B863" t="inlineStr">
        <is>
          <t xml:space="preserve">Lancashire - Central</t>
        </is>
      </c>
    </row>
    <row r="864">
      <c r="A864" t="inlineStr">
        <is>
          <t xml:space="preserve">Prestonpans</t>
        </is>
      </c>
      <c r="B864" t="inlineStr">
        <is>
          <t xml:space="preserve">Scotland Central - Edinburgh &amp; Lothians</t>
        </is>
      </c>
    </row>
    <row r="865">
      <c r="A865" t="inlineStr">
        <is>
          <t xml:space="preserve">Prestwich</t>
        </is>
      </c>
      <c r="B865" t="inlineStr">
        <is>
          <t xml:space="preserve">Greater Manchester - Manchester &amp; Salford</t>
        </is>
      </c>
    </row>
    <row r="866">
      <c r="A866" t="inlineStr">
        <is>
          <t xml:space="preserve">Prestwick</t>
        </is>
      </c>
      <c r="B866" t="inlineStr">
        <is>
          <t xml:space="preserve">Scotland West - Ayrshire</t>
        </is>
      </c>
    </row>
    <row r="867">
      <c r="A867" t="inlineStr">
        <is>
          <t xml:space="preserve">Princes Risborough</t>
        </is>
      </c>
      <c r="B867" t="inlineStr">
        <is>
          <t xml:space="preserve">Buckinghamshire</t>
        </is>
      </c>
    </row>
    <row r="868">
      <c r="A868" t="inlineStr">
        <is>
          <t xml:space="preserve">Prudhoe</t>
        </is>
      </c>
      <c r="B868" t="inlineStr">
        <is>
          <t xml:space="preserve">North East - Tyneside, Wearside &amp; Northumberland</t>
        </is>
      </c>
    </row>
    <row r="869">
      <c r="A869" t="inlineStr">
        <is>
          <t xml:space="preserve">Puckeridge</t>
        </is>
      </c>
      <c r="B869" t="inlineStr">
        <is>
          <t xml:space="preserve">Hertfordshire</t>
        </is>
      </c>
    </row>
    <row r="870">
      <c r="A870" t="inlineStr">
        <is>
          <t xml:space="preserve">Pudsey</t>
        </is>
      </c>
      <c r="B870" t="inlineStr">
        <is>
          <t xml:space="preserve">Yorkshire - West</t>
        </is>
      </c>
    </row>
    <row r="871">
      <c r="A871" t="inlineStr">
        <is>
          <t xml:space="preserve">Pulborough</t>
        </is>
      </c>
      <c r="B871" t="inlineStr">
        <is>
          <t xml:space="preserve">Sussex</t>
        </is>
      </c>
    </row>
    <row r="872">
      <c r="A872" t="inlineStr">
        <is>
          <t xml:space="preserve">Purley</t>
        </is>
      </c>
      <c r="B872" t="inlineStr">
        <is>
          <t xml:space="preserve">London</t>
        </is>
      </c>
    </row>
    <row r="873">
      <c r="A873" t="inlineStr">
        <is>
          <t xml:space="preserve">Queensbury</t>
        </is>
      </c>
      <c r="B873" t="inlineStr">
        <is>
          <t xml:space="preserve">Yorkshire - West</t>
        </is>
      </c>
    </row>
    <row r="874">
      <c r="A874" t="inlineStr">
        <is>
          <t xml:space="preserve">Radcliffe</t>
        </is>
      </c>
      <c r="B874" t="inlineStr">
        <is>
          <t xml:space="preserve">Greater Manchester - North</t>
        </is>
      </c>
    </row>
    <row r="875">
      <c r="A875" t="inlineStr">
        <is>
          <t xml:space="preserve">Radlett</t>
        </is>
      </c>
      <c r="B875" t="inlineStr">
        <is>
          <t xml:space="preserve">Hertfordshire</t>
        </is>
      </c>
    </row>
    <row r="876">
      <c r="A876" t="inlineStr">
        <is>
          <t xml:space="preserve">Radstock</t>
        </is>
      </c>
      <c r="B876" t="inlineStr">
        <is>
          <t xml:space="preserve">Somerset</t>
        </is>
      </c>
    </row>
    <row r="877">
      <c r="A877" t="inlineStr">
        <is>
          <t xml:space="preserve">Rainham</t>
        </is>
      </c>
      <c r="B877" t="inlineStr">
        <is>
          <t xml:space="preserve">London</t>
        </is>
      </c>
    </row>
    <row r="878">
      <c r="A878" t="inlineStr">
        <is>
          <t xml:space="preserve">Ramsbottom</t>
        </is>
      </c>
      <c r="B878" t="inlineStr">
        <is>
          <t xml:space="preserve">Greater Manchester - North</t>
        </is>
      </c>
    </row>
    <row r="879">
      <c r="A879" t="inlineStr">
        <is>
          <t xml:space="preserve">Ramsgate</t>
        </is>
      </c>
      <c r="B879" t="inlineStr">
        <is>
          <t xml:space="preserve">Kent</t>
        </is>
      </c>
    </row>
    <row r="880">
      <c r="A880" t="inlineStr">
        <is>
          <t xml:space="preserve">Rawtenstall</t>
        </is>
      </c>
      <c r="B880" t="inlineStr">
        <is>
          <t xml:space="preserve">Lancashire - East</t>
        </is>
      </c>
    </row>
    <row r="881">
      <c r="A881" t="inlineStr">
        <is>
          <t xml:space="preserve">Rayleigh</t>
        </is>
      </c>
      <c r="B881" t="inlineStr">
        <is>
          <t xml:space="preserve">Essex</t>
        </is>
      </c>
    </row>
    <row r="882">
      <c r="A882" t="inlineStr">
        <is>
          <t xml:space="preserve">Reading</t>
        </is>
      </c>
      <c r="B882" t="inlineStr">
        <is>
          <t xml:space="preserve">Berkshire</t>
        </is>
      </c>
    </row>
    <row r="883">
      <c r="A883" t="inlineStr">
        <is>
          <t xml:space="preserve">Redcar</t>
        </is>
      </c>
      <c r="B883" t="inlineStr">
        <is>
          <t xml:space="preserve">North East - Tees Valley</t>
        </is>
      </c>
    </row>
    <row r="884">
      <c r="A884" t="inlineStr">
        <is>
          <t xml:space="preserve">Redditch</t>
        </is>
      </c>
      <c r="B884" t="inlineStr">
        <is>
          <t xml:space="preserve">Worcestershire</t>
        </is>
      </c>
    </row>
    <row r="885">
      <c r="A885" t="inlineStr">
        <is>
          <t xml:space="preserve">Redhill</t>
        </is>
      </c>
      <c r="B885" t="inlineStr">
        <is>
          <t xml:space="preserve">Surrey</t>
        </is>
      </c>
    </row>
    <row r="886">
      <c r="A886" t="inlineStr">
        <is>
          <t xml:space="preserve">Redruth</t>
        </is>
      </c>
      <c r="B886" t="inlineStr">
        <is>
          <t xml:space="preserve">Cornwall</t>
        </is>
      </c>
    </row>
    <row r="887">
      <c r="A887" t="inlineStr">
        <is>
          <t xml:space="preserve">Reigate</t>
        </is>
      </c>
      <c r="B887" t="inlineStr">
        <is>
          <t xml:space="preserve">Surrey</t>
        </is>
      </c>
    </row>
    <row r="888">
      <c r="A888" t="inlineStr">
        <is>
          <t xml:space="preserve">Renfrew</t>
        </is>
      </c>
      <c r="B888" t="inlineStr">
        <is>
          <t xml:space="preserve">Scotland West - Renfrewshire &amp; Inverclyde</t>
        </is>
      </c>
    </row>
    <row r="889">
      <c r="A889" t="inlineStr">
        <is>
          <t xml:space="preserve">Retford</t>
        </is>
      </c>
      <c r="B889" t="inlineStr">
        <is>
          <t xml:space="preserve">Nottinghamshire</t>
        </is>
      </c>
    </row>
    <row r="890">
      <c r="A890" t="inlineStr">
        <is>
          <t xml:space="preserve">Rhyl</t>
        </is>
      </c>
      <c r="B890" t="inlineStr">
        <is>
          <t xml:space="preserve">North Wales - East</t>
        </is>
      </c>
    </row>
    <row r="891">
      <c r="A891" t="inlineStr">
        <is>
          <t xml:space="preserve">Richmond</t>
        </is>
      </c>
      <c r="B891" t="inlineStr">
        <is>
          <t xml:space="preserve">Yorkshire - North</t>
        </is>
      </c>
    </row>
    <row r="892">
      <c r="A892" t="inlineStr">
        <is>
          <t xml:space="preserve">Rickmansworth</t>
        </is>
      </c>
      <c r="B892" t="inlineStr">
        <is>
          <t xml:space="preserve">Hertfordshire</t>
        </is>
      </c>
    </row>
    <row r="893">
      <c r="A893" t="inlineStr">
        <is>
          <t xml:space="preserve">Riding Mill</t>
        </is>
      </c>
      <c r="B893" t="inlineStr">
        <is>
          <t xml:space="preserve">North East - Tyneside, Wearside &amp; Northumberland</t>
        </is>
      </c>
    </row>
    <row r="894">
      <c r="A894" t="inlineStr">
        <is>
          <t xml:space="preserve">Ringwood</t>
        </is>
      </c>
      <c r="B894" t="inlineStr">
        <is>
          <t xml:space="preserve">Hampshire</t>
        </is>
      </c>
    </row>
    <row r="895">
      <c r="A895" t="inlineStr">
        <is>
          <t xml:space="preserve">Ripley</t>
        </is>
      </c>
      <c r="B895" t="inlineStr">
        <is>
          <t xml:space="preserve">Derbyshire</t>
        </is>
      </c>
    </row>
    <row r="896">
      <c r="A896" t="inlineStr">
        <is>
          <t xml:space="preserve">Ripon</t>
        </is>
      </c>
      <c r="B896" t="inlineStr">
        <is>
          <t xml:space="preserve">Yorkshire - North</t>
        </is>
      </c>
    </row>
    <row r="897">
      <c r="A897" t="inlineStr">
        <is>
          <t xml:space="preserve">Roade</t>
        </is>
      </c>
      <c r="B897" t="inlineStr">
        <is>
          <t xml:space="preserve">Northamptonshire</t>
        </is>
      </c>
    </row>
    <row r="898">
      <c r="A898" t="inlineStr">
        <is>
          <t xml:space="preserve">Rochdale</t>
        </is>
      </c>
      <c r="B898" t="inlineStr">
        <is>
          <t xml:space="preserve">Greater Manchester - North</t>
        </is>
      </c>
    </row>
    <row r="899">
      <c r="A899" t="inlineStr">
        <is>
          <t xml:space="preserve">Rochester</t>
        </is>
      </c>
      <c r="B899" t="inlineStr">
        <is>
          <t xml:space="preserve">Kent</t>
        </is>
      </c>
    </row>
    <row r="900">
      <c r="A900" t="inlineStr">
        <is>
          <t xml:space="preserve">Rochford</t>
        </is>
      </c>
      <c r="B900" t="inlineStr">
        <is>
          <t xml:space="preserve">Essex</t>
        </is>
      </c>
    </row>
    <row r="901">
      <c r="A901" t="inlineStr">
        <is>
          <t xml:space="preserve">Romford</t>
        </is>
      </c>
      <c r="B901" t="inlineStr">
        <is>
          <t xml:space="preserve">London</t>
        </is>
      </c>
    </row>
    <row r="902">
      <c r="A902" t="inlineStr">
        <is>
          <t xml:space="preserve">Romsey</t>
        </is>
      </c>
      <c r="B902" t="inlineStr">
        <is>
          <t xml:space="preserve">Hampshire</t>
        </is>
      </c>
    </row>
    <row r="903">
      <c r="A903" t="inlineStr">
        <is>
          <t xml:space="preserve">Roslin</t>
        </is>
      </c>
      <c r="B903" t="inlineStr">
        <is>
          <t xml:space="preserve">Scotland Central - Edinburgh &amp; Lothians</t>
        </is>
      </c>
    </row>
    <row r="904">
      <c r="A904" t="inlineStr">
        <is>
          <t xml:space="preserve">Ross-on-wye</t>
        </is>
      </c>
      <c r="B904" t="inlineStr">
        <is>
          <t xml:space="preserve">Herefordshire</t>
        </is>
      </c>
    </row>
    <row r="905">
      <c r="A905" t="inlineStr">
        <is>
          <t xml:space="preserve">Rossendale</t>
        </is>
      </c>
      <c r="B905" t="inlineStr">
        <is>
          <t xml:space="preserve">Lancashire - East</t>
        </is>
      </c>
    </row>
    <row r="906">
      <c r="A906" t="inlineStr">
        <is>
          <t xml:space="preserve">Rosyth</t>
        </is>
      </c>
      <c r="B906" t="inlineStr">
        <is>
          <t xml:space="preserve">Scotland Central - Fife</t>
        </is>
      </c>
    </row>
    <row r="907">
      <c r="A907" t="inlineStr">
        <is>
          <t xml:space="preserve">Rotherham</t>
        </is>
      </c>
      <c r="B907" t="inlineStr">
        <is>
          <t xml:space="preserve">Yorkshire - South</t>
        </is>
      </c>
    </row>
    <row r="908">
      <c r="A908" t="inlineStr">
        <is>
          <t xml:space="preserve">Rowland's Castle</t>
        </is>
      </c>
      <c r="B908" t="inlineStr">
        <is>
          <t xml:space="preserve">Hampshire</t>
        </is>
      </c>
    </row>
    <row r="909">
      <c r="A909" t="inlineStr">
        <is>
          <t xml:space="preserve">Rowlands Gill</t>
        </is>
      </c>
      <c r="B909" t="inlineStr">
        <is>
          <t xml:space="preserve">North East - Tyneside, Wearside &amp; Northumberland</t>
        </is>
      </c>
    </row>
    <row r="910">
      <c r="A910" t="inlineStr">
        <is>
          <t xml:space="preserve">Royston</t>
        </is>
      </c>
      <c r="B910" t="inlineStr">
        <is>
          <t xml:space="preserve">Hertfordshire</t>
        </is>
      </c>
    </row>
    <row r="911">
      <c r="A911" t="inlineStr">
        <is>
          <t xml:space="preserve">Royton</t>
        </is>
      </c>
      <c r="B911" t="inlineStr">
        <is>
          <t xml:space="preserve">Greater Manchester - North</t>
        </is>
      </c>
    </row>
    <row r="912">
      <c r="A912" t="inlineStr">
        <is>
          <t xml:space="preserve">Rugby</t>
        </is>
      </c>
      <c r="B912" t="inlineStr">
        <is>
          <t xml:space="preserve">West Midlands - Coventry &amp; Warwickshire</t>
        </is>
      </c>
    </row>
    <row r="913">
      <c r="A913" t="inlineStr">
        <is>
          <t xml:space="preserve">Rugeley</t>
        </is>
      </c>
      <c r="B913" t="inlineStr">
        <is>
          <t xml:space="preserve">Staffordshire</t>
        </is>
      </c>
    </row>
    <row r="914">
      <c r="A914" t="inlineStr">
        <is>
          <t xml:space="preserve">Ruislip</t>
        </is>
      </c>
      <c r="B914" t="inlineStr">
        <is>
          <t xml:space="preserve">London</t>
        </is>
      </c>
    </row>
    <row r="915">
      <c r="A915" t="inlineStr">
        <is>
          <t xml:space="preserve">Runcorn</t>
        </is>
      </c>
      <c r="B915" t="inlineStr">
        <is>
          <t xml:space="preserve">Cheshire - Warrington &amp; Halton</t>
        </is>
      </c>
    </row>
    <row r="916">
      <c r="A916" t="inlineStr">
        <is>
          <t xml:space="preserve">Rushden</t>
        </is>
      </c>
      <c r="B916" t="inlineStr">
        <is>
          <t xml:space="preserve">Northamptonshire</t>
        </is>
      </c>
    </row>
    <row r="917">
      <c r="A917" t="inlineStr">
        <is>
          <t xml:space="preserve">Ruthin</t>
        </is>
      </c>
      <c r="B917" t="inlineStr">
        <is>
          <t xml:space="preserve">North Wales - East</t>
        </is>
      </c>
    </row>
    <row r="918">
      <c r="A918" t="inlineStr">
        <is>
          <t xml:space="preserve">Ryde</t>
        </is>
      </c>
      <c r="B918" t="inlineStr">
        <is>
          <t xml:space="preserve">Hampshire</t>
        </is>
      </c>
    </row>
    <row r="919">
      <c r="A919" t="inlineStr">
        <is>
          <t xml:space="preserve">Ryton</t>
        </is>
      </c>
      <c r="B919" t="inlineStr">
        <is>
          <t xml:space="preserve">North East - Tyneside, Wearside &amp; Northumberland</t>
        </is>
      </c>
    </row>
    <row r="920">
      <c r="A920" t="inlineStr">
        <is>
          <t xml:space="preserve">Saffron Walden</t>
        </is>
      </c>
      <c r="B920" t="inlineStr">
        <is>
          <t xml:space="preserve">East of England</t>
        </is>
      </c>
    </row>
    <row r="921">
      <c r="A921" t="inlineStr">
        <is>
          <t xml:space="preserve">Sale</t>
        </is>
      </c>
      <c r="B921" t="inlineStr">
        <is>
          <t xml:space="preserve">Greater Manchester - South</t>
        </is>
      </c>
    </row>
    <row r="922">
      <c r="A922" t="inlineStr">
        <is>
          <t xml:space="preserve">Salford</t>
        </is>
      </c>
      <c r="B922" t="inlineStr">
        <is>
          <t xml:space="preserve">Greater Manchester - Manchester &amp; Salford</t>
        </is>
      </c>
    </row>
    <row r="923">
      <c r="A923" t="inlineStr">
        <is>
          <t xml:space="preserve">Salisbury</t>
        </is>
      </c>
      <c r="B923" t="inlineStr">
        <is>
          <t xml:space="preserve">Wiltshire</t>
        </is>
      </c>
    </row>
    <row r="924">
      <c r="A924" t="inlineStr">
        <is>
          <t xml:space="preserve">Saltash</t>
        </is>
      </c>
      <c r="B924" t="inlineStr">
        <is>
          <t xml:space="preserve">Cornwall</t>
        </is>
      </c>
    </row>
    <row r="925">
      <c r="A925" t="inlineStr">
        <is>
          <t xml:space="preserve">Saltburn-by-the-sea</t>
        </is>
      </c>
      <c r="B925" t="inlineStr">
        <is>
          <t xml:space="preserve">North East - Tees Valley</t>
        </is>
      </c>
    </row>
    <row r="926">
      <c r="A926" t="inlineStr">
        <is>
          <t xml:space="preserve">Saltdean</t>
        </is>
      </c>
      <c r="B926" t="inlineStr">
        <is>
          <t xml:space="preserve">Sussex</t>
        </is>
      </c>
    </row>
    <row r="927">
      <c r="A927" t="inlineStr">
        <is>
          <t xml:space="preserve">Sandwich</t>
        </is>
      </c>
      <c r="B927" t="inlineStr">
        <is>
          <t xml:space="preserve">Kent</t>
        </is>
      </c>
    </row>
    <row r="928">
      <c r="A928" t="inlineStr">
        <is>
          <t xml:space="preserve">Sandy</t>
        </is>
      </c>
      <c r="B928" t="inlineStr">
        <is>
          <t xml:space="preserve">Bedfordshire</t>
        </is>
      </c>
    </row>
    <row r="929">
      <c r="A929" t="inlineStr">
        <is>
          <t xml:space="preserve">Sawbridgeworth</t>
        </is>
      </c>
      <c r="B929" t="inlineStr">
        <is>
          <t xml:space="preserve">Hertfordshire</t>
        </is>
      </c>
    </row>
    <row r="930">
      <c r="A930" t="inlineStr">
        <is>
          <t xml:space="preserve">Scarborough</t>
        </is>
      </c>
      <c r="B930" t="inlineStr">
        <is>
          <t xml:space="preserve">Yorkshire - North</t>
        </is>
      </c>
    </row>
    <row r="931">
      <c r="A931" t="inlineStr">
        <is>
          <t xml:space="preserve">Scone</t>
        </is>
      </c>
      <c r="B931" t="inlineStr">
        <is>
          <t xml:space="preserve">Scotland Central - Tayside</t>
        </is>
      </c>
    </row>
    <row r="932">
      <c r="A932" t="inlineStr">
        <is>
          <t xml:space="preserve">Scunthorpe</t>
        </is>
      </c>
      <c r="B932" t="inlineStr">
        <is>
          <t xml:space="preserve">Lincolnshire</t>
        </is>
      </c>
    </row>
    <row r="933">
      <c r="A933" t="inlineStr">
        <is>
          <t xml:space="preserve">Seaford</t>
        </is>
      </c>
      <c r="B933" t="inlineStr">
        <is>
          <t xml:space="preserve">Sussex</t>
        </is>
      </c>
    </row>
    <row r="934">
      <c r="A934" t="inlineStr">
        <is>
          <t xml:space="preserve">Seaham</t>
        </is>
      </c>
      <c r="B934" t="inlineStr">
        <is>
          <t xml:space="preserve">North East - County Durham &amp; Darlington/Hartlepool</t>
        </is>
      </c>
    </row>
    <row r="935">
      <c r="A935" t="inlineStr">
        <is>
          <t xml:space="preserve">Selby</t>
        </is>
      </c>
      <c r="B935" t="inlineStr">
        <is>
          <t xml:space="preserve">Yorkshire - North</t>
        </is>
      </c>
    </row>
    <row r="936">
      <c r="A936" t="inlineStr">
        <is>
          <t xml:space="preserve">Sevenoaks</t>
        </is>
      </c>
      <c r="B936" t="inlineStr">
        <is>
          <t xml:space="preserve">Kent</t>
        </is>
      </c>
    </row>
    <row r="937">
      <c r="A937" t="inlineStr">
        <is>
          <t xml:space="preserve">Shadwell</t>
        </is>
      </c>
      <c r="B937" t="inlineStr">
        <is>
          <t xml:space="preserve">London</t>
        </is>
      </c>
    </row>
    <row r="938">
      <c r="A938" t="inlineStr">
        <is>
          <t xml:space="preserve">Shaftesbury</t>
        </is>
      </c>
      <c r="B938" t="inlineStr">
        <is>
          <t xml:space="preserve">Dorset</t>
        </is>
      </c>
    </row>
    <row r="939">
      <c r="A939" t="inlineStr">
        <is>
          <t xml:space="preserve">Sheffield</t>
        </is>
      </c>
      <c r="B939" t="inlineStr">
        <is>
          <t xml:space="preserve">Yorkshire - South</t>
        </is>
      </c>
    </row>
    <row r="940">
      <c r="A940" t="inlineStr">
        <is>
          <t xml:space="preserve">Shefford</t>
        </is>
      </c>
      <c r="B940" t="inlineStr">
        <is>
          <t xml:space="preserve">Bedfordshire</t>
        </is>
      </c>
    </row>
    <row r="941">
      <c r="A941" t="inlineStr">
        <is>
          <t xml:space="preserve">Shepperton</t>
        </is>
      </c>
      <c r="B941" t="inlineStr">
        <is>
          <t xml:space="preserve">Surrey</t>
        </is>
      </c>
    </row>
    <row r="942">
      <c r="A942" t="inlineStr">
        <is>
          <t xml:space="preserve">Shepshed</t>
        </is>
      </c>
      <c r="B942" t="inlineStr">
        <is>
          <t xml:space="preserve">Leicestershire</t>
        </is>
      </c>
    </row>
    <row r="943">
      <c r="A943" t="inlineStr">
        <is>
          <t xml:space="preserve">Shepton Mallet</t>
        </is>
      </c>
      <c r="B943" t="inlineStr">
        <is>
          <t xml:space="preserve">Somerset</t>
        </is>
      </c>
    </row>
    <row r="944">
      <c r="A944" t="inlineStr">
        <is>
          <t xml:space="preserve">Sherborne</t>
        </is>
      </c>
      <c r="B944" t="inlineStr">
        <is>
          <t xml:space="preserve">Dorset</t>
        </is>
      </c>
    </row>
    <row r="945">
      <c r="A945" t="inlineStr">
        <is>
          <t xml:space="preserve">Shifnal</t>
        </is>
      </c>
      <c r="B945" t="inlineStr">
        <is>
          <t xml:space="preserve">Shropshire</t>
        </is>
      </c>
    </row>
    <row r="946">
      <c r="A946" t="inlineStr">
        <is>
          <t xml:space="preserve">Shildon</t>
        </is>
      </c>
      <c r="B946" t="inlineStr">
        <is>
          <t xml:space="preserve">North East - County Durham &amp; Darlington/Hartlepool</t>
        </is>
      </c>
    </row>
    <row r="947">
      <c r="A947" t="inlineStr">
        <is>
          <t xml:space="preserve">Shipley</t>
        </is>
      </c>
      <c r="B947" t="inlineStr">
        <is>
          <t xml:space="preserve">Yorkshire - West</t>
        </is>
      </c>
    </row>
    <row r="948">
      <c r="A948" t="inlineStr">
        <is>
          <t xml:space="preserve">Shipston-on-stour</t>
        </is>
      </c>
      <c r="B948" t="inlineStr">
        <is>
          <t xml:space="preserve">West Midlands - Coventry &amp; Warwickshire</t>
        </is>
      </c>
    </row>
    <row r="949">
      <c r="A949" t="inlineStr">
        <is>
          <t xml:space="preserve">Shirley</t>
        </is>
      </c>
      <c r="B949" t="inlineStr">
        <is>
          <t xml:space="preserve">West Midlands - Birmingham &amp; Solihull</t>
        </is>
      </c>
    </row>
    <row r="950">
      <c r="A950" t="inlineStr">
        <is>
          <t xml:space="preserve">Shoreham-by-sea</t>
        </is>
      </c>
      <c r="B950" t="inlineStr">
        <is>
          <t xml:space="preserve">Sussex</t>
        </is>
      </c>
    </row>
    <row r="951">
      <c r="A951" t="inlineStr">
        <is>
          <t xml:space="preserve">Shrewsbury</t>
        </is>
      </c>
      <c r="B951" t="inlineStr">
        <is>
          <t xml:space="preserve">Shropshire</t>
        </is>
      </c>
    </row>
    <row r="952">
      <c r="A952" t="inlineStr">
        <is>
          <t xml:space="preserve">Sidcup</t>
        </is>
      </c>
      <c r="B952" t="inlineStr">
        <is>
          <t xml:space="preserve">London</t>
        </is>
      </c>
    </row>
    <row r="953">
      <c r="A953" t="inlineStr">
        <is>
          <t xml:space="preserve">Sidmouth</t>
        </is>
      </c>
      <c r="B953" t="inlineStr">
        <is>
          <t xml:space="preserve">Devon</t>
        </is>
      </c>
    </row>
    <row r="954">
      <c r="A954" t="inlineStr">
        <is>
          <t xml:space="preserve">Sileby</t>
        </is>
      </c>
      <c r="B954" t="inlineStr">
        <is>
          <t xml:space="preserve">Leicestershire</t>
        </is>
      </c>
    </row>
    <row r="955">
      <c r="A955" t="inlineStr">
        <is>
          <t xml:space="preserve">Sittingbourne</t>
        </is>
      </c>
      <c r="B955" t="inlineStr">
        <is>
          <t xml:space="preserve">Kent</t>
        </is>
      </c>
    </row>
    <row r="956">
      <c r="A956" t="inlineStr">
        <is>
          <t xml:space="preserve">Skegness</t>
        </is>
      </c>
      <c r="B956" t="inlineStr">
        <is>
          <t xml:space="preserve">Lincolnshire</t>
        </is>
      </c>
    </row>
    <row r="957">
      <c r="A957" t="inlineStr">
        <is>
          <t xml:space="preserve">Skelmersdale</t>
        </is>
      </c>
      <c r="B957" t="inlineStr">
        <is>
          <t xml:space="preserve">Lancashire - West</t>
        </is>
      </c>
    </row>
    <row r="958">
      <c r="A958" t="inlineStr">
        <is>
          <t xml:space="preserve">Skipton</t>
        </is>
      </c>
      <c r="B958" t="inlineStr">
        <is>
          <t xml:space="preserve">Yorkshire - North</t>
        </is>
      </c>
    </row>
    <row r="959">
      <c r="A959" t="inlineStr">
        <is>
          <t xml:space="preserve">Sleaford</t>
        </is>
      </c>
      <c r="B959" t="inlineStr">
        <is>
          <t xml:space="preserve">Lincolnshire</t>
        </is>
      </c>
    </row>
    <row r="960">
      <c r="A960" t="inlineStr">
        <is>
          <t xml:space="preserve">Slinfold</t>
        </is>
      </c>
      <c r="B960" t="inlineStr">
        <is>
          <t xml:space="preserve">West Sussex</t>
        </is>
      </c>
    </row>
    <row r="961">
      <c r="A961" t="inlineStr">
        <is>
          <t xml:space="preserve">Slough</t>
        </is>
      </c>
      <c r="B961" t="inlineStr">
        <is>
          <t xml:space="preserve">Berkshire</t>
        </is>
      </c>
    </row>
    <row r="962">
      <c r="A962" t="inlineStr">
        <is>
          <t xml:space="preserve">Smethwick</t>
        </is>
      </c>
      <c r="B962" t="inlineStr">
        <is>
          <t xml:space="preserve">West Midlands - Black Country</t>
        </is>
      </c>
    </row>
    <row r="963">
      <c r="A963" t="inlineStr">
        <is>
          <t xml:space="preserve">Snodland</t>
        </is>
      </c>
      <c r="B963" t="inlineStr">
        <is>
          <t xml:space="preserve">Kent</t>
        </is>
      </c>
    </row>
    <row r="964">
      <c r="A964" t="inlineStr">
        <is>
          <t xml:space="preserve">Solihull</t>
        </is>
      </c>
      <c r="B964" t="inlineStr">
        <is>
          <t xml:space="preserve">West Midlands - Birmingham &amp; Solihull</t>
        </is>
      </c>
    </row>
    <row r="965">
      <c r="A965" t="inlineStr">
        <is>
          <t xml:space="preserve">South Croydon</t>
        </is>
      </c>
      <c r="B965" t="inlineStr">
        <is>
          <t xml:space="preserve">London</t>
        </is>
      </c>
    </row>
    <row r="966">
      <c r="A966" t="inlineStr">
        <is>
          <t xml:space="preserve">South Molton</t>
        </is>
      </c>
      <c r="B966" t="inlineStr">
        <is>
          <t xml:space="preserve">Devon</t>
        </is>
      </c>
    </row>
    <row r="967">
      <c r="A967" t="inlineStr">
        <is>
          <t xml:space="preserve">South Petherton</t>
        </is>
      </c>
      <c r="B967" t="inlineStr">
        <is>
          <t xml:space="preserve">Somerset</t>
        </is>
      </c>
    </row>
    <row r="968">
      <c r="A968" t="inlineStr">
        <is>
          <t xml:space="preserve">South Queensferry</t>
        </is>
      </c>
      <c r="B968" t="inlineStr">
        <is>
          <t xml:space="preserve">Scotland Central - Edinburgh &amp; Lothians</t>
        </is>
      </c>
    </row>
    <row r="969">
      <c r="A969" t="inlineStr">
        <is>
          <t xml:space="preserve">South Shields</t>
        </is>
      </c>
      <c r="B969" t="inlineStr">
        <is>
          <t xml:space="preserve">North East - Tyneside, Wearside &amp; Northumberland</t>
        </is>
      </c>
    </row>
    <row r="970">
      <c r="A970" t="inlineStr">
        <is>
          <t xml:space="preserve">Southall</t>
        </is>
      </c>
      <c r="B970" t="inlineStr">
        <is>
          <t xml:space="preserve">London</t>
        </is>
      </c>
    </row>
    <row r="971">
      <c r="A971" t="inlineStr">
        <is>
          <t xml:space="preserve">Southam</t>
        </is>
      </c>
      <c r="B971" t="inlineStr">
        <is>
          <t xml:space="preserve">West Midlands - Coventry &amp; Warwickshire</t>
        </is>
      </c>
    </row>
    <row r="972">
      <c r="A972" t="inlineStr">
        <is>
          <t xml:space="preserve">Southampton</t>
        </is>
      </c>
      <c r="B972" t="inlineStr">
        <is>
          <t xml:space="preserve">Hampshire</t>
        </is>
      </c>
    </row>
    <row r="973">
      <c r="A973" t="inlineStr">
        <is>
          <t xml:space="preserve">Southend-on-sea</t>
        </is>
      </c>
      <c r="B973" t="inlineStr">
        <is>
          <t xml:space="preserve">Essex</t>
        </is>
      </c>
    </row>
    <row r="974">
      <c r="A974" t="inlineStr">
        <is>
          <t xml:space="preserve">Southport</t>
        </is>
      </c>
      <c r="B974" t="inlineStr">
        <is>
          <t xml:space="preserve">Merseyside - Sefton</t>
        </is>
      </c>
    </row>
    <row r="975">
      <c r="A975" t="inlineStr">
        <is>
          <t xml:space="preserve">Southsea</t>
        </is>
      </c>
      <c r="B975" t="inlineStr">
        <is>
          <t xml:space="preserve">Hampshire</t>
        </is>
      </c>
    </row>
    <row r="976">
      <c r="A976" t="inlineStr">
        <is>
          <t xml:space="preserve">Southwark</t>
        </is>
      </c>
      <c r="B976" t="inlineStr">
        <is>
          <t xml:space="preserve">London</t>
        </is>
      </c>
    </row>
    <row r="977">
      <c r="A977" t="inlineStr">
        <is>
          <t xml:space="preserve">Southwick</t>
        </is>
      </c>
      <c r="B977" t="inlineStr">
        <is>
          <t xml:space="preserve">Sussex</t>
        </is>
      </c>
    </row>
    <row r="978">
      <c r="A978" t="inlineStr">
        <is>
          <t xml:space="preserve">Spalding</t>
        </is>
      </c>
      <c r="B978" t="inlineStr">
        <is>
          <t xml:space="preserve">Lincolnshire</t>
        </is>
      </c>
    </row>
    <row r="979">
      <c r="A979" t="inlineStr">
        <is>
          <t xml:space="preserve">Spennymoor</t>
        </is>
      </c>
      <c r="B979" t="inlineStr">
        <is>
          <t xml:space="preserve">North East - County Durham &amp; Darlington/Hartlepool</t>
        </is>
      </c>
    </row>
    <row r="980">
      <c r="A980" t="inlineStr">
        <is>
          <t xml:space="preserve">Spondon</t>
        </is>
      </c>
      <c r="B980" t="inlineStr">
        <is>
          <t xml:space="preserve">Derbyshire</t>
        </is>
      </c>
    </row>
    <row r="981">
      <c r="A981" t="inlineStr">
        <is>
          <t xml:space="preserve">St Helens</t>
        </is>
      </c>
      <c r="B981" t="inlineStr">
        <is>
          <t xml:space="preserve">Merseyside - St Helens &amp; Knowsley</t>
        </is>
      </c>
    </row>
    <row r="982">
      <c r="A982" t="inlineStr">
        <is>
          <t xml:space="preserve">St. Albans</t>
        </is>
      </c>
      <c r="B982" t="inlineStr">
        <is>
          <t xml:space="preserve">Hertfordshire</t>
        </is>
      </c>
    </row>
    <row r="983">
      <c r="A983" t="inlineStr">
        <is>
          <t xml:space="preserve">St. Andrews</t>
        </is>
      </c>
      <c r="B983" t="inlineStr">
        <is>
          <t xml:space="preserve">Scotland Central - Fife</t>
        </is>
      </c>
    </row>
    <row r="984">
      <c r="A984" t="inlineStr">
        <is>
          <t xml:space="preserve">St. Asaph</t>
        </is>
      </c>
      <c r="B984" t="inlineStr">
        <is>
          <t xml:space="preserve">North Wales - East</t>
        </is>
      </c>
    </row>
    <row r="985">
      <c r="A985" t="inlineStr">
        <is>
          <t xml:space="preserve">St. Austell</t>
        </is>
      </c>
      <c r="B985" t="inlineStr">
        <is>
          <t xml:space="preserve">Cornwall</t>
        </is>
      </c>
    </row>
    <row r="986">
      <c r="A986" t="inlineStr">
        <is>
          <t xml:space="preserve">St. Columb</t>
        </is>
      </c>
      <c r="B986" t="inlineStr">
        <is>
          <t xml:space="preserve">Cornwall</t>
        </is>
      </c>
    </row>
    <row r="987">
      <c r="A987" t="inlineStr">
        <is>
          <t xml:space="preserve">St. Helens</t>
        </is>
      </c>
      <c r="B987" t="inlineStr">
        <is>
          <t xml:space="preserve">Merseyside - St Helens &amp; Knowsley</t>
        </is>
      </c>
    </row>
    <row r="988">
      <c r="A988" t="inlineStr">
        <is>
          <t xml:space="preserve">St. Ives</t>
        </is>
      </c>
      <c r="B988" t="inlineStr">
        <is>
          <t xml:space="preserve">Cambridgeshire</t>
        </is>
      </c>
    </row>
    <row r="989">
      <c r="A989" t="inlineStr">
        <is>
          <t xml:space="preserve">St. Leonards-on-sea</t>
        </is>
      </c>
      <c r="B989" t="inlineStr">
        <is>
          <t xml:space="preserve">Sussex</t>
        </is>
      </c>
    </row>
    <row r="990">
      <c r="A990" t="inlineStr">
        <is>
          <t xml:space="preserve">St. Neots</t>
        </is>
      </c>
      <c r="B990" t="inlineStr">
        <is>
          <t xml:space="preserve">Cambridgeshire</t>
        </is>
      </c>
    </row>
    <row r="991">
      <c r="A991" t="inlineStr">
        <is>
          <t xml:space="preserve">St. Peter Port</t>
        </is>
      </c>
      <c r="B991" t="inlineStr">
        <is>
          <t xml:space="preserve">Channel Islands</t>
        </is>
      </c>
    </row>
    <row r="992">
      <c r="A992" t="inlineStr">
        <is>
          <t xml:space="preserve">Stafford</t>
        </is>
      </c>
      <c r="B992" t="inlineStr">
        <is>
          <t xml:space="preserve">Staffordshire</t>
        </is>
      </c>
    </row>
    <row r="993">
      <c r="A993" t="inlineStr">
        <is>
          <t xml:space="preserve">Staines</t>
        </is>
      </c>
      <c r="B993" t="inlineStr">
        <is>
          <t xml:space="preserve">Surrey</t>
        </is>
      </c>
    </row>
    <row r="994">
      <c r="A994" t="inlineStr">
        <is>
          <t xml:space="preserve">Stallingborough</t>
        </is>
      </c>
      <c r="B994" t="inlineStr">
        <is>
          <t xml:space="preserve">Lincolnshire</t>
        </is>
      </c>
    </row>
    <row r="995">
      <c r="A995" t="inlineStr">
        <is>
          <t xml:space="preserve">Stalybridge</t>
        </is>
      </c>
      <c r="B995" t="inlineStr">
        <is>
          <t xml:space="preserve">Greater Manchester - South</t>
        </is>
      </c>
    </row>
    <row r="996">
      <c r="A996" t="inlineStr">
        <is>
          <t xml:space="preserve">Stamford</t>
        </is>
      </c>
      <c r="B996" t="inlineStr">
        <is>
          <t xml:space="preserve">Lincolnshire</t>
        </is>
      </c>
    </row>
    <row r="997">
      <c r="A997" t="inlineStr">
        <is>
          <t xml:space="preserve">Stanford-le-hope</t>
        </is>
      </c>
      <c r="B997" t="inlineStr">
        <is>
          <t xml:space="preserve">Essex</t>
        </is>
      </c>
    </row>
    <row r="998">
      <c r="A998" t="inlineStr">
        <is>
          <t xml:space="preserve">Stanley</t>
        </is>
      </c>
      <c r="B998" t="inlineStr">
        <is>
          <t xml:space="preserve">North East - County Durham &amp; Darlington/Hartlepool</t>
        </is>
      </c>
    </row>
    <row r="999">
      <c r="A999" t="inlineStr">
        <is>
          <t xml:space="preserve">Stanmore</t>
        </is>
      </c>
      <c r="B999" t="inlineStr">
        <is>
          <t xml:space="preserve">London</t>
        </is>
      </c>
    </row>
    <row r="1000">
      <c r="A1000" t="inlineStr">
        <is>
          <t xml:space="preserve">Stansted</t>
        </is>
      </c>
      <c r="B1000" t="inlineStr">
        <is>
          <t xml:space="preserve">Essex</t>
        </is>
      </c>
    </row>
    <row r="1001">
      <c r="A1001" t="inlineStr">
        <is>
          <t xml:space="preserve">Stapleford</t>
        </is>
      </c>
      <c r="B1001" t="inlineStr">
        <is>
          <t xml:space="preserve">Nottinghamshire</t>
        </is>
      </c>
    </row>
    <row r="1002">
      <c r="A1002" t="inlineStr">
        <is>
          <t xml:space="preserve">Staplehurst</t>
        </is>
      </c>
      <c r="B1002" t="inlineStr">
        <is>
          <t xml:space="preserve">Kent</t>
        </is>
      </c>
    </row>
    <row r="1003">
      <c r="A1003" t="inlineStr">
        <is>
          <t xml:space="preserve">Stevenage</t>
        </is>
      </c>
      <c r="B1003" t="inlineStr">
        <is>
          <t xml:space="preserve">Hertfordshire</t>
        </is>
      </c>
    </row>
    <row r="1004">
      <c r="A1004" t="inlineStr">
        <is>
          <t xml:space="preserve">Stirling</t>
        </is>
      </c>
      <c r="B1004" t="inlineStr">
        <is>
          <t xml:space="preserve">Scotland Central - Falkirk &amp; Stirling</t>
        </is>
      </c>
    </row>
    <row r="1005">
      <c r="A1005" t="inlineStr">
        <is>
          <t xml:space="preserve">Stockport</t>
        </is>
      </c>
      <c r="B1005" t="inlineStr">
        <is>
          <t xml:space="preserve">Greater Manchester - South</t>
        </is>
      </c>
    </row>
    <row r="1006">
      <c r="A1006" t="inlineStr">
        <is>
          <t xml:space="preserve">Stockton On Tees</t>
        </is>
      </c>
      <c r="B1006" t="inlineStr">
        <is>
          <t xml:space="preserve">North East - Tees Valley</t>
        </is>
      </c>
    </row>
    <row r="1007">
      <c r="A1007" t="inlineStr">
        <is>
          <t xml:space="preserve">Stockton-on-tees</t>
        </is>
      </c>
      <c r="B1007" t="inlineStr">
        <is>
          <t xml:space="preserve">North East - Tees Valley</t>
        </is>
      </c>
    </row>
    <row r="1008">
      <c r="A1008" t="inlineStr">
        <is>
          <t xml:space="preserve">Stoke-on-trent</t>
        </is>
      </c>
      <c r="B1008" t="inlineStr">
        <is>
          <t xml:space="preserve">Staffordshire</t>
        </is>
      </c>
    </row>
    <row r="1009">
      <c r="A1009" t="inlineStr">
        <is>
          <t xml:space="preserve">Stoke-sub-hamdon</t>
        </is>
      </c>
      <c r="B1009" t="inlineStr">
        <is>
          <t xml:space="preserve">West Midlands</t>
        </is>
      </c>
    </row>
    <row r="1010">
      <c r="A1010" t="inlineStr">
        <is>
          <t xml:space="preserve">Stone</t>
        </is>
      </c>
      <c r="B1010" t="inlineStr">
        <is>
          <t xml:space="preserve">Staffordshire</t>
        </is>
      </c>
    </row>
    <row r="1011">
      <c r="A1011" t="inlineStr">
        <is>
          <t xml:space="preserve">Stonehaven</t>
        </is>
      </c>
      <c r="B1011" t="inlineStr">
        <is>
          <t xml:space="preserve">Aberdeenshire</t>
        </is>
      </c>
    </row>
    <row r="1012">
      <c r="A1012" t="inlineStr">
        <is>
          <t xml:space="preserve">Stonehouse</t>
        </is>
      </c>
      <c r="B1012" t="inlineStr">
        <is>
          <t xml:space="preserve">Gloucestershire</t>
        </is>
      </c>
    </row>
    <row r="1013">
      <c r="A1013" t="inlineStr">
        <is>
          <t xml:space="preserve">Stourbridge</t>
        </is>
      </c>
      <c r="B1013" t="inlineStr">
        <is>
          <t xml:space="preserve">West Midlands - Black Country</t>
        </is>
      </c>
    </row>
    <row r="1014">
      <c r="A1014" t="inlineStr">
        <is>
          <t xml:space="preserve">Stourport-on-severn</t>
        </is>
      </c>
      <c r="B1014" t="inlineStr">
        <is>
          <t xml:space="preserve">Worcestershire</t>
        </is>
      </c>
    </row>
    <row r="1015">
      <c r="A1015" t="inlineStr">
        <is>
          <t xml:space="preserve">Stowmarket</t>
        </is>
      </c>
      <c r="B1015" t="inlineStr">
        <is>
          <t xml:space="preserve">Suffolk</t>
        </is>
      </c>
    </row>
    <row r="1016">
      <c r="A1016" t="inlineStr">
        <is>
          <t xml:space="preserve">Strabane</t>
        </is>
      </c>
      <c r="B1016" t="inlineStr">
        <is>
          <t xml:space="preserve">Northern Ireland - West</t>
        </is>
      </c>
    </row>
    <row r="1017">
      <c r="A1017" t="inlineStr">
        <is>
          <t xml:space="preserve">Stranraer</t>
        </is>
      </c>
      <c r="B1017" t="inlineStr">
        <is>
          <t xml:space="preserve">Dumfries &amp; Galloway, Scotland</t>
        </is>
      </c>
    </row>
    <row r="1018">
      <c r="A1018" t="inlineStr">
        <is>
          <t xml:space="preserve">Stratford-upon-avon</t>
        </is>
      </c>
      <c r="B1018" t="inlineStr">
        <is>
          <t xml:space="preserve">West Midlands - Coventry &amp; Warwickshire</t>
        </is>
      </c>
    </row>
    <row r="1019">
      <c r="A1019" t="inlineStr">
        <is>
          <t xml:space="preserve">Street</t>
        </is>
      </c>
      <c r="B1019" t="inlineStr">
        <is>
          <t xml:space="preserve">Somerset</t>
        </is>
      </c>
    </row>
    <row r="1020">
      <c r="A1020" t="inlineStr">
        <is>
          <t xml:space="preserve">Stretford</t>
        </is>
      </c>
      <c r="B1020" t="inlineStr">
        <is>
          <t xml:space="preserve">Greater Manchester - Manchester &amp; Salford</t>
        </is>
      </c>
    </row>
    <row r="1021">
      <c r="A1021" t="inlineStr">
        <is>
          <t xml:space="preserve">Stroud</t>
        </is>
      </c>
      <c r="B1021" t="inlineStr">
        <is>
          <t xml:space="preserve">Gloucestershire</t>
        </is>
      </c>
    </row>
    <row r="1022">
      <c r="A1022" t="inlineStr">
        <is>
          <t xml:space="preserve">Sturminster Newton</t>
        </is>
      </c>
      <c r="B1022" t="inlineStr">
        <is>
          <t xml:space="preserve">Dorset</t>
        </is>
      </c>
    </row>
    <row r="1023">
      <c r="A1023" t="inlineStr">
        <is>
          <t xml:space="preserve">Sudbury</t>
        </is>
      </c>
      <c r="B1023" t="inlineStr">
        <is>
          <t xml:space="preserve">Suffolk</t>
        </is>
      </c>
    </row>
    <row r="1024">
      <c r="A1024" t="inlineStr">
        <is>
          <t xml:space="preserve">Sunbury-on-thames</t>
        </is>
      </c>
      <c r="B1024" t="inlineStr">
        <is>
          <t xml:space="preserve">Surrey</t>
        </is>
      </c>
    </row>
    <row r="1025">
      <c r="A1025" t="inlineStr">
        <is>
          <t xml:space="preserve">Sunderland</t>
        </is>
      </c>
      <c r="B1025" t="inlineStr">
        <is>
          <t xml:space="preserve">North East - Tyneside, Wearside &amp; Northumberland</t>
        </is>
      </c>
    </row>
    <row r="1026">
      <c r="A1026" t="inlineStr">
        <is>
          <t xml:space="preserve">Surbiton</t>
        </is>
      </c>
      <c r="B1026" t="inlineStr">
        <is>
          <t xml:space="preserve">London</t>
        </is>
      </c>
    </row>
    <row r="1027">
      <c r="A1027" t="inlineStr">
        <is>
          <t xml:space="preserve">Sutton</t>
        </is>
      </c>
      <c r="B1027" t="inlineStr">
        <is>
          <t xml:space="preserve">London</t>
        </is>
      </c>
    </row>
    <row r="1028">
      <c r="A1028" t="inlineStr">
        <is>
          <t xml:space="preserve">Sutton Coldfield</t>
        </is>
      </c>
      <c r="B1028" t="inlineStr">
        <is>
          <t xml:space="preserve">West Midlands - Birmingham &amp; Solihull</t>
        </is>
      </c>
    </row>
    <row r="1029">
      <c r="A1029" t="inlineStr">
        <is>
          <t xml:space="preserve">Sutton-in-ashfield</t>
        </is>
      </c>
      <c r="B1029" t="inlineStr">
        <is>
          <t xml:space="preserve">Nottinghamshire</t>
        </is>
      </c>
    </row>
    <row r="1030">
      <c r="A1030" t="inlineStr">
        <is>
          <t xml:space="preserve">Swadlincote</t>
        </is>
      </c>
      <c r="B1030" t="inlineStr">
        <is>
          <t xml:space="preserve">Derbyshire</t>
        </is>
      </c>
    </row>
    <row r="1031">
      <c r="A1031" t="inlineStr">
        <is>
          <t xml:space="preserve">Swaffham</t>
        </is>
      </c>
      <c r="B1031" t="inlineStr">
        <is>
          <t xml:space="preserve">Norfolk</t>
        </is>
      </c>
    </row>
    <row r="1032">
      <c r="A1032" t="inlineStr">
        <is>
          <t xml:space="preserve">Swanage</t>
        </is>
      </c>
      <c r="B1032" t="inlineStr">
        <is>
          <t xml:space="preserve">Dorset</t>
        </is>
      </c>
    </row>
    <row r="1033">
      <c r="A1033" t="inlineStr">
        <is>
          <t xml:space="preserve">Swanley</t>
        </is>
      </c>
      <c r="B1033" t="inlineStr">
        <is>
          <t xml:space="preserve">Kent</t>
        </is>
      </c>
    </row>
    <row r="1034">
      <c r="A1034" t="inlineStr">
        <is>
          <t xml:space="preserve">Swansea</t>
        </is>
      </c>
      <c r="B1034" t="inlineStr">
        <is>
          <t xml:space="preserve">Wales South - Swansea Bay</t>
        </is>
      </c>
    </row>
    <row r="1035">
      <c r="A1035" t="inlineStr">
        <is>
          <t xml:space="preserve">Swindon</t>
        </is>
      </c>
      <c r="B1035" t="inlineStr">
        <is>
          <t xml:space="preserve">Wiltshire</t>
        </is>
      </c>
    </row>
    <row r="1036">
      <c r="A1036" t="inlineStr">
        <is>
          <t xml:space="preserve">Swinton</t>
        </is>
      </c>
      <c r="B1036" t="inlineStr">
        <is>
          <t xml:space="preserve">Greater Manchester - Manchester &amp; Salford</t>
        </is>
      </c>
    </row>
    <row r="1037">
      <c r="A1037" t="inlineStr">
        <is>
          <t xml:space="preserve">Syston</t>
        </is>
      </c>
      <c r="B1037" t="inlineStr">
        <is>
          <t xml:space="preserve">Leicestershire</t>
        </is>
      </c>
    </row>
    <row r="1038">
      <c r="A1038" t="inlineStr">
        <is>
          <t xml:space="preserve">Tadcaster</t>
        </is>
      </c>
      <c r="B1038" t="inlineStr">
        <is>
          <t xml:space="preserve">Yorkshire - North</t>
        </is>
      </c>
    </row>
    <row r="1039">
      <c r="A1039" t="inlineStr">
        <is>
          <t xml:space="preserve">Tadley</t>
        </is>
      </c>
      <c r="B1039" t="inlineStr">
        <is>
          <t xml:space="preserve">Hampshire</t>
        </is>
      </c>
    </row>
    <row r="1040">
      <c r="A1040" t="inlineStr">
        <is>
          <t xml:space="preserve">Tadworth</t>
        </is>
      </c>
      <c r="B1040" t="inlineStr">
        <is>
          <t xml:space="preserve">Surrey</t>
        </is>
      </c>
    </row>
    <row r="1041">
      <c r="A1041" t="inlineStr">
        <is>
          <t xml:space="preserve">Takeley</t>
        </is>
      </c>
      <c r="B1041" t="inlineStr">
        <is>
          <t xml:space="preserve">Essex</t>
        </is>
      </c>
    </row>
    <row r="1042">
      <c r="A1042" t="inlineStr">
        <is>
          <t xml:space="preserve">Talybont</t>
        </is>
      </c>
      <c r="B1042" t="inlineStr">
        <is>
          <t xml:space="preserve">Wales - Mid</t>
        </is>
      </c>
    </row>
    <row r="1043">
      <c r="A1043" t="inlineStr">
        <is>
          <t xml:space="preserve">Tameside</t>
        </is>
      </c>
      <c r="B1043" t="inlineStr">
        <is>
          <t xml:space="preserve">Greater Manchester - South</t>
        </is>
      </c>
    </row>
    <row r="1044">
      <c r="A1044" t="inlineStr">
        <is>
          <t xml:space="preserve">Tamworth</t>
        </is>
      </c>
      <c r="B1044" t="inlineStr">
        <is>
          <t xml:space="preserve">Staffordshire</t>
        </is>
      </c>
    </row>
    <row r="1045">
      <c r="A1045" t="inlineStr">
        <is>
          <t xml:space="preserve">Tarporley</t>
        </is>
      </c>
      <c r="B1045" t="inlineStr">
        <is>
          <t xml:space="preserve">Cheshire - West</t>
        </is>
      </c>
    </row>
    <row r="1046">
      <c r="A1046" t="inlineStr">
        <is>
          <t xml:space="preserve">Taunton</t>
        </is>
      </c>
      <c r="B1046" t="inlineStr">
        <is>
          <t xml:space="preserve">Somerset</t>
        </is>
      </c>
    </row>
    <row r="1047">
      <c r="A1047" t="inlineStr">
        <is>
          <t xml:space="preserve">Tavistock</t>
        </is>
      </c>
      <c r="B1047" t="inlineStr">
        <is>
          <t xml:space="preserve">Devon</t>
        </is>
      </c>
    </row>
    <row r="1048">
      <c r="A1048" t="inlineStr">
        <is>
          <t xml:space="preserve">Tayport</t>
        </is>
      </c>
      <c r="B1048" t="inlineStr">
        <is>
          <t xml:space="preserve">Scotland Central - Fife</t>
        </is>
      </c>
    </row>
    <row r="1049">
      <c r="A1049" t="inlineStr">
        <is>
          <t xml:space="preserve">Teddington</t>
        </is>
      </c>
      <c r="B1049" t="inlineStr">
        <is>
          <t xml:space="preserve">London</t>
        </is>
      </c>
    </row>
    <row r="1050">
      <c r="A1050" t="inlineStr">
        <is>
          <t xml:space="preserve">Teignmouth</t>
        </is>
      </c>
      <c r="B1050" t="inlineStr">
        <is>
          <t xml:space="preserve">Devon</t>
        </is>
      </c>
    </row>
    <row r="1051">
      <c r="A1051" t="inlineStr">
        <is>
          <t xml:space="preserve">Telford</t>
        </is>
      </c>
      <c r="B1051" t="inlineStr">
        <is>
          <t xml:space="preserve">Shropshire</t>
        </is>
      </c>
    </row>
    <row r="1052">
      <c r="A1052" t="inlineStr">
        <is>
          <t xml:space="preserve">Tenbury Wells</t>
        </is>
      </c>
      <c r="B1052" t="inlineStr">
        <is>
          <t xml:space="preserve">Worcestershire</t>
        </is>
      </c>
    </row>
    <row r="1053">
      <c r="A1053" t="inlineStr">
        <is>
          <t xml:space="preserve">Tenterden</t>
        </is>
      </c>
      <c r="B1053" t="inlineStr">
        <is>
          <t xml:space="preserve">Kent</t>
        </is>
      </c>
    </row>
    <row r="1054">
      <c r="A1054" t="inlineStr">
        <is>
          <t xml:space="preserve">Tetney</t>
        </is>
      </c>
      <c r="B1054" t="inlineStr">
        <is>
          <t xml:space="preserve">Lincolnshire</t>
        </is>
      </c>
    </row>
    <row r="1055">
      <c r="A1055" t="inlineStr">
        <is>
          <t xml:space="preserve">Tewkesbury</t>
        </is>
      </c>
      <c r="B1055" t="inlineStr">
        <is>
          <t xml:space="preserve">Gloucestershire</t>
        </is>
      </c>
    </row>
    <row r="1056">
      <c r="A1056" t="inlineStr">
        <is>
          <t xml:space="preserve">Thame</t>
        </is>
      </c>
      <c r="B1056" t="inlineStr">
        <is>
          <t xml:space="preserve">Oxfordshire</t>
        </is>
      </c>
    </row>
    <row r="1057">
      <c r="A1057" t="inlineStr">
        <is>
          <t xml:space="preserve">Thatcham</t>
        </is>
      </c>
      <c r="B1057" t="inlineStr">
        <is>
          <t xml:space="preserve">Berkshire</t>
        </is>
      </c>
    </row>
    <row r="1058">
      <c r="A1058" t="inlineStr">
        <is>
          <t xml:space="preserve">The Trafford Centre</t>
        </is>
      </c>
      <c r="B1058" t="inlineStr">
        <is>
          <t xml:space="preserve">Greater Manchester - South</t>
        </is>
      </c>
    </row>
    <row r="1059">
      <c r="A1059" t="inlineStr">
        <is>
          <t xml:space="preserve">Thetford</t>
        </is>
      </c>
      <c r="B1059" t="inlineStr">
        <is>
          <t xml:space="preserve">Norfolk</t>
        </is>
      </c>
    </row>
    <row r="1060">
      <c r="A1060" t="inlineStr">
        <is>
          <t xml:space="preserve">Thorngumbald</t>
        </is>
      </c>
      <c r="B1060" t="inlineStr">
        <is>
          <t xml:space="preserve">Yorkshire - East</t>
        </is>
      </c>
    </row>
    <row r="1061">
      <c r="A1061" t="inlineStr">
        <is>
          <t xml:space="preserve">Thornhill</t>
        </is>
      </c>
      <c r="B1061" t="inlineStr">
        <is>
          <t xml:space="preserve">Dumfries &amp; Galloway, Scotland</t>
        </is>
      </c>
    </row>
    <row r="1062">
      <c r="A1062" t="inlineStr">
        <is>
          <t xml:space="preserve">Thornton Heath</t>
        </is>
      </c>
      <c r="B1062" t="inlineStr">
        <is>
          <t xml:space="preserve">London</t>
        </is>
      </c>
    </row>
    <row r="1063">
      <c r="A1063" t="inlineStr">
        <is>
          <t xml:space="preserve">Thornton-cleveleys</t>
        </is>
      </c>
      <c r="B1063" t="inlineStr">
        <is>
          <t xml:space="preserve">Lancashire - Blackpool &amp; Fylde</t>
        </is>
      </c>
    </row>
    <row r="1064">
      <c r="A1064" t="inlineStr">
        <is>
          <t xml:space="preserve">Thurso</t>
        </is>
      </c>
      <c r="B1064" t="inlineStr">
        <is>
          <t xml:space="preserve">North Scotland</t>
        </is>
      </c>
    </row>
    <row r="1065">
      <c r="A1065" t="inlineStr">
        <is>
          <t xml:space="preserve">Tidworth</t>
        </is>
      </c>
      <c r="B1065" t="inlineStr">
        <is>
          <t xml:space="preserve">Wiltshire</t>
        </is>
      </c>
    </row>
    <row r="1066">
      <c r="A1066" t="inlineStr">
        <is>
          <t xml:space="preserve">Tilbury</t>
        </is>
      </c>
      <c r="B1066" t="inlineStr">
        <is>
          <t xml:space="preserve">Essex</t>
        </is>
      </c>
    </row>
    <row r="1067">
      <c r="A1067" t="inlineStr">
        <is>
          <t xml:space="preserve">Tipton</t>
        </is>
      </c>
      <c r="B1067" t="inlineStr">
        <is>
          <t xml:space="preserve">West Midlands - Black Country</t>
        </is>
      </c>
    </row>
    <row r="1068">
      <c r="A1068" t="inlineStr">
        <is>
          <t xml:space="preserve">Tiptree</t>
        </is>
      </c>
      <c r="B1068" t="inlineStr">
        <is>
          <t xml:space="preserve">Essex</t>
        </is>
      </c>
    </row>
    <row r="1069">
      <c r="A1069" t="inlineStr">
        <is>
          <t xml:space="preserve">Tiverton</t>
        </is>
      </c>
      <c r="B1069" t="inlineStr">
        <is>
          <t xml:space="preserve">Devon</t>
        </is>
      </c>
    </row>
    <row r="1070">
      <c r="A1070" t="inlineStr">
        <is>
          <t xml:space="preserve">Tonbridge</t>
        </is>
      </c>
      <c r="B1070" t="inlineStr">
        <is>
          <t xml:space="preserve">Kent</t>
        </is>
      </c>
    </row>
    <row r="1071">
      <c r="A1071" t="inlineStr">
        <is>
          <t xml:space="preserve">Tonypandy</t>
        </is>
      </c>
      <c r="B1071" t="inlineStr">
        <is>
          <t xml:space="preserve">Wales South - Valleys</t>
        </is>
      </c>
    </row>
    <row r="1072">
      <c r="A1072" t="inlineStr">
        <is>
          <t xml:space="preserve">Torquay</t>
        </is>
      </c>
      <c r="B1072" t="inlineStr">
        <is>
          <t xml:space="preserve">Devon</t>
        </is>
      </c>
    </row>
    <row r="1073">
      <c r="A1073" t="inlineStr">
        <is>
          <t xml:space="preserve">Totnes</t>
        </is>
      </c>
      <c r="B1073" t="inlineStr">
        <is>
          <t xml:space="preserve">Devon</t>
        </is>
      </c>
    </row>
    <row r="1074">
      <c r="A1074" t="inlineStr">
        <is>
          <t xml:space="preserve">Totton</t>
        </is>
      </c>
      <c r="B1074" t="inlineStr">
        <is>
          <t xml:space="preserve">Hampshire</t>
        </is>
      </c>
    </row>
    <row r="1075">
      <c r="A1075" t="inlineStr">
        <is>
          <t xml:space="preserve">Trafford</t>
        </is>
      </c>
      <c r="B1075" t="inlineStr">
        <is>
          <t xml:space="preserve">Greater Manchester - South</t>
        </is>
      </c>
    </row>
    <row r="1076">
      <c r="A1076" t="inlineStr">
        <is>
          <t xml:space="preserve">Tranent</t>
        </is>
      </c>
      <c r="B1076" t="inlineStr">
        <is>
          <t xml:space="preserve">Scotland Central - Edinburgh &amp; Lothians</t>
        </is>
      </c>
    </row>
    <row r="1077">
      <c r="A1077" t="inlineStr">
        <is>
          <t xml:space="preserve">Tredegar</t>
        </is>
      </c>
      <c r="B1077" t="inlineStr">
        <is>
          <t xml:space="preserve">Wales South - Gwent</t>
        </is>
      </c>
    </row>
    <row r="1078">
      <c r="A1078" t="inlineStr">
        <is>
          <t xml:space="preserve">Treharris</t>
        </is>
      </c>
      <c r="B1078" t="inlineStr">
        <is>
          <t xml:space="preserve">Wales South - Valleys</t>
        </is>
      </c>
    </row>
    <row r="1079">
      <c r="A1079" t="inlineStr">
        <is>
          <t xml:space="preserve">Tring</t>
        </is>
      </c>
      <c r="B1079" t="inlineStr">
        <is>
          <t xml:space="preserve">Hertfordshire</t>
        </is>
      </c>
    </row>
    <row r="1080">
      <c r="A1080" t="inlineStr">
        <is>
          <t xml:space="preserve">Troon</t>
        </is>
      </c>
      <c r="B1080" t="inlineStr">
        <is>
          <t xml:space="preserve">Scotland West - Ayrshire</t>
        </is>
      </c>
    </row>
    <row r="1081">
      <c r="A1081" t="inlineStr">
        <is>
          <t xml:space="preserve">Trowbridge</t>
        </is>
      </c>
      <c r="B1081" t="inlineStr">
        <is>
          <t xml:space="preserve">Wiltshire</t>
        </is>
      </c>
    </row>
    <row r="1082">
      <c r="A1082" t="inlineStr">
        <is>
          <t xml:space="preserve">Truro</t>
        </is>
      </c>
      <c r="B1082" t="inlineStr">
        <is>
          <t xml:space="preserve">Cornwall</t>
        </is>
      </c>
    </row>
    <row r="1083">
      <c r="A1083" t="inlineStr">
        <is>
          <t xml:space="preserve">Tunbridge Wells</t>
        </is>
      </c>
      <c r="B1083" t="inlineStr">
        <is>
          <t xml:space="preserve">Kent</t>
        </is>
      </c>
    </row>
    <row r="1084">
      <c r="A1084" t="inlineStr">
        <is>
          <t xml:space="preserve">Tweedmouth</t>
        </is>
      </c>
      <c r="B1084" t="inlineStr">
        <is>
          <t xml:space="preserve">Scotland - Borders</t>
        </is>
      </c>
    </row>
    <row r="1085">
      <c r="A1085" t="inlineStr">
        <is>
          <t xml:space="preserve">Twickenham</t>
        </is>
      </c>
      <c r="B1085" t="inlineStr">
        <is>
          <t xml:space="preserve">London</t>
        </is>
      </c>
    </row>
    <row r="1086">
      <c r="A1086" t="inlineStr">
        <is>
          <t xml:space="preserve">Tynemouth</t>
        </is>
      </c>
      <c r="B1086" t="inlineStr">
        <is>
          <t xml:space="preserve">North East - Tyneside, Wearside &amp; Northumberland</t>
        </is>
      </c>
    </row>
    <row r="1087">
      <c r="A1087" t="inlineStr">
        <is>
          <t xml:space="preserve">Uckfield</t>
        </is>
      </c>
      <c r="B1087" t="inlineStr">
        <is>
          <t xml:space="preserve">Sussex</t>
        </is>
      </c>
    </row>
    <row r="1088">
      <c r="A1088" t="inlineStr">
        <is>
          <t xml:space="preserve">Ulceby</t>
        </is>
      </c>
      <c r="B1088" t="inlineStr">
        <is>
          <t xml:space="preserve">Lincolnshire</t>
        </is>
      </c>
    </row>
    <row r="1089">
      <c r="A1089" t="inlineStr">
        <is>
          <t xml:space="preserve">Ulverston</t>
        </is>
      </c>
      <c r="B1089" t="inlineStr">
        <is>
          <t xml:space="preserve">Cumbria - South</t>
        </is>
      </c>
    </row>
    <row r="1090">
      <c r="A1090" t="inlineStr">
        <is>
          <t xml:space="preserve">Upton-upon-severn</t>
        </is>
      </c>
      <c r="B1090" t="inlineStr">
        <is>
          <t xml:space="preserve">Worcestershire</t>
        </is>
      </c>
    </row>
    <row r="1091">
      <c r="A1091" t="inlineStr">
        <is>
          <t xml:space="preserve">Urmston</t>
        </is>
      </c>
      <c r="B1091" t="inlineStr">
        <is>
          <t xml:space="preserve">Greater Manchester - South</t>
        </is>
      </c>
    </row>
    <row r="1092">
      <c r="A1092" t="inlineStr">
        <is>
          <t xml:space="preserve">Usk</t>
        </is>
      </c>
      <c r="B1092" t="inlineStr">
        <is>
          <t xml:space="preserve">Monmouthshire</t>
        </is>
      </c>
    </row>
    <row r="1093">
      <c r="A1093" t="inlineStr">
        <is>
          <t xml:space="preserve">Uttoxeter</t>
        </is>
      </c>
      <c r="B1093" t="inlineStr">
        <is>
          <t xml:space="preserve">Staffordshire</t>
        </is>
      </c>
    </row>
    <row r="1094">
      <c r="A1094" t="inlineStr">
        <is>
          <t xml:space="preserve">Uxbridge</t>
        </is>
      </c>
      <c r="B1094" t="inlineStr">
        <is>
          <t xml:space="preserve">London</t>
        </is>
      </c>
    </row>
    <row r="1095">
      <c r="A1095" t="inlineStr">
        <is>
          <t xml:space="preserve">Ventnor</t>
        </is>
      </c>
      <c r="B1095" t="inlineStr">
        <is>
          <t xml:space="preserve">Hampshire</t>
        </is>
      </c>
    </row>
    <row r="1096">
      <c r="A1096" t="inlineStr">
        <is>
          <t xml:space="preserve">Verwood</t>
        </is>
      </c>
      <c r="B1096" t="inlineStr">
        <is>
          <t xml:space="preserve">Dorset</t>
        </is>
      </c>
    </row>
    <row r="1097">
      <c r="A1097" t="inlineStr">
        <is>
          <t xml:space="preserve">Wadebridge</t>
        </is>
      </c>
      <c r="B1097" t="inlineStr">
        <is>
          <t xml:space="preserve">Cornwall</t>
        </is>
      </c>
    </row>
    <row r="1098">
      <c r="A1098" t="inlineStr">
        <is>
          <t xml:space="preserve">Wadhurst</t>
        </is>
      </c>
      <c r="B1098" t="inlineStr">
        <is>
          <t xml:space="preserve">Sussex</t>
        </is>
      </c>
    </row>
    <row r="1099">
      <c r="A1099" t="inlineStr">
        <is>
          <t xml:space="preserve">Wakefield</t>
        </is>
      </c>
      <c r="B1099" t="inlineStr">
        <is>
          <t xml:space="preserve">Yorkshire - West</t>
        </is>
      </c>
    </row>
    <row r="1100">
      <c r="A1100" t="inlineStr">
        <is>
          <t xml:space="preserve">Wallasey</t>
        </is>
      </c>
      <c r="B1100" t="inlineStr">
        <is>
          <t xml:space="preserve">Merseyside - Wirral</t>
        </is>
      </c>
    </row>
    <row r="1101">
      <c r="A1101" t="inlineStr">
        <is>
          <t xml:space="preserve">Wallingford</t>
        </is>
      </c>
      <c r="B1101" t="inlineStr">
        <is>
          <t xml:space="preserve">Oxfordshire</t>
        </is>
      </c>
    </row>
    <row r="1102">
      <c r="A1102" t="inlineStr">
        <is>
          <t xml:space="preserve">Wallington</t>
        </is>
      </c>
      <c r="B1102" t="inlineStr">
        <is>
          <t xml:space="preserve">London</t>
        </is>
      </c>
    </row>
    <row r="1103">
      <c r="A1103" t="inlineStr">
        <is>
          <t xml:space="preserve">Wallsend</t>
        </is>
      </c>
      <c r="B1103" t="inlineStr">
        <is>
          <t xml:space="preserve">North East - Tyneside, Wearside &amp; Northumberland</t>
        </is>
      </c>
    </row>
    <row r="1104">
      <c r="A1104" t="inlineStr">
        <is>
          <t xml:space="preserve">Walsall</t>
        </is>
      </c>
      <c r="B1104" t="inlineStr">
        <is>
          <t xml:space="preserve">West Midlands - Black Country</t>
        </is>
      </c>
    </row>
    <row r="1105">
      <c r="A1105" t="inlineStr">
        <is>
          <t xml:space="preserve">Waltham</t>
        </is>
      </c>
      <c r="B1105" t="inlineStr">
        <is>
          <t xml:space="preserve">Lincolnshire</t>
        </is>
      </c>
    </row>
    <row r="1106">
      <c r="A1106" t="inlineStr">
        <is>
          <t xml:space="preserve">Waltham Abbey</t>
        </is>
      </c>
      <c r="B1106" t="inlineStr">
        <is>
          <t xml:space="preserve">Essex</t>
        </is>
      </c>
    </row>
    <row r="1107">
      <c r="A1107" t="inlineStr">
        <is>
          <t xml:space="preserve">Waltham Cross</t>
        </is>
      </c>
      <c r="B1107" t="inlineStr">
        <is>
          <t xml:space="preserve">Hertfordshire</t>
        </is>
      </c>
    </row>
    <row r="1108">
      <c r="A1108" t="inlineStr">
        <is>
          <t xml:space="preserve">Walton-le-dale</t>
        </is>
      </c>
      <c r="B1108" t="inlineStr">
        <is>
          <t xml:space="preserve">Lancashire - Central</t>
        </is>
      </c>
    </row>
    <row r="1109">
      <c r="A1109" t="inlineStr">
        <is>
          <t xml:space="preserve">Walton-on-thames</t>
        </is>
      </c>
      <c r="B1109" t="inlineStr">
        <is>
          <t xml:space="preserve">Surrey</t>
        </is>
      </c>
    </row>
    <row r="1110">
      <c r="A1110" t="inlineStr">
        <is>
          <t xml:space="preserve">Wandsworth</t>
        </is>
      </c>
      <c r="B1110" t="inlineStr">
        <is>
          <t xml:space="preserve">London</t>
        </is>
      </c>
    </row>
    <row r="1111">
      <c r="A1111" t="inlineStr">
        <is>
          <t xml:space="preserve">Wantage</t>
        </is>
      </c>
      <c r="B1111" t="inlineStr">
        <is>
          <t xml:space="preserve">Oxfordshire</t>
        </is>
      </c>
    </row>
    <row r="1112">
      <c r="A1112" t="inlineStr">
        <is>
          <t xml:space="preserve">Wareham</t>
        </is>
      </c>
      <c r="B1112" t="inlineStr">
        <is>
          <t xml:space="preserve">Dorset</t>
        </is>
      </c>
    </row>
    <row r="1113">
      <c r="A1113" t="inlineStr">
        <is>
          <t xml:space="preserve">Warminster</t>
        </is>
      </c>
      <c r="B1113" t="inlineStr">
        <is>
          <t xml:space="preserve">Wiltshire</t>
        </is>
      </c>
    </row>
    <row r="1114">
      <c r="A1114" t="inlineStr">
        <is>
          <t xml:space="preserve">Warrington</t>
        </is>
      </c>
      <c r="B1114" t="inlineStr">
        <is>
          <t xml:space="preserve">Cheshire - Warrington &amp; Halton</t>
        </is>
      </c>
    </row>
    <row r="1115">
      <c r="A1115" t="inlineStr">
        <is>
          <t xml:space="preserve">Warwick</t>
        </is>
      </c>
      <c r="B1115" t="inlineStr">
        <is>
          <t xml:space="preserve">West Midlands - Coventry &amp; Warwickshire</t>
        </is>
      </c>
    </row>
    <row r="1116">
      <c r="A1116" t="inlineStr">
        <is>
          <t xml:space="preserve">Washington</t>
        </is>
      </c>
      <c r="B1116" t="inlineStr">
        <is>
          <t xml:space="preserve">North East - Tyneside, Wearside &amp; Northumberland</t>
        </is>
      </c>
    </row>
    <row r="1117">
      <c r="A1117" t="inlineStr">
        <is>
          <t xml:space="preserve">Washwood Heath</t>
        </is>
      </c>
      <c r="B1117" t="inlineStr">
        <is>
          <t xml:space="preserve">West Midlands - Birmingham &amp; Solihull</t>
        </is>
      </c>
    </row>
    <row r="1118">
      <c r="A1118" t="inlineStr">
        <is>
          <t xml:space="preserve">Watchet</t>
        </is>
      </c>
      <c r="B1118" t="inlineStr">
        <is>
          <t xml:space="preserve">Somerset</t>
        </is>
      </c>
    </row>
    <row r="1119">
      <c r="A1119" t="inlineStr">
        <is>
          <t xml:space="preserve">Waterlooville</t>
        </is>
      </c>
      <c r="B1119" t="inlineStr">
        <is>
          <t xml:space="preserve">Hampshire</t>
        </is>
      </c>
    </row>
    <row r="1120">
      <c r="A1120" t="inlineStr">
        <is>
          <t xml:space="preserve">Watford</t>
        </is>
      </c>
      <c r="B1120" t="inlineStr">
        <is>
          <t xml:space="preserve">Hertfordshire</t>
        </is>
      </c>
    </row>
    <row r="1121">
      <c r="A1121" t="inlineStr">
        <is>
          <t xml:space="preserve">Wawne</t>
        </is>
      </c>
      <c r="B1121" t="inlineStr">
        <is>
          <t xml:space="preserve">Yorkshire - East</t>
        </is>
      </c>
    </row>
    <row r="1122">
      <c r="A1122" t="inlineStr">
        <is>
          <t xml:space="preserve">Wednesbury</t>
        </is>
      </c>
      <c r="B1122" t="inlineStr">
        <is>
          <t xml:space="preserve">West Midlands - Black Country</t>
        </is>
      </c>
    </row>
    <row r="1123">
      <c r="A1123" t="inlineStr">
        <is>
          <t xml:space="preserve">Wellesbourne</t>
        </is>
      </c>
      <c r="B1123" t="inlineStr">
        <is>
          <t xml:space="preserve">West Midlands - Coventry &amp; Warwickshire</t>
        </is>
      </c>
    </row>
    <row r="1124">
      <c r="A1124" t="inlineStr">
        <is>
          <t xml:space="preserve">Welling</t>
        </is>
      </c>
      <c r="B1124" t="inlineStr">
        <is>
          <t xml:space="preserve">London</t>
        </is>
      </c>
    </row>
    <row r="1125">
      <c r="A1125" t="inlineStr">
        <is>
          <t xml:space="preserve">Wellingborough</t>
        </is>
      </c>
      <c r="B1125" t="inlineStr">
        <is>
          <t xml:space="preserve">Northamptonshire</t>
        </is>
      </c>
    </row>
    <row r="1126">
      <c r="A1126" t="inlineStr">
        <is>
          <t xml:space="preserve">Wellington</t>
        </is>
      </c>
      <c r="B1126" t="inlineStr">
        <is>
          <t xml:space="preserve">Shropshire</t>
        </is>
      </c>
    </row>
    <row r="1127">
      <c r="A1127" t="inlineStr">
        <is>
          <t xml:space="preserve">Wells</t>
        </is>
      </c>
      <c r="B1127" t="inlineStr">
        <is>
          <t xml:space="preserve">Somerset</t>
        </is>
      </c>
    </row>
    <row r="1128">
      <c r="A1128" t="inlineStr">
        <is>
          <t xml:space="preserve">Welshpool</t>
        </is>
      </c>
      <c r="B1128" t="inlineStr">
        <is>
          <t xml:space="preserve">Wales - Mid</t>
        </is>
      </c>
    </row>
    <row r="1129">
      <c r="A1129" t="inlineStr">
        <is>
          <t xml:space="preserve">Welwyn</t>
        </is>
      </c>
      <c r="B1129" t="inlineStr">
        <is>
          <t xml:space="preserve">Hertfordshire</t>
        </is>
      </c>
    </row>
    <row r="1130">
      <c r="A1130" t="inlineStr">
        <is>
          <t xml:space="preserve">Welwyn Garden City</t>
        </is>
      </c>
      <c r="B1130" t="inlineStr">
        <is>
          <t xml:space="preserve">Hertfordshire</t>
        </is>
      </c>
    </row>
    <row r="1131">
      <c r="A1131" t="inlineStr">
        <is>
          <t xml:space="preserve">Wembley</t>
        </is>
      </c>
      <c r="B1131" t="inlineStr">
        <is>
          <t xml:space="preserve">London</t>
        </is>
      </c>
    </row>
    <row r="1132">
      <c r="A1132" t="inlineStr">
        <is>
          <t xml:space="preserve">West Bromwich</t>
        </is>
      </c>
      <c r="B1132" t="inlineStr">
        <is>
          <t xml:space="preserve">West Midlands - Black Country</t>
        </is>
      </c>
    </row>
    <row r="1133">
      <c r="A1133" t="inlineStr">
        <is>
          <t xml:space="preserve">West Drayton</t>
        </is>
      </c>
      <c r="B1133" t="inlineStr">
        <is>
          <t xml:space="preserve">London</t>
        </is>
      </c>
    </row>
    <row r="1134">
      <c r="A1134" t="inlineStr">
        <is>
          <t xml:space="preserve">West Linton</t>
        </is>
      </c>
      <c r="B1134" t="inlineStr">
        <is>
          <t xml:space="preserve">Scotland Central - Edinburgh &amp; Lothians</t>
        </is>
      </c>
    </row>
    <row r="1135">
      <c r="A1135" t="inlineStr">
        <is>
          <t xml:space="preserve">West Malling</t>
        </is>
      </c>
      <c r="B1135" t="inlineStr">
        <is>
          <t xml:space="preserve">Kent</t>
        </is>
      </c>
    </row>
    <row r="1136">
      <c r="A1136" t="inlineStr">
        <is>
          <t xml:space="preserve">West Wickham</t>
        </is>
      </c>
      <c r="B1136" t="inlineStr">
        <is>
          <t xml:space="preserve">London</t>
        </is>
      </c>
    </row>
    <row r="1137">
      <c r="A1137" t="inlineStr">
        <is>
          <t xml:space="preserve">Westbury</t>
        </is>
      </c>
      <c r="B1137" t="inlineStr">
        <is>
          <t xml:space="preserve">Wiltshire</t>
        </is>
      </c>
    </row>
    <row r="1138">
      <c r="A1138" t="inlineStr">
        <is>
          <t xml:space="preserve">Westcliff-on-sea</t>
        </is>
      </c>
      <c r="B1138" t="inlineStr">
        <is>
          <t xml:space="preserve">Essex</t>
        </is>
      </c>
    </row>
    <row r="1139">
      <c r="A1139" t="inlineStr">
        <is>
          <t xml:space="preserve">Westerham</t>
        </is>
      </c>
      <c r="B1139" t="inlineStr">
        <is>
          <t xml:space="preserve">Kent</t>
        </is>
      </c>
    </row>
    <row r="1140">
      <c r="A1140" t="inlineStr">
        <is>
          <t xml:space="preserve">Westhill</t>
        </is>
      </c>
      <c r="B1140" t="inlineStr">
        <is>
          <t xml:space="preserve">Aberdeenshire</t>
        </is>
      </c>
    </row>
    <row r="1141">
      <c r="A1141" t="inlineStr">
        <is>
          <t xml:space="preserve">Weston-super-mare</t>
        </is>
      </c>
      <c r="B1141" t="inlineStr">
        <is>
          <t xml:space="preserve">Somerset</t>
        </is>
      </c>
    </row>
    <row r="1142">
      <c r="A1142" t="inlineStr">
        <is>
          <t xml:space="preserve">Wetherby</t>
        </is>
      </c>
      <c r="B1142" t="inlineStr">
        <is>
          <t xml:space="preserve">Yorkshire - West</t>
        </is>
      </c>
    </row>
    <row r="1143">
      <c r="A1143" t="inlineStr">
        <is>
          <t xml:space="preserve">Weybridge</t>
        </is>
      </c>
      <c r="B1143" t="inlineStr">
        <is>
          <t xml:space="preserve">Surrey</t>
        </is>
      </c>
    </row>
    <row r="1144">
      <c r="A1144" t="inlineStr">
        <is>
          <t xml:space="preserve">Weymouth</t>
        </is>
      </c>
      <c r="B1144" t="inlineStr">
        <is>
          <t xml:space="preserve">Dorset</t>
        </is>
      </c>
    </row>
    <row r="1145">
      <c r="A1145" t="inlineStr">
        <is>
          <t xml:space="preserve">Whalley</t>
        </is>
      </c>
      <c r="B1145" t="inlineStr">
        <is>
          <t xml:space="preserve">Lancashire - East</t>
        </is>
      </c>
    </row>
    <row r="1146">
      <c r="A1146" t="inlineStr">
        <is>
          <t xml:space="preserve">Whitburn</t>
        </is>
      </c>
      <c r="B1146" t="inlineStr">
        <is>
          <t xml:space="preserve">West Lothian</t>
        </is>
      </c>
    </row>
    <row r="1147">
      <c r="A1147" t="inlineStr">
        <is>
          <t xml:space="preserve">Whitby</t>
        </is>
      </c>
      <c r="B1147" t="inlineStr">
        <is>
          <t xml:space="preserve">Yorkshire - North</t>
        </is>
      </c>
    </row>
    <row r="1148">
      <c r="A1148" t="inlineStr">
        <is>
          <t xml:space="preserve">Whitchurch</t>
        </is>
      </c>
      <c r="B1148" t="inlineStr">
        <is>
          <t xml:space="preserve">Shropshire</t>
        </is>
      </c>
    </row>
    <row r="1149">
      <c r="A1149" t="inlineStr">
        <is>
          <t xml:space="preserve">Whitehaven</t>
        </is>
      </c>
      <c r="B1149" t="inlineStr">
        <is>
          <t xml:space="preserve">Cumbria - West</t>
        </is>
      </c>
    </row>
    <row r="1150">
      <c r="A1150" t="inlineStr">
        <is>
          <t xml:space="preserve">Whitland</t>
        </is>
      </c>
      <c r="B1150" t="inlineStr">
        <is>
          <t xml:space="preserve">Wales - West</t>
        </is>
      </c>
    </row>
    <row r="1151">
      <c r="A1151" t="inlineStr">
        <is>
          <t xml:space="preserve">Whitley Bay</t>
        </is>
      </c>
      <c r="B1151" t="inlineStr">
        <is>
          <t xml:space="preserve">North East - Tyneside, Wearside &amp; Northumberland</t>
        </is>
      </c>
    </row>
    <row r="1152">
      <c r="A1152" t="inlineStr">
        <is>
          <t xml:space="preserve">Whitstable</t>
        </is>
      </c>
      <c r="B1152" t="inlineStr">
        <is>
          <t xml:space="preserve">Kent</t>
        </is>
      </c>
    </row>
    <row r="1153">
      <c r="A1153" t="inlineStr">
        <is>
          <t xml:space="preserve">Whyteleafe</t>
        </is>
      </c>
      <c r="B1153" t="inlineStr">
        <is>
          <t xml:space="preserve">Surrey</t>
        </is>
      </c>
    </row>
    <row r="1154">
      <c r="A1154" t="inlineStr">
        <is>
          <t xml:space="preserve">Wick</t>
        </is>
      </c>
      <c r="B1154" t="inlineStr">
        <is>
          <t xml:space="preserve">Highland</t>
        </is>
      </c>
    </row>
    <row r="1155">
      <c r="A1155" t="inlineStr">
        <is>
          <t xml:space="preserve">Wickford</t>
        </is>
      </c>
      <c r="B1155" t="inlineStr">
        <is>
          <t xml:space="preserve">Essex</t>
        </is>
      </c>
    </row>
    <row r="1156">
      <c r="A1156" t="inlineStr">
        <is>
          <t xml:space="preserve">Widnes</t>
        </is>
      </c>
      <c r="B1156" t="inlineStr">
        <is>
          <t xml:space="preserve">Cheshire - Warrington &amp; Halton</t>
        </is>
      </c>
    </row>
    <row r="1157">
      <c r="A1157" t="inlineStr">
        <is>
          <t xml:space="preserve">Wigan</t>
        </is>
      </c>
      <c r="B1157" t="inlineStr">
        <is>
          <t xml:space="preserve">Greater Manchester - Wigan &amp; Bolton</t>
        </is>
      </c>
    </row>
    <row r="1158">
      <c r="A1158" t="inlineStr">
        <is>
          <t xml:space="preserve">Wigston</t>
        </is>
      </c>
      <c r="B1158" t="inlineStr">
        <is>
          <t xml:space="preserve">Leicestershire</t>
        </is>
      </c>
    </row>
    <row r="1159">
      <c r="A1159" t="inlineStr">
        <is>
          <t xml:space="preserve">Wigton</t>
        </is>
      </c>
      <c r="B1159" t="inlineStr">
        <is>
          <t xml:space="preserve">Cumbria - North</t>
        </is>
      </c>
    </row>
    <row r="1160">
      <c r="A1160" t="inlineStr">
        <is>
          <t xml:space="preserve">Willand</t>
        </is>
      </c>
      <c r="B1160" t="inlineStr">
        <is>
          <t xml:space="preserve">Devon</t>
        </is>
      </c>
    </row>
    <row r="1161">
      <c r="A1161" t="inlineStr">
        <is>
          <t xml:space="preserve">Williton</t>
        </is>
      </c>
      <c r="B1161" t="inlineStr">
        <is>
          <t xml:space="preserve">Somerset</t>
        </is>
      </c>
    </row>
    <row r="1162">
      <c r="A1162" t="inlineStr">
        <is>
          <t xml:space="preserve">Wilmslow</t>
        </is>
      </c>
      <c r="B1162" t="inlineStr">
        <is>
          <t xml:space="preserve">Cheshire - East</t>
        </is>
      </c>
    </row>
    <row r="1163">
      <c r="A1163" t="inlineStr">
        <is>
          <t xml:space="preserve">Wimborne</t>
        </is>
      </c>
      <c r="B1163" t="inlineStr">
        <is>
          <t xml:space="preserve">Dorset</t>
        </is>
      </c>
    </row>
    <row r="1164">
      <c r="A1164" t="inlineStr">
        <is>
          <t xml:space="preserve">Wincanton</t>
        </is>
      </c>
      <c r="B1164" t="inlineStr">
        <is>
          <t xml:space="preserve">Somerset</t>
        </is>
      </c>
    </row>
    <row r="1165">
      <c r="A1165" t="inlineStr">
        <is>
          <t xml:space="preserve">Winchester</t>
        </is>
      </c>
      <c r="B1165" t="inlineStr">
        <is>
          <t xml:space="preserve">Hampshire</t>
        </is>
      </c>
    </row>
    <row r="1166">
      <c r="A1166" t="inlineStr">
        <is>
          <t xml:space="preserve">Windermere</t>
        </is>
      </c>
      <c r="B1166" t="inlineStr">
        <is>
          <t xml:space="preserve">Cumbria - South</t>
        </is>
      </c>
    </row>
    <row r="1167">
      <c r="A1167" t="inlineStr">
        <is>
          <t xml:space="preserve">Windlesham</t>
        </is>
      </c>
      <c r="B1167" t="inlineStr">
        <is>
          <t xml:space="preserve">Surrey</t>
        </is>
      </c>
    </row>
    <row r="1168">
      <c r="A1168" t="inlineStr">
        <is>
          <t xml:space="preserve">Windsor</t>
        </is>
      </c>
      <c r="B1168" t="inlineStr">
        <is>
          <t xml:space="preserve">Berkshire</t>
        </is>
      </c>
    </row>
    <row r="1169">
      <c r="A1169" t="inlineStr">
        <is>
          <t xml:space="preserve">Winscombe</t>
        </is>
      </c>
      <c r="B1169" t="inlineStr">
        <is>
          <t xml:space="preserve">Somerset</t>
        </is>
      </c>
    </row>
    <row r="1170">
      <c r="A1170" t="inlineStr">
        <is>
          <t xml:space="preserve">Winsford</t>
        </is>
      </c>
      <c r="B1170" t="inlineStr">
        <is>
          <t xml:space="preserve">Cheshire - West</t>
        </is>
      </c>
    </row>
    <row r="1171">
      <c r="A1171" t="inlineStr">
        <is>
          <t xml:space="preserve">Wirral</t>
        </is>
      </c>
      <c r="B1171" t="inlineStr">
        <is>
          <t xml:space="preserve">Merseyside - Wirral</t>
        </is>
      </c>
    </row>
    <row r="1172">
      <c r="A1172" t="inlineStr">
        <is>
          <t xml:space="preserve">Wisbech</t>
        </is>
      </c>
      <c r="B1172" t="inlineStr">
        <is>
          <t xml:space="preserve">Cambridgeshire</t>
        </is>
      </c>
    </row>
    <row r="1173">
      <c r="A1173" t="inlineStr">
        <is>
          <t xml:space="preserve">Wishaw</t>
        </is>
      </c>
      <c r="B1173" t="inlineStr">
        <is>
          <t xml:space="preserve">Scotland West - Lanarkshire</t>
        </is>
      </c>
    </row>
    <row r="1174">
      <c r="A1174" t="inlineStr">
        <is>
          <t xml:space="preserve">Witham</t>
        </is>
      </c>
      <c r="B1174" t="inlineStr">
        <is>
          <t xml:space="preserve">Essex</t>
        </is>
      </c>
    </row>
    <row r="1175">
      <c r="A1175" t="inlineStr">
        <is>
          <t xml:space="preserve">Withernsea</t>
        </is>
      </c>
      <c r="B1175" t="inlineStr">
        <is>
          <t xml:space="preserve">Yorkshire - East</t>
        </is>
      </c>
    </row>
    <row r="1176">
      <c r="A1176" t="inlineStr">
        <is>
          <t xml:space="preserve">Witney</t>
        </is>
      </c>
      <c r="B1176" t="inlineStr">
        <is>
          <t xml:space="preserve">Oxfordshire</t>
        </is>
      </c>
    </row>
    <row r="1177">
      <c r="A1177" t="inlineStr">
        <is>
          <t xml:space="preserve">Wiveliscombe</t>
        </is>
      </c>
      <c r="B1177" t="inlineStr">
        <is>
          <t xml:space="preserve">Somerset</t>
        </is>
      </c>
    </row>
    <row r="1178">
      <c r="A1178" t="inlineStr">
        <is>
          <t xml:space="preserve">Woking</t>
        </is>
      </c>
      <c r="B1178" t="inlineStr">
        <is>
          <t xml:space="preserve">Surrey</t>
        </is>
      </c>
    </row>
    <row r="1179">
      <c r="A1179" t="inlineStr">
        <is>
          <t xml:space="preserve">Wokingham</t>
        </is>
      </c>
      <c r="B1179" t="inlineStr">
        <is>
          <t xml:space="preserve">Berkshire</t>
        </is>
      </c>
    </row>
    <row r="1180">
      <c r="A1180" t="inlineStr">
        <is>
          <t xml:space="preserve">Woodbridge</t>
        </is>
      </c>
      <c r="B1180" t="inlineStr">
        <is>
          <t xml:space="preserve">Suffolk</t>
        </is>
      </c>
    </row>
    <row r="1181">
      <c r="A1181" t="inlineStr">
        <is>
          <t xml:space="preserve">Woodford Green</t>
        </is>
      </c>
      <c r="B1181" t="inlineStr">
        <is>
          <t xml:space="preserve">London</t>
        </is>
      </c>
    </row>
    <row r="1182">
      <c r="A1182" t="inlineStr">
        <is>
          <t xml:space="preserve">Woodhall Spa</t>
        </is>
      </c>
      <c r="B1182" t="inlineStr">
        <is>
          <t xml:space="preserve">Lincolnshire</t>
        </is>
      </c>
    </row>
    <row r="1183">
      <c r="A1183" t="inlineStr">
        <is>
          <t xml:space="preserve">Woodstock</t>
        </is>
      </c>
      <c r="B1183" t="inlineStr">
        <is>
          <t xml:space="preserve">Oxfordshire</t>
        </is>
      </c>
    </row>
    <row r="1184">
      <c r="A1184" t="inlineStr">
        <is>
          <t xml:space="preserve">Woolavington</t>
        </is>
      </c>
      <c r="B1184" t="inlineStr">
        <is>
          <t xml:space="preserve">Somerset</t>
        </is>
      </c>
    </row>
    <row r="1185">
      <c r="A1185" t="inlineStr">
        <is>
          <t xml:space="preserve">Worcester</t>
        </is>
      </c>
      <c r="B1185" t="inlineStr">
        <is>
          <t xml:space="preserve">Worcestershire</t>
        </is>
      </c>
    </row>
    <row r="1186">
      <c r="A1186" t="inlineStr">
        <is>
          <t xml:space="preserve">Worcester Park</t>
        </is>
      </c>
      <c r="B1186" t="inlineStr">
        <is>
          <t xml:space="preserve">London</t>
        </is>
      </c>
    </row>
    <row r="1187">
      <c r="A1187" t="inlineStr">
        <is>
          <t xml:space="preserve">Workington</t>
        </is>
      </c>
      <c r="B1187" t="inlineStr">
        <is>
          <t xml:space="preserve">Cumbria - West</t>
        </is>
      </c>
    </row>
    <row r="1188">
      <c r="A1188" t="inlineStr">
        <is>
          <t xml:space="preserve">Worksop</t>
        </is>
      </c>
      <c r="B1188" t="inlineStr">
        <is>
          <t xml:space="preserve">Nottinghamshire</t>
        </is>
      </c>
    </row>
    <row r="1189">
      <c r="A1189" t="inlineStr">
        <is>
          <t xml:space="preserve">Worsley</t>
        </is>
      </c>
      <c r="B1189" t="inlineStr">
        <is>
          <t xml:space="preserve">Greater Manchester - Manchester &amp; Salford</t>
        </is>
      </c>
    </row>
    <row r="1190">
      <c r="A1190" t="inlineStr">
        <is>
          <t xml:space="preserve">Worthing</t>
        </is>
      </c>
      <c r="B1190" t="inlineStr">
        <is>
          <t xml:space="preserve">Sussex</t>
        </is>
      </c>
    </row>
    <row r="1191">
      <c r="A1191" t="inlineStr">
        <is>
          <t xml:space="preserve">Wrexham</t>
        </is>
      </c>
      <c r="B1191" t="inlineStr">
        <is>
          <t xml:space="preserve">North Wales - East</t>
        </is>
      </c>
    </row>
    <row r="1192">
      <c r="A1192" t="inlineStr">
        <is>
          <t xml:space="preserve">Wymondham</t>
        </is>
      </c>
      <c r="B1192" t="inlineStr">
        <is>
          <t xml:space="preserve">Norfolk</t>
        </is>
      </c>
    </row>
    <row r="1193">
      <c r="A1193" t="inlineStr">
        <is>
          <t xml:space="preserve">Yapton</t>
        </is>
      </c>
      <c r="B1193" t="inlineStr">
        <is>
          <t xml:space="preserve">West Sussex</t>
        </is>
      </c>
    </row>
    <row r="1194">
      <c r="A1194" t="inlineStr">
        <is>
          <t xml:space="preserve">Yarm</t>
        </is>
      </c>
      <c r="B1194" t="inlineStr">
        <is>
          <t xml:space="preserve">North East - Tees Valley</t>
        </is>
      </c>
    </row>
    <row r="1195">
      <c r="A1195" t="inlineStr">
        <is>
          <t xml:space="preserve">Yate</t>
        </is>
      </c>
      <c r="B1195" t="inlineStr">
        <is>
          <t xml:space="preserve">Bristol &amp; Bath</t>
        </is>
      </c>
    </row>
    <row r="1196">
      <c r="A1196" t="inlineStr">
        <is>
          <t xml:space="preserve">Yatton</t>
        </is>
      </c>
      <c r="B1196" t="inlineStr">
        <is>
          <t xml:space="preserve">Bristol &amp; Bath</t>
        </is>
      </c>
    </row>
    <row r="1197">
      <c r="A1197" t="inlineStr">
        <is>
          <t xml:space="preserve">Yeadon</t>
        </is>
      </c>
      <c r="B1197" t="inlineStr">
        <is>
          <t xml:space="preserve">Yorkshire - West</t>
        </is>
      </c>
    </row>
    <row r="1198">
      <c r="A1198" t="inlineStr">
        <is>
          <t xml:space="preserve">Yeovil</t>
        </is>
      </c>
      <c r="B1198" t="inlineStr">
        <is>
          <t xml:space="preserve">Somerset</t>
        </is>
      </c>
    </row>
    <row r="1199">
      <c r="A1199" t="inlineStr">
        <is>
          <t xml:space="preserve">York</t>
        </is>
      </c>
      <c r="B1199" t="inlineStr">
        <is>
          <t xml:space="preserve">Yorkshire - North</t>
        </is>
      </c>
    </row>
    <row r="1200">
      <c r="A1200" t="inlineStr">
        <is>
          <t xml:space="preserve">Hook Norton</t>
        </is>
      </c>
      <c r="B1200" t="inlineStr">
        <is>
          <t xml:space="preserve">Oxfordshire</t>
        </is>
      </c>
    </row>
    <row r="1201">
      <c r="A1201" t="inlineStr">
        <is>
          <t xml:space="preserve">Woolston</t>
        </is>
      </c>
      <c r="B1201" t="inlineStr">
        <is>
          <t xml:space="preserve">Cheshire - Warrington &amp; Halton</t>
        </is>
      </c>
    </row>
    <row r="1202">
      <c r="A1202" t="inlineStr">
        <is>
          <t xml:space="preserve">Filey</t>
        </is>
      </c>
      <c r="B1202" t="inlineStr">
        <is>
          <t xml:space="preserve">Yorkshire - North</t>
        </is>
      </c>
    </row>
    <row r="1203">
      <c r="A1203" t="inlineStr">
        <is>
          <t xml:space="preserve">Ware</t>
        </is>
      </c>
      <c r="B1203" t="inlineStr">
        <is>
          <t xml:space="preserve">Hertfordshire</t>
        </is>
      </c>
    </row>
    <row r="1204">
      <c r="A1204" t="inlineStr">
        <is>
          <t xml:space="preserve">Longfield</t>
        </is>
      </c>
      <c r="B1204" t="inlineStr">
        <is>
          <t xml:space="preserve">Kent</t>
        </is>
      </c>
    </row>
    <row r="1205">
      <c r="A1205" t="inlineStr">
        <is>
          <t xml:space="preserve">Milford Haven</t>
        </is>
      </c>
      <c r="B1205" t="inlineStr">
        <is>
          <t xml:space="preserve">Wales - West</t>
        </is>
      </c>
    </row>
    <row r="1206">
      <c r="A1206" t="inlineStr">
        <is>
          <t xml:space="preserve">Otley</t>
        </is>
      </c>
      <c r="B1206" t="inlineStr">
        <is>
          <t xml:space="preserve">Yorkshire - West</t>
        </is>
      </c>
    </row>
    <row r="1207">
      <c r="A1207" t="inlineStr">
        <is>
          <t xml:space="preserve">Birmingham</t>
        </is>
      </c>
      <c r="B1207" t="inlineStr">
        <is>
          <t xml:space="preserve">West Midlands - Birmingham &amp; Solihull</t>
        </is>
      </c>
    </row>
    <row r="1208">
      <c r="A1208" t="inlineStr">
        <is>
          <t xml:space="preserve">Studley</t>
        </is>
      </c>
      <c r="B1208" t="inlineStr">
        <is>
          <t xml:space="preserve">West Midlands - Coventry &amp; Warwickshire</t>
        </is>
      </c>
    </row>
    <row r="1209">
      <c r="A1209" t="str">
        <v>Botolph Claydon</v>
      </c>
      <c r="B1209" t="str">
        <v>Buckinghamshire</v>
      </c>
    </row>
    <row r="1210">
      <c r="A1210" t="str">
        <v>Colden Common</v>
      </c>
      <c r="B1210" t="str">
        <v>Hampshire</v>
      </c>
    </row>
    <row r="1211">
      <c r="A1211" t="str">
        <v>Faygate</v>
      </c>
      <c r="B1211" t="str">
        <v>Sussex</v>
      </c>
    </row>
    <row r="1212">
      <c r="A1212" t="str">
        <v>Kingsbridge</v>
      </c>
      <c r="B1212" t="str">
        <v>Devon</v>
      </c>
    </row>
    <row r="1213">
      <c r="A1213" t="str">
        <v>Pangbourne</v>
      </c>
      <c r="B1213" t="str">
        <v>Berkshire</v>
      </c>
    </row>
    <row r="1214">
      <c r="A1214" t="str">
        <v>Sedgefield</v>
      </c>
      <c r="B1214" t="str">
        <v>North East - County Durham &amp; Darlington/Hartlepool</v>
      </c>
    </row>
    <row r="1215">
      <c r="A1215" t="inlineStr">
        <is>
          <t>Duxford</t>
        </is>
      </c>
      <c r="B1215" t="inlineStr">
        <is>
          <t>Cambridgeshire</t>
        </is>
      </c>
    </row>
    <row r="1216">
      <c r="A1216" t="inlineStr">
        <is>
          <t>Thornaby</t>
        </is>
      </c>
      <c r="B1216" t="inlineStr">
        <is>
          <t>North East - Tees Valley</t>
        </is>
      </c>
    </row>
    <row r="1217">
      <c r="A1217" t="inlineStr">
        <is>
          <t>Hamilton</t>
        </is>
      </c>
      <c r="B1217" t="inlineStr">
        <is>
          <t>Scotland West - Lanarkshire</t>
        </is>
      </c>
    </row>
    <row r="1218">
      <c r="A1218" t="inlineStr">
        <is>
          <t>Primrose Valley</t>
        </is>
      </c>
      <c r="B1218" t="inlineStr">
        <is>
          <t>Yorkshire - North</t>
        </is>
      </c>
    </row>
    <row r="1219">
      <c r="A1219" t="inlineStr">
        <is>
          <t>Rossett</t>
        </is>
      </c>
      <c r="B1219" t="inlineStr">
        <is>
          <t>North Wales - East</t>
        </is>
      </c>
    </row>
    <row r="1220">
      <c r="A1220" t="inlineStr">
        <is>
          <t>Ballymoney</t>
        </is>
      </c>
      <c r="B1220" t="inlineStr">
        <is>
          <t>Northern Ireland - West</t>
        </is>
      </c>
    </row>
    <row r="1221">
      <c r="A1221" t="inlineStr">
        <is>
          <t>Durkar</t>
        </is>
      </c>
      <c r="B1221" t="inlineStr">
        <is>
          <t>Yorkshire - West</t>
        </is>
      </c>
    </row>
    <row r="1222">
      <c r="A1222" t="inlineStr">
        <is>
          <t>Sipson</t>
        </is>
      </c>
      <c r="B1222" t="inlineStr">
        <is>
          <t>London</t>
        </is>
      </c>
    </row>
    <row r="1223">
      <c r="A1223" t="inlineStr">
        <is>
          <t>Sowerby Bridge</t>
        </is>
      </c>
      <c r="B1223" t="inlineStr">
        <is>
          <t>Yorkshire - West</t>
        </is>
      </c>
    </row>
    <row r="1224">
      <c r="A1224" t="inlineStr">
        <is>
          <t>Lathom</t>
        </is>
      </c>
      <c r="B1224" t="inlineStr">
        <is>
          <t>Lancashire - West</t>
        </is>
      </c>
    </row>
    <row r="1225">
      <c r="A1225" t="inlineStr">
        <is>
          <t>Blantyre</t>
        </is>
      </c>
      <c r="B1225" t="inlineStr">
        <is>
          <t>Scotland West - Lanarkshire</t>
        </is>
      </c>
    </row>
    <row r="1226">
      <c r="A1226" t="inlineStr">
        <is>
          <t>Middlewich</t>
        </is>
      </c>
      <c r="B1226" t="inlineStr">
        <is>
          <t>Cheshire - East</t>
        </is>
      </c>
    </row>
    <row r="1227">
      <c r="A1227" t="inlineStr">
        <is>
          <t>Gourock</t>
        </is>
      </c>
      <c r="B1227" t="inlineStr">
        <is>
          <t>Scotland West - Renfrewshire &amp; Inverclyde</t>
        </is>
      </c>
    </row>
    <row r="1228">
      <c r="A1228" t="inlineStr">
        <is>
          <t>Penwortham</t>
        </is>
      </c>
      <c r="B1228" t="inlineStr">
        <is>
          <t>Lancashire - Central</t>
        </is>
      </c>
    </row>
    <row r="1229">
      <c r="A1229" t="inlineStr">
        <is>
          <t>Portgordon</t>
        </is>
      </c>
      <c r="B1229" t="inlineStr">
        <is>
          <t>North Scotland</t>
        </is>
      </c>
    </row>
    <row r="1230">
      <c r="A1230" t="inlineStr">
        <is>
          <t>Sherburn In Elmet</t>
        </is>
      </c>
      <c r="B1230" t="inlineStr">
        <is>
          <t>Yorkshire - North</t>
        </is>
      </c>
    </row>
    <row r="1231">
      <c r="A1231" t="inlineStr">
        <is>
          <t>Kirkby</t>
        </is>
      </c>
      <c r="B1231" t="inlineStr">
        <is>
          <t>Merseyside - St Helens &amp; Knowsley</t>
        </is>
      </c>
    </row>
    <row r="1232">
      <c r="A1232" t="inlineStr">
        <is>
          <t>Moy</t>
        </is>
      </c>
      <c r="B1232" t="inlineStr">
        <is>
          <t>Northern Ireland - West</t>
        </is>
      </c>
    </row>
    <row r="1233">
      <c r="A1233" t="inlineStr">
        <is>
          <t>Rogerstone</t>
        </is>
      </c>
      <c r="B1233" t="inlineStr">
        <is>
          <t>Wales South -gwent</t>
        </is>
      </c>
    </row>
    <row r="1234">
      <c r="A1234" t="inlineStr">
        <is>
          <t>Bellshill</t>
        </is>
      </c>
      <c r="B1234" t="inlineStr">
        <is>
          <t>Scotland West - Lanarkshire</t>
        </is>
      </c>
    </row>
    <row r="1235">
      <c r="A1235" t="inlineStr">
        <is>
          <t>Sandbach</t>
        </is>
      </c>
      <c r="B1235" t="inlineStr">
        <is>
          <t>Cheshire - East</t>
        </is>
      </c>
    </row>
    <row r="1236">
      <c r="A1236" t="inlineStr">
        <is>
          <t>Auckley</t>
        </is>
      </c>
      <c r="B1236" t="inlineStr">
        <is>
          <t>Yorkshire - South</t>
        </is>
      </c>
    </row>
    <row r="1237">
      <c r="A1237" t="inlineStr">
        <is>
          <t>Easby</t>
        </is>
      </c>
      <c r="B1237" t="inlineStr">
        <is>
          <t>Yorkshire - North</t>
        </is>
      </c>
    </row>
    <row r="1238">
      <c r="A1238" t="inlineStr">
        <is>
          <t>Stenhousemuir</t>
        </is>
      </c>
      <c r="B1238" t="inlineStr">
        <is>
          <t>Scotland Central - Falkirk &amp; Stirling</t>
        </is>
      </c>
    </row>
    <row r="1239">
      <c r="A1239" t="inlineStr">
        <is>
          <t>Shap</t>
        </is>
      </c>
      <c r="B1239" t="inlineStr">
        <is>
          <t>Cumbria - North</t>
        </is>
      </c>
    </row>
    <row r="1240">
      <c r="A1240" t="inlineStr">
        <is>
          <t>Burscough</t>
        </is>
      </c>
      <c r="B1240" t="inlineStr">
        <is>
          <t>Lancashire - West</t>
        </is>
      </c>
    </row>
    <row r="1241">
      <c r="A1241" t="inlineStr">
        <is>
          <t>Llantarnam</t>
        </is>
      </c>
      <c r="B1241" t="inlineStr">
        <is>
          <t>Wales South - Gwent</t>
        </is>
      </c>
    </row>
    <row r="1242">
      <c r="A1242" t="inlineStr">
        <is>
          <t>Radway Green</t>
        </is>
      </c>
      <c r="B1242" t="inlineStr">
        <is>
          <t>Cheshire - East</t>
        </is>
      </c>
    </row>
    <row r="1243">
      <c r="A1243" t="inlineStr">
        <is>
          <t>Bispham</t>
        </is>
      </c>
      <c r="B1243" t="inlineStr">
        <is>
          <t>Lancashire - Blackpool &amp; Fylde</t>
        </is>
      </c>
    </row>
    <row r="1244">
      <c r="A1244" t="inlineStr">
        <is>
          <t>Ampleforth</t>
        </is>
      </c>
      <c r="B1244" t="inlineStr">
        <is>
          <t>Yorkshire - North</t>
        </is>
      </c>
    </row>
    <row r="1245">
      <c r="A1245" t="inlineStr">
        <is>
          <t>Brimsdown</t>
        </is>
      </c>
      <c r="B1245" t="inlineStr">
        <is>
          <t>London</t>
        </is>
      </c>
    </row>
    <row r="1246">
      <c r="A1246" t="inlineStr">
        <is>
          <t>Toomebridge</t>
        </is>
      </c>
      <c r="B1246" t="inlineStr">
        <is>
          <t>Northern Ireland - East</t>
        </is>
      </c>
    </row>
    <row r="1247">
      <c r="A1247" t="inlineStr">
        <is>
          <t>Silsden</t>
        </is>
      </c>
      <c r="B1247" t="inlineStr">
        <is>
          <t>Yorkshire - West</t>
        </is>
      </c>
    </row>
    <row r="1248">
      <c r="A1248" t="inlineStr">
        <is>
          <t>Chapelhall</t>
        </is>
      </c>
      <c r="B1248" t="inlineStr">
        <is>
          <t>Scotland West - Lanarkshire</t>
        </is>
      </c>
    </row>
    <row r="1249">
      <c r="A1249" t="inlineStr">
        <is>
          <t>Greenlaw</t>
        </is>
      </c>
      <c r="B1249" t="inlineStr">
        <is>
          <t>Scotland - Borders</t>
        </is>
      </c>
    </row>
    <row r="1250">
      <c r="A1250" t="inlineStr">
        <is>
          <t>Cayton</t>
        </is>
      </c>
      <c r="B1250" t="inlineStr">
        <is>
          <t>Yorkshire - North</t>
        </is>
      </c>
    </row>
    <row r="1251">
      <c r="A1251" t="inlineStr">
        <is>
          <t>Little Paxton</t>
        </is>
      </c>
      <c r="B1251" t="inlineStr">
        <is>
          <t>Cambridgeshire</t>
        </is>
      </c>
    </row>
    <row r="1252">
      <c r="A1252" t="inlineStr">
        <is>
          <t>Haydock</t>
        </is>
      </c>
      <c r="B1252" t="inlineStr">
        <is>
          <t>Merseyside - St Helens &amp; Knowsley</t>
        </is>
      </c>
    </row>
    <row r="1253">
      <c r="A1253" t="inlineStr">
        <is>
          <t>Full Sutton</t>
        </is>
      </c>
      <c r="B1253" t="inlineStr">
        <is>
          <t>Yorkshire - East</t>
        </is>
      </c>
    </row>
  </sheetData>
  <pageMargins left="0.7" right="0.7" top="0.75" bottom="0.75" header="0.3" footer="0.3"/>
  <tableParts count="1">
    <tablePart ns1:id="Rf0c61bd8b5774def"/>
  </tableParts>
</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3" width="32" customWidth="1"/>
    <x:col min="4" max="4" width="14" customWidth="1"/>
    <x:col min="5" max="5" width="42" customWidth="1"/>
  </x:cols>
  <x:sheetData>
    <x:row r="1" ht="16" customHeight="1">
      <x:c r="A1" s="2" t="inlineStr">
        <x:is>
          <x:t xml:space="preserve">Area</x:t>
        </x:is>
      </x:c>
      <x:c r="B1" s="2" t="inlineStr">
        <x:is>
          <x:t xml:space="preserve">Proposed Cluster</x:t>
        </x:is>
      </x:c>
      <x:c r="C1" s="2" t="inlineStr">
        <x:is>
          <x:t xml:space="preserve">Original Cluster</x:t>
        </x:is>
      </x:c>
      <x:c r="D1" s="2" t="inlineStr">
        <x:is>
          <x:t xml:space="preserve">Status</x:t>
        </x:is>
      </x:c>
      <x:c r="E1" s="2" t="inlineStr">
        <x:is>
          <x:t xml:space="preserve">Note</x:t>
        </x:is>
      </x:c>
    </x:row>
    <x:row r="2" ht="30" customHeight="1">
      <x:c r="A2" s="3" t="inlineStr">
        <x:is>
          <x:t xml:space="preserve">Aberaeron</x:t>
        </x:is>
      </x:c>
      <x:c r="B2" s="3" t="inlineStr">
        <x:is>
          <x:t xml:space="preserve">Wales - West</x:t>
        </x:is>
      </x:c>
      <x:c r="C2" s="3" t="inlineStr">
        <x:is>
          <x:t xml:space="preserve">South Wales</x:t>
        </x:is>
      </x:c>
      <x:c r="D2" s="3" t="inlineStr">
        <x:is>
          <x:t xml:space="preserve">CHANGED</x:t>
        </x:is>
      </x:c>
      <x:c r="E2" s="3" t="inlineStr">
        <x:is>
          <x:t xml:space="preserve">Explicit Ontap labour-market mapping. Parent-first naming applied.</x:t>
        </x:is>
      </x:c>
    </x:row>
    <x:row r="3" ht="30" customHeight="1">
      <x:c r="A3" s="3" t="inlineStr">
        <x:is>
          <x:t xml:space="preserve">Aberdare</x:t>
        </x:is>
      </x:c>
      <x:c r="B3" s="3" t="inlineStr">
        <x:is>
          <x:t xml:space="preserve">South Wales - Valleys</x:t>
        </x:is>
      </x:c>
      <x:c r="C3" s="3" t="inlineStr">
        <x:is>
          <x:t xml:space="preserve">Rhondda Cynon Taf</x:t>
        </x:is>
      </x:c>
      <x:c r="D3" s="3" t="inlineStr">
        <x:is>
          <x:t xml:space="preserve">CHANGED</x:t>
        </x:is>
      </x:c>
      <x:c r="E3" s="3" t="inlineStr">
        <x:is>
          <x:t xml:space="preserve">Explicit Ontap labour-market mapping. Parent-first naming applied.</x:t>
        </x:is>
      </x:c>
    </x:row>
    <x:row r="4" ht="15" customHeight="1">
      <x:c r="A4" s="3" t="inlineStr">
        <x:is>
          <x:t xml:space="preserve">Aberdeen</x:t>
        </x:is>
      </x:c>
      <x:c r="B4" s="3" t="inlineStr">
        <x:is>
          <x:t xml:space="preserve">North Scotland</x:t>
        </x:is>
      </x:c>
      <x:c r="C4" s="3" t="inlineStr">
        <x:is>
          <x:t xml:space="preserve">North Scotland</x:t>
        </x:is>
      </x:c>
      <x:c r="D4" s="3" t="inlineStr">
        <x:is>
          <x:t xml:space="preserve">UNCHANGED</x:t>
        </x:is>
      </x:c>
      <x:c r="E4" s="3" t="n"/>
    </x:row>
    <x:row r="5" ht="30" customHeight="1">
      <x:c r="A5" s="3" t="inlineStr">
        <x:is>
          <x:t xml:space="preserve">Abergavenny</x:t>
        </x:is>
      </x:c>
      <x:c r="B5" s="3" t="inlineStr">
        <x:is>
          <x:t xml:space="preserve">South Wales - Gwent</x:t>
        </x:is>
      </x:c>
      <x:c r="C5" s="3" t="inlineStr">
        <x:is>
          <x:t xml:space="preserve">South Wales</x:t>
        </x:is>
      </x:c>
      <x:c r="D5" s="3" t="inlineStr">
        <x:is>
          <x:t xml:space="preserve">CHANGED</x:t>
        </x:is>
      </x:c>
      <x:c r="E5" s="3" t="inlineStr">
        <x:is>
          <x:t xml:space="preserve">Explicit Ontap labour-market mapping. Parent-first naming applied.</x:t>
        </x:is>
      </x:c>
    </x:row>
    <x:row r="6" ht="30" customHeight="1">
      <x:c r="A6" s="3" t="inlineStr">
        <x:is>
          <x:t xml:space="preserve">Abertillery</x:t>
        </x:is>
      </x:c>
      <x:c r="B6" s="3" t="inlineStr">
        <x:is>
          <x:t xml:space="preserve">South Wales - Gwent</x:t>
        </x:is>
      </x:c>
      <x:c r="C6" s="3" t="inlineStr">
        <x:is>
          <x:t xml:space="preserve">Blaenau Gwent</x:t>
        </x:is>
      </x:c>
      <x:c r="D6" s="3" t="inlineStr">
        <x:is>
          <x:t xml:space="preserve">CHANGED</x:t>
        </x:is>
      </x:c>
      <x:c r="E6" s="3" t="inlineStr">
        <x:is>
          <x:t xml:space="preserve">Explicit Ontap labour-market mapping. Parent-first naming applied.</x:t>
        </x:is>
      </x:c>
    </x:row>
    <x:row r="7" ht="30" customHeight="1">
      <x:c r="A7" s="3" t="inlineStr">
        <x:is>
          <x:t xml:space="preserve">Aberystwyth</x:t>
        </x:is>
      </x:c>
      <x:c r="B7" s="3" t="inlineStr">
        <x:is>
          <x:t xml:space="preserve">Wales - West</x:t>
        </x:is>
      </x:c>
      <x:c r="C7" s="3" t="inlineStr">
        <x:is>
          <x:t xml:space="preserve">South Wales</x:t>
        </x:is>
      </x:c>
      <x:c r="D7" s="3" t="inlineStr">
        <x:is>
          <x:t xml:space="preserve">CHANGED</x:t>
        </x:is>
      </x:c>
      <x:c r="E7" s="3" t="inlineStr">
        <x:is>
          <x:t xml:space="preserve">Explicit Ontap labour-market mapping. Parent-first naming applied.</x:t>
        </x:is>
      </x:c>
    </x:row>
    <x:row r="8" ht="15" customHeight="1">
      <x:c r="A8" s="3" t="inlineStr">
        <x:is>
          <x:t xml:space="preserve">Abingdon</x:t>
        </x:is>
      </x:c>
      <x:c r="B8" s="3" t="inlineStr">
        <x:is>
          <x:t xml:space="preserve">Oxfordshire</x:t>
        </x:is>
      </x:c>
      <x:c r="C8" s="3" t="inlineStr">
        <x:is>
          <x:t xml:space="preserve">South Central</x:t>
        </x:is>
      </x:c>
      <x:c r="D8" s="3" t="inlineStr">
        <x:is>
          <x:t xml:space="preserve">CHANGED</x:t>
        </x:is>
      </x:c>
      <x:c r="E8" s="3" t="inlineStr">
        <x:is>
          <x:t xml:space="preserve">Explicit Ontap labour-market mapping.</x:t>
        </x:is>
      </x:c>
    </x:row>
    <x:row r="9" ht="30" customHeight="1">
      <x:c r="A9" s="3" t="inlineStr">
        <x:is>
          <x:t xml:space="preserve">Accrington</x:t>
        </x:is>
      </x:c>
      <x:c r="B9" s="3" t="inlineStr">
        <x:is>
          <x:t xml:space="preserve">Lancashire - East</x:t>
        </x:is>
      </x:c>
      <x:c r="C9" s="3" t="inlineStr">
        <x:is>
          <x:t xml:space="preserve">Lancashire</x:t>
        </x:is>
      </x:c>
      <x:c r="D9" s="3" t="inlineStr">
        <x:is>
          <x:t xml:space="preserve">CHANGED</x:t>
        </x:is>
      </x:c>
      <x:c r="E9" s="3" t="inlineStr">
        <x:is>
          <x:t xml:space="preserve">Explicit Ontap labour-market mapping. Parent-first naming applied.</x:t>
        </x:is>
      </x:c>
    </x:row>
    <x:row r="10" ht="15" customHeight="1">
      <x:c r="A10" s="3" t="inlineStr">
        <x:is>
          <x:t xml:space="preserve">Addlestone</x:t>
        </x:is>
      </x:c>
      <x:c r="B10" s="3" t="inlineStr">
        <x:is>
          <x:t xml:space="preserve">Surrey</x:t>
        </x:is>
      </x:c>
      <x:c r="C10" s="3" t="inlineStr">
        <x:is>
          <x:t xml:space="preserve">Surrey</x:t>
        </x:is>
      </x:c>
      <x:c r="D10" s="3" t="inlineStr">
        <x:is>
          <x:t xml:space="preserve">UNCHANGED</x:t>
        </x:is>
      </x:c>
      <x:c r="E10" s="3" t="inlineStr">
        <x:is>
          <x:t xml:space="preserve">Explicit Ontap labour-market mapping.</x:t>
        </x:is>
      </x:c>
    </x:row>
    <x:row r="11" ht="30" customHeight="1">
      <x:c r="A11" s="3" t="inlineStr">
        <x:is>
          <x:t xml:space="preserve">Airdrie</x:t>
        </x:is>
      </x:c>
      <x:c r="B11" s="3" t="inlineStr">
        <x:is>
          <x:t xml:space="preserve">West Scotland - Lanarkshire</x:t>
        </x:is>
      </x:c>
      <x:c r="C11" s="3" t="inlineStr">
        <x:is>
          <x:t xml:space="preserve">Glasgow &amp; West Scotland</x:t>
        </x:is>
      </x:c>
      <x:c r="D11" s="3" t="inlineStr">
        <x:is>
          <x:t xml:space="preserve">CHANGED</x:t>
        </x:is>
      </x:c>
      <x:c r="E11" s="3" t="inlineStr">
        <x:is>
          <x:t xml:space="preserve">Explicit Ontap labour-market mapping. Parent-first naming applied.</x:t>
        </x:is>
      </x:c>
    </x:row>
    <x:row r="12" ht="30" customHeight="1">
      <x:c r="A12" s="3" t="inlineStr">
        <x:is>
          <x:t xml:space="preserve">Alcester</x:t>
        </x:is>
      </x:c>
      <x:c r="B12" s="3" t="inlineStr">
        <x:is>
          <x:t xml:space="preserve">West Midlands - Coventry &amp; Warwickshire</x:t>
        </x:is>
      </x:c>
      <x:c r="C12" s="3" t="inlineStr">
        <x:is>
          <x:t xml:space="preserve">West Midlands</x:t>
        </x:is>
      </x:c>
      <x:c r="D12" s="3" t="inlineStr">
        <x:is>
          <x:t xml:space="preserve">CHANGED</x:t>
        </x:is>
      </x:c>
      <x:c r="E12" s="3" t="inlineStr">
        <x:is>
          <x:t xml:space="preserve">Explicit Ontap labour-market mapping. Parent-first naming applied.</x:t>
        </x:is>
      </x:c>
    </x:row>
    <x:row r="13" ht="30" customHeight="1">
      <x:c r="A13" s="3" t="inlineStr">
        <x:is>
          <x:t xml:space="preserve">Alderley Edge</x:t>
        </x:is>
      </x:c>
      <x:c r="B13" s="3" t="inlineStr">
        <x:is>
          <x:t xml:space="preserve">Cheshire - East</x:t>
        </x:is>
      </x:c>
      <x:c r="C13" s="3" t="inlineStr">
        <x:is>
          <x:t xml:space="preserve">Cheshire</x:t>
        </x:is>
      </x:c>
      <x:c r="D13" s="3" t="inlineStr">
        <x:is>
          <x:t xml:space="preserve">CHANGED</x:t>
        </x:is>
      </x:c>
      <x:c r="E13" s="3" t="inlineStr">
        <x:is>
          <x:t xml:space="preserve">Explicit Ontap labour-market mapping. Parent-first naming applied.</x:t>
        </x:is>
      </x:c>
    </x:row>
    <x:row r="14" ht="15" customHeight="1">
      <x:c r="A14" s="3" t="inlineStr">
        <x:is>
          <x:t xml:space="preserve">Aldershot</x:t>
        </x:is>
      </x:c>
      <x:c r="B14" s="3" t="inlineStr">
        <x:is>
          <x:t xml:space="preserve">Hampshire</x:t>
        </x:is>
      </x:c>
      <x:c r="C14" s="3" t="inlineStr">
        <x:is>
          <x:t xml:space="preserve">South East</x:t>
        </x:is>
      </x:c>
      <x:c r="D14" s="3" t="inlineStr">
        <x:is>
          <x:t xml:space="preserve">CHANGED</x:t>
        </x:is>
      </x:c>
      <x:c r="E14" s="3" t="inlineStr">
        <x:is>
          <x:t xml:space="preserve">Explicit Ontap labour-market mapping.</x:t>
        </x:is>
      </x:c>
    </x:row>
    <x:row r="15" ht="15" customHeight="1">
      <x:c r="A15" s="3" t="inlineStr">
        <x:is>
          <x:t xml:space="preserve">Alfreton</x:t>
        </x:is>
      </x:c>
      <x:c r="B15" s="3" t="inlineStr">
        <x:is>
          <x:t xml:space="preserve">East Midlands</x:t>
        </x:is>
      </x:c>
      <x:c r="C15" s="3" t="inlineStr">
        <x:is>
          <x:t xml:space="preserve">East Midlands</x:t>
        </x:is>
      </x:c>
      <x:c r="D15" s="3" t="inlineStr">
        <x:is>
          <x:t xml:space="preserve">UNCHANGED</x:t>
        </x:is>
      </x:c>
      <x:c r="E15" s="3" t="n"/>
    </x:row>
    <x:row r="16" ht="15" customHeight="1">
      <x:c r="A16" s="3" t="inlineStr">
        <x:is>
          <x:t xml:space="preserve">Alloa</x:t>
        </x:is>
      </x:c>
      <x:c r="B16" s="3" t="inlineStr">
        <x:is>
          <x:t xml:space="preserve">Clackmannanshire</x:t>
        </x:is>
      </x:c>
      <x:c r="C16" s="3" t="inlineStr">
        <x:is>
          <x:t xml:space="preserve">Clackmannanshire</x:t>
        </x:is>
      </x:c>
      <x:c r="D16" s="3" t="inlineStr">
        <x:is>
          <x:t xml:space="preserve">UNCHANGED</x:t>
        </x:is>
      </x:c>
      <x:c r="E16" s="3" t="n"/>
    </x:row>
    <x:row r="17" ht="30" customHeight="1">
      <x:c r="A17" s="3" t="inlineStr">
        <x:is>
          <x:t xml:space="preserve">Alnwick</x:t>
        </x:is>
      </x:c>
      <x:c r="B17" s="3" t="inlineStr">
        <x:is>
          <x:t xml:space="preserve">North East - Tyneside, Wearside &amp; Northumberland</x:t>
        </x:is>
      </x:c>
      <x:c r="C17" s="3" t="inlineStr">
        <x:is>
          <x:t xml:space="preserve">North East - Tyneside, Wearside &amp; Northumberland</x:t>
        </x:is>
      </x:c>
      <x:c r="D17" s="3" t="inlineStr">
        <x:is>
          <x:t xml:space="preserve">UNCHANGED</x:t>
        </x:is>
      </x:c>
      <x:c r="E17" s="3" t="n"/>
    </x:row>
    <x:row r="18" ht="15" customHeight="1">
      <x:c r="A18" s="3" t="inlineStr">
        <x:is>
          <x:t xml:space="preserve">Alresford</x:t>
        </x:is>
      </x:c>
      <x:c r="B18" s="3" t="inlineStr">
        <x:is>
          <x:t xml:space="preserve">Hampshire</x:t>
        </x:is>
      </x:c>
      <x:c r="C18" s="3" t="inlineStr">
        <x:is>
          <x:t xml:space="preserve">South Central</x:t>
        </x:is>
      </x:c>
      <x:c r="D18" s="3" t="inlineStr">
        <x:is>
          <x:t xml:space="preserve">CHANGED</x:t>
        </x:is>
      </x:c>
      <x:c r="E18" s="3" t="inlineStr">
        <x:is>
          <x:t xml:space="preserve">Explicit Ontap labour-market mapping.</x:t>
        </x:is>
      </x:c>
    </x:row>
    <x:row r="19" ht="15" customHeight="1">
      <x:c r="A19" s="3" t="inlineStr">
        <x:is>
          <x:t xml:space="preserve">Alton</x:t>
        </x:is>
      </x:c>
      <x:c r="B19" s="3" t="inlineStr">
        <x:is>
          <x:t xml:space="preserve">Hampshire</x:t>
        </x:is>
      </x:c>
      <x:c r="C19" s="3" t="inlineStr">
        <x:is>
          <x:t xml:space="preserve">South Central</x:t>
        </x:is>
      </x:c>
      <x:c r="D19" s="3" t="inlineStr">
        <x:is>
          <x:t xml:space="preserve">CHANGED</x:t>
        </x:is>
      </x:c>
      <x:c r="E19" s="3" t="inlineStr">
        <x:is>
          <x:t xml:space="preserve">Explicit Ontap labour-market mapping.</x:t>
        </x:is>
      </x:c>
    </x:row>
    <x:row r="20" ht="30" customHeight="1">
      <x:c r="A20" s="3" t="inlineStr">
        <x:is>
          <x:t xml:space="preserve">Altrincham</x:t>
        </x:is>
      </x:c>
      <x:c r="B20" s="3" t="inlineStr">
        <x:is>
          <x:t xml:space="preserve">Greater Manchester - South</x:t>
        </x:is>
      </x:c>
      <x:c r="C20" s="3" t="inlineStr">
        <x:is>
          <x:t xml:space="preserve">Greater Manchester</x:t>
        </x:is>
      </x:c>
      <x:c r="D20" s="3" t="inlineStr">
        <x:is>
          <x:t xml:space="preserve">CHANGED</x:t>
        </x:is>
      </x:c>
      <x:c r="E20" s="3" t="inlineStr">
        <x:is>
          <x:t xml:space="preserve">Explicit Ontap labour-market mapping. Parent-first naming applied.</x:t>
        </x:is>
      </x:c>
    </x:row>
    <x:row r="21" ht="30" customHeight="1">
      <x:c r="A21" s="3" t="inlineStr">
        <x:is>
          <x:t xml:space="preserve">Ambleside</x:t>
        </x:is>
      </x:c>
      <x:c r="B21" s="3" t="inlineStr">
        <x:is>
          <x:t xml:space="preserve">Cumbria - South</x:t>
        </x:is>
      </x:c>
      <x:c r="C21" s="3" t="inlineStr">
        <x:is>
          <x:t xml:space="preserve">Cumbria</x:t>
        </x:is>
      </x:c>
      <x:c r="D21" s="3" t="inlineStr">
        <x:is>
          <x:t xml:space="preserve">CHANGED</x:t>
        </x:is>
      </x:c>
      <x:c r="E21" s="3" t="inlineStr">
        <x:is>
          <x:t xml:space="preserve">Explicit Ontap labour-market mapping. Parent-first naming applied.</x:t>
        </x:is>
      </x:c>
    </x:row>
    <x:row r="22" ht="15" customHeight="1">
      <x:c r="A22" s="3" t="inlineStr">
        <x:is>
          <x:t xml:space="preserve">Amersham</x:t>
        </x:is>
      </x:c>
      <x:c r="B22" s="3" t="inlineStr">
        <x:is>
          <x:t xml:space="preserve">Buckinghamshire</x:t>
        </x:is>
      </x:c>
      <x:c r="C22" s="3" t="inlineStr">
        <x:is>
          <x:t xml:space="preserve">South East</x:t>
        </x:is>
      </x:c>
      <x:c r="D22" s="3" t="inlineStr">
        <x:is>
          <x:t xml:space="preserve">CHANGED</x:t>
        </x:is>
      </x:c>
      <x:c r="E22" s="3" t="inlineStr">
        <x:is>
          <x:t xml:space="preserve">Explicit Ontap labour-market mapping.</x:t>
        </x:is>
      </x:c>
    </x:row>
    <x:row r="23" ht="30" customHeight="1">
      <x:c r="A23" s="3" t="inlineStr">
        <x:is>
          <x:t xml:space="preserve">Amlwch</x:t>
        </x:is>
      </x:c>
      <x:c r="B23" s="3" t="inlineStr">
        <x:is>
          <x:t xml:space="preserve">North Wales - West</x:t>
        </x:is>
      </x:c>
      <x:c r="C23" s="3" t="inlineStr">
        <x:is>
          <x:t xml:space="preserve">Isle of Anglesey</x:t>
        </x:is>
      </x:c>
      <x:c r="D23" s="3" t="inlineStr">
        <x:is>
          <x:t xml:space="preserve">CHANGED</x:t>
        </x:is>
      </x:c>
      <x:c r="E23" s="3" t="inlineStr">
        <x:is>
          <x:t xml:space="preserve">Explicit Ontap labour-market mapping. Parent-first naming applied.</x:t>
        </x:is>
      </x:c>
    </x:row>
    <x:row r="24" ht="15" customHeight="1">
      <x:c r="A24" s="3" t="inlineStr">
        <x:is>
          <x:t xml:space="preserve">Andover</x:t>
        </x:is>
      </x:c>
      <x:c r="B24" s="3" t="inlineStr">
        <x:is>
          <x:t xml:space="preserve">Hampshire</x:t>
        </x:is>
      </x:c>
      <x:c r="C24" s="3" t="inlineStr">
        <x:is>
          <x:t xml:space="preserve">South Central</x:t>
        </x:is>
      </x:c>
      <x:c r="D24" s="3" t="inlineStr">
        <x:is>
          <x:t xml:space="preserve">CHANGED</x:t>
        </x:is>
      </x:c>
      <x:c r="E24" s="3" t="inlineStr">
        <x:is>
          <x:t xml:space="preserve">Explicit Ontap labour-market mapping.</x:t>
        </x:is>
      </x:c>
    </x:row>
    <x:row r="25" ht="30" customHeight="1">
      <x:c r="A25" s="3" t="inlineStr">
        <x:is>
          <x:t xml:space="preserve">Anick</x:t>
        </x:is>
      </x:c>
      <x:c r="B25" s="3" t="inlineStr">
        <x:is>
          <x:t xml:space="preserve">North East - Tyneside, Wearside &amp; Northumberland</x:t>
        </x:is>
      </x:c>
      <x:c r="C25" s="3" t="inlineStr">
        <x:is>
          <x:t xml:space="preserve">North East - Tyneside, Wearside &amp; Northumberland</x:t>
        </x:is>
      </x:c>
      <x:c r="D25" s="3" t="inlineStr">
        <x:is>
          <x:t xml:space="preserve">UNCHANGED</x:t>
        </x:is>
      </x:c>
      <x:c r="E25" s="3" t="n"/>
    </x:row>
    <x:row r="26" ht="15" customHeight="1">
      <x:c r="A26" s="3" t="inlineStr">
        <x:is>
          <x:t xml:space="preserve">Annan</x:t>
        </x:is>
      </x:c>
      <x:c r="B26" s="3" t="inlineStr">
        <x:is>
          <x:t xml:space="preserve">Borders / South Scotland</x:t>
        </x:is>
      </x:c>
      <x:c r="C26" s="3" t="inlineStr">
        <x:is>
          <x:t xml:space="preserve">Borders / South Scotland</x:t>
        </x:is>
      </x:c>
      <x:c r="D26" s="3" t="inlineStr">
        <x:is>
          <x:t xml:space="preserve">UNCHANGED</x:t>
        </x:is>
      </x:c>
      <x:c r="E26" s="3" t="n"/>
    </x:row>
    <x:row r="27" ht="15" customHeight="1">
      <x:c r="A27" s="3" t="inlineStr">
        <x:is>
          <x:t xml:space="preserve">Antrim</x:t>
        </x:is>
      </x:c>
      <x:c r="B27" s="3" t="inlineStr">
        <x:is>
          <x:t xml:space="preserve">Northern Ireland - East</x:t>
        </x:is>
      </x:c>
      <x:c r="C27" s="3" t="inlineStr">
        <x:is>
          <x:t xml:space="preserve">Northern Ireland East</x:t>
        </x:is>
      </x:c>
      <x:c r="D27" s="3" t="inlineStr">
        <x:is>
          <x:t xml:space="preserve">CHANGED</x:t>
        </x:is>
      </x:c>
      <x:c r="E27" s="3" t="inlineStr">
        <x:is>
          <x:t xml:space="preserve">Renamed to parent-first Ontap taxonomy.</x:t>
        </x:is>
      </x:c>
    </x:row>
    <x:row r="28" ht="30" customHeight="1">
      <x:c r="A28" s="3" t="inlineStr">
        <x:is>
          <x:t xml:space="preserve">Appleby-in-westmorland</x:t>
        </x:is>
      </x:c>
      <x:c r="B28" s="3" t="inlineStr">
        <x:is>
          <x:t xml:space="preserve">Cumbria - South</x:t>
        </x:is>
      </x:c>
      <x:c r="C28" s="3" t="inlineStr">
        <x:is>
          <x:t xml:space="preserve">Cumbria</x:t>
        </x:is>
      </x:c>
      <x:c r="D28" s="3" t="inlineStr">
        <x:is>
          <x:t xml:space="preserve">CHANGED</x:t>
        </x:is>
      </x:c>
      <x:c r="E28" s="3" t="inlineStr">
        <x:is>
          <x:t xml:space="preserve">Explicit Ontap labour-market mapping. Parent-first naming applied.</x:t>
        </x:is>
      </x:c>
    </x:row>
    <x:row r="29" ht="30" customHeight="1">
      <x:c r="A29" s="3" t="inlineStr">
        <x:is>
          <x:t xml:space="preserve">Armagh</x:t>
        </x:is>
      </x:c>
      <x:c r="B29" s="3" t="inlineStr">
        <x:is>
          <x:t xml:space="preserve">Northern Ireland - West</x:t>
        </x:is>
      </x:c>
      <x:c r="C29" s="3" t="inlineStr">
        <x:is>
          <x:t xml:space="preserve">Northern Ireland East</x:t>
        </x:is>
      </x:c>
      <x:c r="D29" s="3" t="inlineStr">
        <x:is>
          <x:t xml:space="preserve">CHANGED</x:t>
        </x:is>
      </x:c>
      <x:c r="E29" s="3" t="inlineStr">
        <x:is>
          <x:t xml:space="preserve">Explicit Ontap labour-market mapping. Parent-first naming applied.</x:t>
        </x:is>
      </x:c>
    </x:row>
    <x:row r="30" ht="15" customHeight="1">
      <x:c r="A30" s="3" t="inlineStr">
        <x:is>
          <x:t xml:space="preserve">Arrochar</x:t>
        </x:is>
      </x:c>
      <x:c r="B30" s="3" t="inlineStr">
        <x:is>
          <x:t xml:space="preserve">Highlands &amp; Islands</x:t>
        </x:is>
      </x:c>
      <x:c r="C30" s="3" t="inlineStr">
        <x:is>
          <x:t xml:space="preserve">Glasgow &amp; West Scotland</x:t>
        </x:is>
      </x:c>
      <x:c r="D30" s="3" t="inlineStr">
        <x:is>
          <x:t xml:space="preserve">CHANGED</x:t>
        </x:is>
      </x:c>
      <x:c r="E30" s="3" t="inlineStr">
        <x:is>
          <x:t xml:space="preserve">Explicit Ontap labour-market mapping.</x:t>
        </x:is>
      </x:c>
    </x:row>
    <x:row r="31" ht="15" customHeight="1">
      <x:c r="A31" s="3" t="inlineStr">
        <x:is>
          <x:t xml:space="preserve">Arundel</x:t>
        </x:is>
      </x:c>
      <x:c r="B31" s="3" t="inlineStr">
        <x:is>
          <x:t xml:space="preserve">West Sussex</x:t>
        </x:is>
      </x:c>
      <x:c r="C31" s="3" t="inlineStr">
        <x:is>
          <x:t xml:space="preserve">West Sussex</x:t>
        </x:is>
      </x:c>
      <x:c r="D31" s="3" t="inlineStr">
        <x:is>
          <x:t xml:space="preserve">UNCHANGED</x:t>
        </x:is>
      </x:c>
      <x:c r="E31" s="3" t="n"/>
    </x:row>
    <x:row r="32" ht="15" customHeight="1">
      <x:c r="A32" s="3" t="inlineStr">
        <x:is>
          <x:t xml:space="preserve">Ascot</x:t>
        </x:is>
      </x:c>
      <x:c r="B32" s="3" t="inlineStr">
        <x:is>
          <x:t xml:space="preserve">Berkshire</x:t>
        </x:is>
      </x:c>
      <x:c r="C32" s="3" t="inlineStr">
        <x:is>
          <x:t xml:space="preserve">South East</x:t>
        </x:is>
      </x:c>
      <x:c r="D32" s="3" t="inlineStr">
        <x:is>
          <x:t xml:space="preserve">CHANGED</x:t>
        </x:is>
      </x:c>
      <x:c r="E32" s="3" t="inlineStr">
        <x:is>
          <x:t xml:space="preserve">Explicit Ontap labour-market mapping.</x:t>
        </x:is>
      </x:c>
    </x:row>
    <x:row r="33" ht="15" customHeight="1">
      <x:c r="A33" s="3" t="inlineStr">
        <x:is>
          <x:t xml:space="preserve">Ashbourne</x:t>
        </x:is>
      </x:c>
      <x:c r="B33" s="3" t="inlineStr">
        <x:is>
          <x:t xml:space="preserve">East Midlands</x:t>
        </x:is>
      </x:c>
      <x:c r="C33" s="3" t="inlineStr">
        <x:is>
          <x:t xml:space="preserve">East Midlands</x:t>
        </x:is>
      </x:c>
      <x:c r="D33" s="3" t="inlineStr">
        <x:is>
          <x:t xml:space="preserve">UNCHANGED</x:t>
        </x:is>
      </x:c>
      <x:c r="E33" s="3" t="n"/>
    </x:row>
    <x:row r="34" ht="15" customHeight="1">
      <x:c r="A34" s="3" t="inlineStr">
        <x:is>
          <x:t xml:space="preserve">Ashby-de-la-zouch</x:t>
        </x:is>
      </x:c>
      <x:c r="B34" s="3" t="inlineStr">
        <x:is>
          <x:t xml:space="preserve">East Midlands</x:t>
        </x:is>
      </x:c>
      <x:c r="C34" s="3" t="inlineStr">
        <x:is>
          <x:t xml:space="preserve">East Midlands</x:t>
        </x:is>
      </x:c>
      <x:c r="D34" s="3" t="inlineStr">
        <x:is>
          <x:t xml:space="preserve">UNCHANGED</x:t>
        </x:is>
      </x:c>
      <x:c r="E34" s="3" t="n"/>
    </x:row>
    <x:row r="35" ht="15" customHeight="1">
      <x:c r="A35" s="3" t="inlineStr">
        <x:is>
          <x:t xml:space="preserve">Ashford</x:t>
        </x:is>
      </x:c>
      <x:c r="B35" s="3" t="inlineStr">
        <x:is>
          <x:t xml:space="preserve">Kent</x:t>
        </x:is>
      </x:c>
      <x:c r="C35" s="3" t="inlineStr">
        <x:is>
          <x:t xml:space="preserve">South East</x:t>
        </x:is>
      </x:c>
      <x:c r="D35" s="3" t="inlineStr">
        <x:is>
          <x:t xml:space="preserve">CHANGED</x:t>
        </x:is>
      </x:c>
      <x:c r="E35" s="3" t="inlineStr">
        <x:is>
          <x:t xml:space="preserve">Explicit Ontap labour-market mapping.</x:t>
        </x:is>
      </x:c>
    </x:row>
    <x:row r="36" ht="30" customHeight="1">
      <x:c r="A36" s="3" t="inlineStr">
        <x:is>
          <x:t xml:space="preserve">Ashington</x:t>
        </x:is>
      </x:c>
      <x:c r="B36" s="3" t="inlineStr">
        <x:is>
          <x:t xml:space="preserve">North East - Tyneside, Wearside &amp; Northumberland</x:t>
        </x:is>
      </x:c>
      <x:c r="C36" s="3" t="inlineStr">
        <x:is>
          <x:t xml:space="preserve">North East - Tyneside, Wearside &amp; Northumberland</x:t>
        </x:is>
      </x:c>
      <x:c r="D36" s="3" t="inlineStr">
        <x:is>
          <x:t xml:space="preserve">UNCHANGED</x:t>
        </x:is>
      </x:c>
      <x:c r="E36" s="3" t="n"/>
    </x:row>
    <x:row r="37" ht="15" customHeight="1">
      <x:c r="A37" s="3" t="inlineStr">
        <x:is>
          <x:t xml:space="preserve">Ashtead</x:t>
        </x:is>
      </x:c>
      <x:c r="B37" s="3" t="inlineStr">
        <x:is>
          <x:t xml:space="preserve">Surrey</x:t>
        </x:is>
      </x:c>
      <x:c r="C37" s="3" t="inlineStr">
        <x:is>
          <x:t xml:space="preserve">South East</x:t>
        </x:is>
      </x:c>
      <x:c r="D37" s="3" t="inlineStr">
        <x:is>
          <x:t xml:space="preserve">CHANGED</x:t>
        </x:is>
      </x:c>
      <x:c r="E37" s="3" t="inlineStr">
        <x:is>
          <x:t xml:space="preserve">Explicit Ontap labour-market mapping.</x:t>
        </x:is>
      </x:c>
    </x:row>
    <x:row r="38" ht="30" customHeight="1">
      <x:c r="A38" s="3" t="inlineStr">
        <x:is>
          <x:t xml:space="preserve">Ashton-under-lyne</x:t>
        </x:is>
      </x:c>
      <x:c r="B38" s="3" t="inlineStr">
        <x:is>
          <x:t xml:space="preserve">Greater Manchester - South</x:t>
        </x:is>
      </x:c>
      <x:c r="C38" s="3" t="inlineStr">
        <x:is>
          <x:t xml:space="preserve">Greater Manchester</x:t>
        </x:is>
      </x:c>
      <x:c r="D38" s="3" t="inlineStr">
        <x:is>
          <x:t xml:space="preserve">CHANGED</x:t>
        </x:is>
      </x:c>
      <x:c r="E38" s="3" t="inlineStr">
        <x:is>
          <x:t xml:space="preserve">Explicit Ontap labour-market mapping. Parent-first naming applied.</x:t>
        </x:is>
      </x:c>
    </x:row>
    <x:row r="39" ht="15" customHeight="1">
      <x:c r="A39" s="3" t="inlineStr">
        <x:is>
          <x:t xml:space="preserve">Attleborough</x:t>
        </x:is>
      </x:c>
      <x:c r="B39" s="3" t="inlineStr">
        <x:is>
          <x:t xml:space="preserve">East of England - Review</x:t>
        </x:is>
      </x:c>
      <x:c r="C39" s="3" t="inlineStr">
        <x:is>
          <x:t xml:space="preserve">East Anglia</x:t>
        </x:is>
      </x:c>
      <x:c r="D39" s="3" t="inlineStr">
        <x:is>
          <x:t xml:space="preserve">CHANGED</x:t>
        </x:is>
      </x:c>
      <x:c r="E39" s="3" t="inlineStr">
        <x:is>
          <x:t xml:space="preserve">Standardised existing cluster label.</x:t>
        </x:is>
      </x:c>
    </x:row>
    <x:row r="40" ht="15" customHeight="1">
      <x:c r="A40" s="3" t="inlineStr">
        <x:is>
          <x:t xml:space="preserve">Aviemore</x:t>
        </x:is>
      </x:c>
      <x:c r="B40" s="3" t="inlineStr">
        <x:is>
          <x:t xml:space="preserve">Highlands &amp; Islands</x:t>
        </x:is>
      </x:c>
      <x:c r="C40" s="3" t="inlineStr">
        <x:is>
          <x:t xml:space="preserve">Highlands &amp; Islands</x:t>
        </x:is>
      </x:c>
      <x:c r="D40" s="3" t="inlineStr">
        <x:is>
          <x:t xml:space="preserve">UNCHANGED</x:t>
        </x:is>
      </x:c>
      <x:c r="E40" s="3" t="n"/>
    </x:row>
    <x:row r="41" ht="15" customHeight="1">
      <x:c r="A41" s="3" t="inlineStr">
        <x:is>
          <x:t xml:space="preserve">Axbridge</x:t>
        </x:is>
      </x:c>
      <x:c r="B41" s="3" t="inlineStr">
        <x:is>
          <x:t xml:space="preserve">Somerset</x:t>
        </x:is>
      </x:c>
      <x:c r="C41" s="3" t="inlineStr">
        <x:is>
          <x:t xml:space="preserve">South West</x:t>
        </x:is>
      </x:c>
      <x:c r="D41" s="3" t="inlineStr">
        <x:is>
          <x:t xml:space="preserve">CHANGED</x:t>
        </x:is>
      </x:c>
      <x:c r="E41" s="3" t="inlineStr">
        <x:is>
          <x:t xml:space="preserve">Explicit Ontap labour-market mapping.</x:t>
        </x:is>
      </x:c>
    </x:row>
    <x:row r="42" ht="15" customHeight="1">
      <x:c r="A42" s="3" t="inlineStr">
        <x:is>
          <x:t xml:space="preserve">Axminster</x:t>
        </x:is>
      </x:c>
      <x:c r="B42" s="3" t="inlineStr">
        <x:is>
          <x:t xml:space="preserve">South West - Review</x:t>
        </x:is>
      </x:c>
      <x:c r="C42" s="3" t="inlineStr">
        <x:is>
          <x:t xml:space="preserve">Devon &amp; Cornwall</x:t>
        </x:is>
      </x:c>
      <x:c r="D42" s="3" t="inlineStr">
        <x:is>
          <x:t xml:space="preserve">CHANGED</x:t>
        </x:is>
      </x:c>
      <x:c r="E42" s="3" t="inlineStr">
        <x:is>
          <x:t xml:space="preserve">Standardised existing cluster label.</x:t>
        </x:is>
      </x:c>
    </x:row>
    <x:row r="43" ht="15" customHeight="1">
      <x:c r="A43" s="3" t="inlineStr">
        <x:is>
          <x:t xml:space="preserve">Aylesbury</x:t>
        </x:is>
      </x:c>
      <x:c r="B43" s="3" t="inlineStr">
        <x:is>
          <x:t xml:space="preserve">Buckinghamshire</x:t>
        </x:is>
      </x:c>
      <x:c r="C43" s="3" t="inlineStr">
        <x:is>
          <x:t xml:space="preserve">South East</x:t>
        </x:is>
      </x:c>
      <x:c r="D43" s="3" t="inlineStr">
        <x:is>
          <x:t xml:space="preserve">CHANGED</x:t>
        </x:is>
      </x:c>
      <x:c r="E43" s="3" t="inlineStr">
        <x:is>
          <x:t xml:space="preserve">Explicit Ontap labour-market mapping.</x:t>
        </x:is>
      </x:c>
    </x:row>
    <x:row r="44" ht="15" customHeight="1">
      <x:c r="A44" s="3" t="inlineStr">
        <x:is>
          <x:t xml:space="preserve">Aylesford</x:t>
        </x:is>
      </x:c>
      <x:c r="B44" s="3" t="inlineStr">
        <x:is>
          <x:t xml:space="preserve">Kent</x:t>
        </x:is>
      </x:c>
      <x:c r="C44" s="3" t="inlineStr">
        <x:is>
          <x:t xml:space="preserve">Kent</x:t>
        </x:is>
      </x:c>
      <x:c r="D44" s="3" t="inlineStr">
        <x:is>
          <x:t xml:space="preserve">UNCHANGED</x:t>
        </x:is>
      </x:c>
      <x:c r="E44" s="3" t="n"/>
    </x:row>
    <x:row r="45" ht="30" customHeight="1">
      <x:c r="A45" s="3" t="inlineStr">
        <x:is>
          <x:t xml:space="preserve">Ayr</x:t>
        </x:is>
      </x:c>
      <x:c r="B45" s="3" t="inlineStr">
        <x:is>
          <x:t xml:space="preserve">West Scotland - Ayrshire</x:t>
        </x:is>
      </x:c>
      <x:c r="C45" s="3" t="inlineStr">
        <x:is>
          <x:t xml:space="preserve">Glasgow &amp; West Scotland</x:t>
        </x:is>
      </x:c>
      <x:c r="D45" s="3" t="inlineStr">
        <x:is>
          <x:t xml:space="preserve">CHANGED</x:t>
        </x:is>
      </x:c>
      <x:c r="E45" s="3" t="inlineStr">
        <x:is>
          <x:t xml:space="preserve">Explicit Ontap labour-market mapping. Parent-first naming applied.</x:t>
        </x:is>
      </x:c>
    </x:row>
    <x:row r="46" ht="30" customHeight="1">
      <x:c r="A46" s="3" t="inlineStr">
        <x:is>
          <x:t xml:space="preserve">Bacup</x:t>
        </x:is>
      </x:c>
      <x:c r="B46" s="3" t="inlineStr">
        <x:is>
          <x:t xml:space="preserve">Lancashire - East</x:t>
        </x:is>
      </x:c>
      <x:c r="C46" s="3" t="inlineStr">
        <x:is>
          <x:t xml:space="preserve">Lancashire</x:t>
        </x:is>
      </x:c>
      <x:c r="D46" s="3" t="inlineStr">
        <x:is>
          <x:t xml:space="preserve">CHANGED</x:t>
        </x:is>
      </x:c>
      <x:c r="E46" s="3" t="inlineStr">
        <x:is>
          <x:t xml:space="preserve">Explicit Ontap labour-market mapping. Parent-first naming applied.</x:t>
        </x:is>
      </x:c>
    </x:row>
    <x:row r="47" ht="15" customHeight="1">
      <x:c r="A47" s="3" t="inlineStr">
        <x:is>
          <x:t xml:space="preserve">Bagshot</x:t>
        </x:is>
      </x:c>
      <x:c r="B47" s="3" t="inlineStr">
        <x:is>
          <x:t xml:space="preserve">Surrey</x:t>
        </x:is>
      </x:c>
      <x:c r="C47" s="3" t="inlineStr">
        <x:is>
          <x:t xml:space="preserve">Surrey</x:t>
        </x:is>
      </x:c>
      <x:c r="D47" s="3" t="inlineStr">
        <x:is>
          <x:t xml:space="preserve">UNCHANGED</x:t>
        </x:is>
      </x:c>
      <x:c r="E47" s="3" t="n"/>
    </x:row>
    <x:row r="48" ht="15" customHeight="1">
      <x:c r="A48" s="3" t="inlineStr">
        <x:is>
          <x:t xml:space="preserve">Bakewell</x:t>
        </x:is>
      </x:c>
      <x:c r="B48" s="3" t="inlineStr">
        <x:is>
          <x:t xml:space="preserve">Derbyshire</x:t>
        </x:is>
      </x:c>
      <x:c r="C48" s="3" t="inlineStr">
        <x:is>
          <x:t xml:space="preserve">Yorkshire South</x:t>
        </x:is>
      </x:c>
      <x:c r="D48" s="3" t="inlineStr">
        <x:is>
          <x:t xml:space="preserve">CHANGED</x:t>
        </x:is>
      </x:c>
      <x:c r="E48" s="3" t="inlineStr">
        <x:is>
          <x:t xml:space="preserve">Explicit Ontap labour-market mapping.</x:t>
        </x:is>
      </x:c>
    </x:row>
    <x:row r="49" ht="15" customHeight="1">
      <x:c r="A49" s="3" t="inlineStr">
        <x:is>
          <x:t xml:space="preserve">Bala</x:t>
        </x:is>
      </x:c>
      <x:c r="B49" s="3" t="inlineStr">
        <x:is>
          <x:t xml:space="preserve">Gwynedd</x:t>
        </x:is>
      </x:c>
      <x:c r="C49" s="3" t="inlineStr">
        <x:is>
          <x:t xml:space="preserve">Gwynedd</x:t>
        </x:is>
      </x:c>
      <x:c r="D49" s="3" t="inlineStr">
        <x:is>
          <x:t xml:space="preserve">UNCHANGED</x:t>
        </x:is>
      </x:c>
      <x:c r="E49" s="3" t="n"/>
    </x:row>
    <x:row r="50" ht="15" customHeight="1">
      <x:c r="A50" s="3" t="inlineStr">
        <x:is>
          <x:t xml:space="preserve">Ballyclare</x:t>
        </x:is>
      </x:c>
      <x:c r="B50" s="3" t="inlineStr">
        <x:is>
          <x:t xml:space="preserve">Northern Ireland - East</x:t>
        </x:is>
      </x:c>
      <x:c r="C50" s="3" t="inlineStr">
        <x:is>
          <x:t xml:space="preserve">Northern Ireland East</x:t>
        </x:is>
      </x:c>
      <x:c r="D50" s="3" t="inlineStr">
        <x:is>
          <x:t xml:space="preserve">CHANGED</x:t>
        </x:is>
      </x:c>
      <x:c r="E50" s="3" t="inlineStr">
        <x:is>
          <x:t xml:space="preserve">Renamed to parent-first Ontap taxonomy.</x:t>
        </x:is>
      </x:c>
    </x:row>
    <x:row r="51" ht="15" customHeight="1">
      <x:c r="A51" s="3" t="inlineStr">
        <x:is>
          <x:t xml:space="preserve">Ballymena</x:t>
        </x:is>
      </x:c>
      <x:c r="B51" s="3" t="inlineStr">
        <x:is>
          <x:t xml:space="preserve">Northern Ireland - East</x:t>
        </x:is>
      </x:c>
      <x:c r="C51" s="3" t="inlineStr">
        <x:is>
          <x:t xml:space="preserve">Northern Ireland East</x:t>
        </x:is>
      </x:c>
      <x:c r="D51" s="3" t="inlineStr">
        <x:is>
          <x:t xml:space="preserve">CHANGED</x:t>
        </x:is>
      </x:c>
      <x:c r="E51" s="3" t="inlineStr">
        <x:is>
          <x:t xml:space="preserve">Renamed to parent-first Ontap taxonomy.</x:t>
        </x:is>
      </x:c>
    </x:row>
    <x:row r="52" ht="30" customHeight="1">
      <x:c r="A52" s="3" t="inlineStr">
        <x:is>
          <x:t xml:space="preserve">Bamber Bridge</x:t>
        </x:is>
      </x:c>
      <x:c r="B52" s="3" t="inlineStr">
        <x:is>
          <x:t xml:space="preserve">Lancashire - Central</x:t>
        </x:is>
      </x:c>
      <x:c r="C52" s="3" t="inlineStr">
        <x:is>
          <x:t xml:space="preserve">Lancashire</x:t>
        </x:is>
      </x:c>
      <x:c r="D52" s="3" t="inlineStr">
        <x:is>
          <x:t xml:space="preserve">CHANGED</x:t>
        </x:is>
      </x:c>
      <x:c r="E52" s="3" t="inlineStr">
        <x:is>
          <x:t xml:space="preserve">Explicit Ontap labour-market mapping. Parent-first naming applied.</x:t>
        </x:is>
      </x:c>
    </x:row>
    <x:row r="53" ht="15" customHeight="1">
      <x:c r="A53" s="3" t="inlineStr">
        <x:is>
          <x:t xml:space="preserve">Bampton</x:t>
        </x:is>
      </x:c>
      <x:c r="B53" s="3" t="inlineStr">
        <x:is>
          <x:t xml:space="preserve">Oxfordshire</x:t>
        </x:is>
      </x:c>
      <x:c r="C53" s="3" t="inlineStr">
        <x:is>
          <x:t xml:space="preserve">Oxfordshire</x:t>
        </x:is>
      </x:c>
      <x:c r="D53" s="3" t="inlineStr">
        <x:is>
          <x:t xml:space="preserve">UNCHANGED</x:t>
        </x:is>
      </x:c>
      <x:c r="E53" s="3" t="n"/>
    </x:row>
    <x:row r="54" ht="30" customHeight="1">
      <x:c r="A54" s="3" t="inlineStr">
        <x:is>
          <x:t xml:space="preserve">Banbridge</x:t>
        </x:is>
      </x:c>
      <x:c r="B54" s="3" t="inlineStr">
        <x:is>
          <x:t xml:space="preserve">Northern Ireland - East</x:t>
        </x:is>
      </x:c>
      <x:c r="C54" s="3" t="inlineStr">
        <x:is>
          <x:t xml:space="preserve">County Down</x:t>
        </x:is>
      </x:c>
      <x:c r="D54" s="3" t="inlineStr">
        <x:is>
          <x:t xml:space="preserve">CHANGED</x:t>
        </x:is>
      </x:c>
      <x:c r="E54" s="3" t="inlineStr">
        <x:is>
          <x:t xml:space="preserve">Standardised existing cluster label. Parent-first naming applied.</x:t>
        </x:is>
      </x:c>
    </x:row>
    <x:row r="55" ht="15" customHeight="1">
      <x:c r="A55" s="3" t="inlineStr">
        <x:is>
          <x:t xml:space="preserve">Banbury</x:t>
        </x:is>
      </x:c>
      <x:c r="B55" s="3" t="inlineStr">
        <x:is>
          <x:t xml:space="preserve">Oxfordshire</x:t>
        </x:is>
      </x:c>
      <x:c r="C55" s="3" t="inlineStr">
        <x:is>
          <x:t xml:space="preserve">South Central</x:t>
        </x:is>
      </x:c>
      <x:c r="D55" s="3" t="inlineStr">
        <x:is>
          <x:t xml:space="preserve">CHANGED</x:t>
        </x:is>
      </x:c>
      <x:c r="E55" s="3" t="inlineStr">
        <x:is>
          <x:t xml:space="preserve">Explicit Ontap labour-market mapping.</x:t>
        </x:is>
      </x:c>
    </x:row>
    <x:row r="56" ht="15" customHeight="1">
      <x:c r="A56" s="3" t="inlineStr">
        <x:is>
          <x:t xml:space="preserve">Banchory</x:t>
        </x:is>
      </x:c>
      <x:c r="B56" s="3" t="inlineStr">
        <x:is>
          <x:t xml:space="preserve">North Scotland</x:t>
        </x:is>
      </x:c>
      <x:c r="C56" s="3" t="inlineStr">
        <x:is>
          <x:t xml:space="preserve">North Scotland</x:t>
        </x:is>
      </x:c>
      <x:c r="D56" s="3" t="inlineStr">
        <x:is>
          <x:t xml:space="preserve">UNCHANGED</x:t>
        </x:is>
      </x:c>
      <x:c r="E56" s="3" t="n"/>
    </x:row>
    <x:row r="57" ht="15" customHeight="1">
      <x:c r="A57" s="3" t="inlineStr">
        <x:is>
          <x:t xml:space="preserve">Banff</x:t>
        </x:is>
      </x:c>
      <x:c r="B57" s="3" t="inlineStr">
        <x:is>
          <x:t xml:space="preserve">North Scotland</x:t>
        </x:is>
      </x:c>
      <x:c r="C57" s="3" t="inlineStr">
        <x:is>
          <x:t xml:space="preserve">North Scotland</x:t>
        </x:is>
      </x:c>
      <x:c r="D57" s="3" t="inlineStr">
        <x:is>
          <x:t xml:space="preserve">UNCHANGED</x:t>
        </x:is>
      </x:c>
      <x:c r="E57" s="3" t="n"/>
    </x:row>
    <x:row r="58" ht="30" customHeight="1">
      <x:c r="A58" s="3" t="inlineStr">
        <x:is>
          <x:t xml:space="preserve">Bangor</x:t>
        </x:is>
      </x:c>
      <x:c r="B58" s="3" t="inlineStr">
        <x:is>
          <x:t xml:space="preserve">North Wales - West</x:t>
        </x:is>
      </x:c>
      <x:c r="C58" s="3" t="inlineStr">
        <x:is>
          <x:t xml:space="preserve">North Wales</x:t>
        </x:is>
      </x:c>
      <x:c r="D58" s="3" t="inlineStr">
        <x:is>
          <x:t xml:space="preserve">CHANGED</x:t>
        </x:is>
      </x:c>
      <x:c r="E58" s="3" t="inlineStr">
        <x:is>
          <x:t xml:space="preserve">Explicit Ontap labour-market mapping. Parent-first naming applied.</x:t>
        </x:is>
      </x:c>
    </x:row>
    <x:row r="59" ht="15" customHeight="1">
      <x:c r="A59" s="3" t="inlineStr">
        <x:is>
          <x:t xml:space="preserve">Banstead</x:t>
        </x:is>
      </x:c>
      <x:c r="B59" s="3" t="inlineStr">
        <x:is>
          <x:t xml:space="preserve">Surrey</x:t>
        </x:is>
      </x:c>
      <x:c r="C59" s="3" t="inlineStr">
        <x:is>
          <x:t xml:space="preserve">South East</x:t>
        </x:is>
      </x:c>
      <x:c r="D59" s="3" t="inlineStr">
        <x:is>
          <x:t xml:space="preserve">CHANGED</x:t>
        </x:is>
      </x:c>
      <x:c r="E59" s="3" t="inlineStr">
        <x:is>
          <x:t xml:space="preserve">Explicit Ontap labour-market mapping.</x:t>
        </x:is>
      </x:c>
    </x:row>
    <x:row r="60" ht="15" customHeight="1">
      <x:c r="A60" s="3" t="inlineStr">
        <x:is>
          <x:t xml:space="preserve">Barking</x:t>
        </x:is>
      </x:c>
      <x:c r="B60" s="3" t="inlineStr">
        <x:is>
          <x:t xml:space="preserve">London</x:t>
        </x:is>
      </x:c>
      <x:c r="C60" s="3" t="inlineStr">
        <x:is>
          <x:t xml:space="preserve">London</x:t>
        </x:is>
      </x:c>
      <x:c r="D60" s="3" t="inlineStr">
        <x:is>
          <x:t xml:space="preserve">UNCHANGED</x:t>
        </x:is>
      </x:c>
      <x:c r="E60" s="3" t="n"/>
    </x:row>
    <x:row r="61" ht="30" customHeight="1">
      <x:c r="A61" s="3" t="inlineStr">
        <x:is>
          <x:t xml:space="preserve">Barnard Castle</x:t>
        </x:is>
      </x:c>
      <x:c r="B61" s="3" t="inlineStr">
        <x:is>
          <x:t xml:space="preserve">North East - County Durham &amp; Darlington/Hartlepool</x:t>
        </x:is>
      </x:c>
      <x:c r="C61" s="3" t="inlineStr">
        <x:is>
          <x:t xml:space="preserve">North East - County Durham &amp; Darlington/Hartlepool</x:t>
        </x:is>
      </x:c>
      <x:c r="D61" s="3" t="inlineStr">
        <x:is>
          <x:t xml:space="preserve">UNCHANGED</x:t>
        </x:is>
      </x:c>
      <x:c r="E61" s="3" t="n"/>
    </x:row>
    <x:row r="62" ht="15" customHeight="1">
      <x:c r="A62" s="3" t="inlineStr">
        <x:is>
          <x:t xml:space="preserve">Barnet</x:t>
        </x:is>
      </x:c>
      <x:c r="B62" s="3" t="inlineStr">
        <x:is>
          <x:t xml:space="preserve">London</x:t>
        </x:is>
      </x:c>
      <x:c r="C62" s="3" t="inlineStr">
        <x:is>
          <x:t xml:space="preserve">London</x:t>
        </x:is>
      </x:c>
      <x:c r="D62" s="3" t="inlineStr">
        <x:is>
          <x:t xml:space="preserve">UNCHANGED</x:t>
        </x:is>
      </x:c>
      <x:c r="E62" s="3" t="n"/>
    </x:row>
    <x:row r="63" ht="30" customHeight="1">
      <x:c r="A63" s="3" t="inlineStr">
        <x:is>
          <x:t xml:space="preserve">Barnoldswick</x:t>
        </x:is>
      </x:c>
      <x:c r="B63" s="3" t="inlineStr">
        <x:is>
          <x:t xml:space="preserve">Lancashire - East</x:t>
        </x:is>
      </x:c>
      <x:c r="C63" s="3" t="inlineStr">
        <x:is>
          <x:t xml:space="preserve">Lancashire</x:t>
        </x:is>
      </x:c>
      <x:c r="D63" s="3" t="inlineStr">
        <x:is>
          <x:t xml:space="preserve">CHANGED</x:t>
        </x:is>
      </x:c>
      <x:c r="E63" s="3" t="inlineStr">
        <x:is>
          <x:t xml:space="preserve">Explicit Ontap labour-market mapping. Parent-first naming applied.</x:t>
        </x:is>
      </x:c>
    </x:row>
    <x:row r="64" ht="30" customHeight="1">
      <x:c r="A64" s="3" t="inlineStr">
        <x:is>
          <x:t xml:space="preserve">Barnsley</x:t>
        </x:is>
      </x:c>
      <x:c r="B64" s="3" t="inlineStr">
        <x:is>
          <x:t xml:space="preserve">Yorkshire - South</x:t>
        </x:is>
      </x:c>
      <x:c r="C64" s="3" t="inlineStr">
        <x:is>
          <x:t xml:space="preserve">Yorkshire (South)</x:t>
        </x:is>
      </x:c>
      <x:c r="D64" s="3" t="inlineStr">
        <x:is>
          <x:t xml:space="preserve">CHANGED</x:t>
        </x:is>
      </x:c>
      <x:c r="E64" s="3" t="inlineStr">
        <x:is>
          <x:t xml:space="preserve">Explicit Ontap labour-market mapping. Parent-first naming applied.</x:t>
        </x:is>
      </x:c>
    </x:row>
    <x:row r="65" ht="15" customHeight="1">
      <x:c r="A65" s="3" t="inlineStr">
        <x:is>
          <x:t xml:space="preserve">Barnstaple</x:t>
        </x:is>
      </x:c>
      <x:c r="B65" s="3" t="inlineStr">
        <x:is>
          <x:t xml:space="preserve">South West - Review</x:t>
        </x:is>
      </x:c>
      <x:c r="C65" s="3" t="inlineStr">
        <x:is>
          <x:t xml:space="preserve">Devon &amp; Cornwall</x:t>
        </x:is>
      </x:c>
      <x:c r="D65" s="3" t="inlineStr">
        <x:is>
          <x:t xml:space="preserve">CHANGED</x:t>
        </x:is>
      </x:c>
      <x:c r="E65" s="3" t="inlineStr">
        <x:is>
          <x:t xml:space="preserve">Standardised existing cluster label.</x:t>
        </x:is>
      </x:c>
    </x:row>
    <x:row r="66" ht="30" customHeight="1">
      <x:c r="A66" s="3" t="inlineStr">
        <x:is>
          <x:t xml:space="preserve">Barrow-in-furness</x:t>
        </x:is>
      </x:c>
      <x:c r="B66" s="3" t="inlineStr">
        <x:is>
          <x:t xml:space="preserve">Cumbria - South</x:t>
        </x:is>
      </x:c>
      <x:c r="C66" s="3" t="inlineStr">
        <x:is>
          <x:t xml:space="preserve">Cumbria</x:t>
        </x:is>
      </x:c>
      <x:c r="D66" s="3" t="inlineStr">
        <x:is>
          <x:t xml:space="preserve">CHANGED</x:t>
        </x:is>
      </x:c>
      <x:c r="E66" s="3" t="inlineStr">
        <x:is>
          <x:t xml:space="preserve">Explicit Ontap labour-market mapping. Parent-first naming applied.</x:t>
        </x:is>
      </x:c>
    </x:row>
    <x:row r="67" ht="30" customHeight="1">
      <x:c r="A67" s="3" t="inlineStr">
        <x:is>
          <x:t xml:space="preserve">Barry</x:t>
        </x:is>
      </x:c>
      <x:c r="B67" s="3" t="inlineStr">
        <x:is>
          <x:t xml:space="preserve">South Wales - Cardiff &amp; Vale</x:t>
        </x:is>
      </x:c>
      <x:c r="C67" s="3" t="inlineStr">
        <x:is>
          <x:t xml:space="preserve">South Wales</x:t>
        </x:is>
      </x:c>
      <x:c r="D67" s="3" t="inlineStr">
        <x:is>
          <x:t xml:space="preserve">CHANGED</x:t>
        </x:is>
      </x:c>
      <x:c r="E67" s="3" t="inlineStr">
        <x:is>
          <x:t xml:space="preserve">Explicit Ontap labour-market mapping. Parent-first naming applied.</x:t>
        </x:is>
      </x:c>
    </x:row>
    <x:row r="68" ht="15" customHeight="1">
      <x:c r="A68" s="3" t="inlineStr">
        <x:is>
          <x:t xml:space="preserve">Basildon</x:t>
        </x:is>
      </x:c>
      <x:c r="B68" s="3" t="inlineStr">
        <x:is>
          <x:t xml:space="preserve">Essex</x:t>
        </x:is>
      </x:c>
      <x:c r="C68" s="3" t="inlineStr">
        <x:is>
          <x:t xml:space="preserve">Essex</x:t>
        </x:is>
      </x:c>
      <x:c r="D68" s="3" t="inlineStr">
        <x:is>
          <x:t xml:space="preserve">UNCHANGED</x:t>
        </x:is>
      </x:c>
      <x:c r="E68" s="3" t="n"/>
    </x:row>
    <x:row r="69" ht="15" customHeight="1">
      <x:c r="A69" s="3" t="inlineStr">
        <x:is>
          <x:t xml:space="preserve">Basingstoke</x:t>
        </x:is>
      </x:c>
      <x:c r="B69" s="3" t="inlineStr">
        <x:is>
          <x:t xml:space="preserve">Hampshire</x:t>
        </x:is>
      </x:c>
      <x:c r="C69" s="3" t="inlineStr">
        <x:is>
          <x:t xml:space="preserve">South Central</x:t>
        </x:is>
      </x:c>
      <x:c r="D69" s="3" t="inlineStr">
        <x:is>
          <x:t xml:space="preserve">CHANGED</x:t>
        </x:is>
      </x:c>
      <x:c r="E69" s="3" t="inlineStr">
        <x:is>
          <x:t xml:space="preserve">Explicit Ontap labour-market mapping.</x:t>
        </x:is>
      </x:c>
    </x:row>
    <x:row r="70" ht="15" customHeight="1">
      <x:c r="A70" s="3" t="inlineStr">
        <x:is>
          <x:t xml:space="preserve">Bath</x:t>
        </x:is>
      </x:c>
      <x:c r="B70" s="3" t="inlineStr">
        <x:is>
          <x:t xml:space="preserve">Bristol &amp; Bath</x:t>
        </x:is>
      </x:c>
      <x:c r="C70" s="3" t="inlineStr">
        <x:is>
          <x:t xml:space="preserve">South West</x:t>
        </x:is>
      </x:c>
      <x:c r="D70" s="3" t="inlineStr">
        <x:is>
          <x:t xml:space="preserve">CHANGED</x:t>
        </x:is>
      </x:c>
      <x:c r="E70" s="3" t="inlineStr">
        <x:is>
          <x:t xml:space="preserve">Explicit Ontap labour-market mapping.</x:t>
        </x:is>
      </x:c>
    </x:row>
    <x:row r="71" ht="15" customHeight="1">
      <x:c r="A71" s="3" t="inlineStr">
        <x:is>
          <x:t xml:space="preserve">Bathgate</x:t>
        </x:is>
      </x:c>
      <x:c r="B71" s="3" t="inlineStr">
        <x:is>
          <x:t xml:space="preserve">West Lothian</x:t>
        </x:is>
      </x:c>
      <x:c r="C71" s="3" t="inlineStr">
        <x:is>
          <x:t xml:space="preserve">West Lothian</x:t>
        </x:is>
      </x:c>
      <x:c r="D71" s="3" t="inlineStr">
        <x:is>
          <x:t xml:space="preserve">UNCHANGED</x:t>
        </x:is>
      </x:c>
      <x:c r="E71" s="3" t="n"/>
    </x:row>
    <x:row r="72" ht="15" customHeight="1">
      <x:c r="A72" s="3" t="inlineStr">
        <x:is>
          <x:t xml:space="preserve">Batley</x:t>
        </x:is>
      </x:c>
      <x:c r="B72" s="3" t="inlineStr">
        <x:is>
          <x:t xml:space="preserve">Yorkshire - West</x:t>
        </x:is>
      </x:c>
      <x:c r="C72" s="3" t="inlineStr">
        <x:is>
          <x:t xml:space="preserve">West Yorkshire</x:t>
        </x:is>
      </x:c>
      <x:c r="D72" s="3" t="inlineStr">
        <x:is>
          <x:t xml:space="preserve">CHANGED</x:t>
        </x:is>
      </x:c>
      <x:c r="E72" s="3" t="inlineStr">
        <x:is>
          <x:t xml:space="preserve">Renamed to parent-first Ontap taxonomy.</x:t>
        </x:is>
      </x:c>
    </x:row>
    <x:row r="73" ht="15" customHeight="1">
      <x:c r="A73" s="3" t="inlineStr">
        <x:is>
          <x:t xml:space="preserve">Beaconsfield</x:t>
        </x:is>
      </x:c>
      <x:c r="B73" s="3" t="inlineStr">
        <x:is>
          <x:t xml:space="preserve">Buckinghamshire</x:t>
        </x:is>
      </x:c>
      <x:c r="C73" s="3" t="inlineStr">
        <x:is>
          <x:t xml:space="preserve">Buckinghamshire</x:t>
        </x:is>
      </x:c>
      <x:c r="D73" s="3" t="inlineStr">
        <x:is>
          <x:t xml:space="preserve">UNCHANGED</x:t>
        </x:is>
      </x:c>
      <x:c r="E73" s="3" t="n"/>
    </x:row>
    <x:row r="74" ht="15" customHeight="1">
      <x:c r="A74" s="3" t="inlineStr">
        <x:is>
          <x:t xml:space="preserve">Beaminster</x:t>
        </x:is>
      </x:c>
      <x:c r="B74" s="3" t="inlineStr">
        <x:is>
          <x:t xml:space="preserve">Dorset</x:t>
        </x:is>
      </x:c>
      <x:c r="C74" s="3" t="inlineStr">
        <x:is>
          <x:t xml:space="preserve">South East (ex-London)</x:t>
        </x:is>
      </x:c>
      <x:c r="D74" s="3" t="inlineStr">
        <x:is>
          <x:t xml:space="preserve">CHANGED</x:t>
        </x:is>
      </x:c>
      <x:c r="E74" s="3" t="inlineStr">
        <x:is>
          <x:t xml:space="preserve">Explicit Ontap labour-market mapping.</x:t>
        </x:is>
      </x:c>
    </x:row>
    <x:row r="75" ht="15" customHeight="1">
      <x:c r="A75" s="3" t="inlineStr">
        <x:is>
          <x:t xml:space="preserve">Beccles</x:t>
        </x:is>
      </x:c>
      <x:c r="B75" s="3" t="inlineStr">
        <x:is>
          <x:t xml:space="preserve">Suffolk</x:t>
        </x:is>
      </x:c>
      <x:c r="C75" s="3" t="inlineStr">
        <x:is>
          <x:t xml:space="preserve">South East (ex-London)</x:t>
        </x:is>
      </x:c>
      <x:c r="D75" s="3" t="inlineStr">
        <x:is>
          <x:t xml:space="preserve">CHANGED</x:t>
        </x:is>
      </x:c>
      <x:c r="E75" s="3" t="inlineStr">
        <x:is>
          <x:t xml:space="preserve">Explicit Ontap labour-market mapping.</x:t>
        </x:is>
      </x:c>
    </x:row>
    <x:row r="76" ht="15" customHeight="1">
      <x:c r="A76" s="3" t="inlineStr">
        <x:is>
          <x:t xml:space="preserve">Beckenham</x:t>
        </x:is>
      </x:c>
      <x:c r="B76" s="3" t="inlineStr">
        <x:is>
          <x:t xml:space="preserve">London</x:t>
        </x:is>
      </x:c>
      <x:c r="C76" s="3" t="inlineStr">
        <x:is>
          <x:t xml:space="preserve">London</x:t>
        </x:is>
      </x:c>
      <x:c r="D76" s="3" t="inlineStr">
        <x:is>
          <x:t xml:space="preserve">UNCHANGED</x:t>
        </x:is>
      </x:c>
      <x:c r="E76" s="3" t="n"/>
    </x:row>
    <x:row r="77" ht="15" customHeight="1">
      <x:c r="A77" s="3" t="inlineStr">
        <x:is>
          <x:t xml:space="preserve">Bedford</x:t>
        </x:is>
      </x:c>
      <x:c r="B77" s="3" t="inlineStr">
        <x:is>
          <x:t xml:space="preserve">Bedfordshire</x:t>
        </x:is>
      </x:c>
      <x:c r="C77" s="3" t="inlineStr">
        <x:is>
          <x:t xml:space="preserve">South East (ex-London)</x:t>
        </x:is>
      </x:c>
      <x:c r="D77" s="3" t="inlineStr">
        <x:is>
          <x:t xml:space="preserve">CHANGED</x:t>
        </x:is>
      </x:c>
      <x:c r="E77" s="3" t="inlineStr">
        <x:is>
          <x:t xml:space="preserve">Explicit Ontap labour-market mapping.</x:t>
        </x:is>
      </x:c>
    </x:row>
    <x:row r="78" ht="30" customHeight="1">
      <x:c r="A78" s="3" t="inlineStr">
        <x:is>
          <x:t xml:space="preserve">Bedlington</x:t>
        </x:is>
      </x:c>
      <x:c r="B78" s="3" t="inlineStr">
        <x:is>
          <x:t xml:space="preserve">North East - Tyneside, Wearside &amp; Northumberland</x:t>
        </x:is>
      </x:c>
      <x:c r="C78" s="3" t="inlineStr">
        <x:is>
          <x:t xml:space="preserve">North East - Tyneside, Wearside &amp; Northumberland</x:t>
        </x:is>
      </x:c>
      <x:c r="D78" s="3" t="inlineStr">
        <x:is>
          <x:t xml:space="preserve">UNCHANGED</x:t>
        </x:is>
      </x:c>
      <x:c r="E78" s="3" t="n"/>
    </x:row>
    <x:row r="79" ht="30" customHeight="1">
      <x:c r="A79" s="3" t="inlineStr">
        <x:is>
          <x:t xml:space="preserve">Beith</x:t>
        </x:is>
      </x:c>
      <x:c r="B79" s="3" t="inlineStr">
        <x:is>
          <x:t xml:space="preserve">West Scotland - Ayrshire</x:t>
        </x:is>
      </x:c>
      <x:c r="C79" s="3" t="inlineStr">
        <x:is>
          <x:t xml:space="preserve">Glasgow &amp; West Scotland</x:t>
        </x:is>
      </x:c>
      <x:c r="D79" s="3" t="inlineStr">
        <x:is>
          <x:t xml:space="preserve">CHANGED</x:t>
        </x:is>
      </x:c>
      <x:c r="E79" s="3" t="inlineStr">
        <x:is>
          <x:t xml:space="preserve">Explicit Ontap labour-market mapping. Parent-first naming applied.</x:t>
        </x:is>
      </x:c>
    </x:row>
    <x:row r="80" ht="15" customHeight="1">
      <x:c r="A80" s="3" t="inlineStr">
        <x:is>
          <x:t xml:space="preserve">Belper</x:t>
        </x:is>
      </x:c>
      <x:c r="B80" s="3" t="inlineStr">
        <x:is>
          <x:t xml:space="preserve">Derbyshire</x:t>
        </x:is>
      </x:c>
      <x:c r="C80" s="3" t="inlineStr">
        <x:is>
          <x:t xml:space="preserve">Derbyshire</x:t>
        </x:is>
      </x:c>
      <x:c r="D80" s="3" t="inlineStr">
        <x:is>
          <x:t xml:space="preserve">UNCHANGED</x:t>
        </x:is>
      </x:c>
      <x:c r="E80" s="3" t="n"/>
    </x:row>
    <x:row r="81" ht="15" customHeight="1">
      <x:c r="A81" s="3" t="inlineStr">
        <x:is>
          <x:t xml:space="preserve">Benfleet</x:t>
        </x:is>
      </x:c>
      <x:c r="B81" s="3" t="inlineStr">
        <x:is>
          <x:t xml:space="preserve">Essex</x:t>
        </x:is>
      </x:c>
      <x:c r="C81" s="3" t="inlineStr">
        <x:is>
          <x:t xml:space="preserve">South East (ex-London)</x:t>
        </x:is>
      </x:c>
      <x:c r="D81" s="3" t="inlineStr">
        <x:is>
          <x:t xml:space="preserve">CHANGED</x:t>
        </x:is>
      </x:c>
      <x:c r="E81" s="3" t="inlineStr">
        <x:is>
          <x:t xml:space="preserve">Explicit Ontap labour-market mapping.</x:t>
        </x:is>
      </x:c>
    </x:row>
    <x:row r="82" ht="15" customHeight="1">
      <x:c r="A82" s="3" t="inlineStr">
        <x:is>
          <x:t xml:space="preserve">Bentley</x:t>
        </x:is>
      </x:c>
      <x:c r="B82" s="3" t="inlineStr">
        <x:is>
          <x:t xml:space="preserve">Yorkshire - South</x:t>
        </x:is>
      </x:c>
      <x:c r="C82" s="3" t="inlineStr">
        <x:is>
          <x:t xml:space="preserve">South Yorkshire</x:t>
        </x:is>
      </x:c>
      <x:c r="D82" s="3" t="inlineStr">
        <x:is>
          <x:t xml:space="preserve">CHANGED</x:t>
        </x:is>
      </x:c>
      <x:c r="E82" s="3" t="inlineStr">
        <x:is>
          <x:t xml:space="preserve">Renamed to parent-first Ontap taxonomy.</x:t>
        </x:is>
      </x:c>
    </x:row>
    <x:row r="83" ht="15" customHeight="1">
      <x:c r="A83" s="3" t="inlineStr">
        <x:is>
          <x:t xml:space="preserve">Berkhamsted</x:t>
        </x:is>
      </x:c>
      <x:c r="B83" s="3" t="inlineStr">
        <x:is>
          <x:t xml:space="preserve">Hertfordshire</x:t>
        </x:is>
      </x:c>
      <x:c r="C83" s="3" t="inlineStr">
        <x:is>
          <x:t xml:space="preserve">South East (ex-London)</x:t>
        </x:is>
      </x:c>
      <x:c r="D83" s="3" t="inlineStr">
        <x:is>
          <x:t xml:space="preserve">CHANGED</x:t>
        </x:is>
      </x:c>
      <x:c r="E83" s="3" t="inlineStr">
        <x:is>
          <x:t xml:space="preserve">Explicit Ontap labour-market mapping.</x:t>
        </x:is>
      </x:c>
    </x:row>
    <x:row r="84" ht="30" customHeight="1">
      <x:c r="A84" s="3" t="inlineStr">
        <x:is>
          <x:t xml:space="preserve">Berwick-upon-tweed</x:t>
        </x:is>
      </x:c>
      <x:c r="B84" s="3" t="inlineStr">
        <x:is>
          <x:t xml:space="preserve">North East - Tyneside, Wearside &amp; Northumberland</x:t>
        </x:is>
      </x:c>
      <x:c r="C84" s="3" t="inlineStr">
        <x:is>
          <x:t xml:space="preserve">North East - Tyneside, Wearside &amp; Northumberland</x:t>
        </x:is>
      </x:c>
      <x:c r="D84" s="3" t="inlineStr">
        <x:is>
          <x:t xml:space="preserve">UNCHANGED</x:t>
        </x:is>
      </x:c>
      <x:c r="E84" s="3" t="n"/>
    </x:row>
    <x:row r="85" ht="30" customHeight="1">
      <x:c r="A85" s="3" t="inlineStr">
        <x:is>
          <x:t xml:space="preserve">Betws-y-coed</x:t>
        </x:is>
      </x:c>
      <x:c r="B85" s="3" t="inlineStr">
        <x:is>
          <x:t xml:space="preserve">North Wales - West</x:t>
        </x:is>
      </x:c>
      <x:c r="C85" s="3" t="inlineStr">
        <x:is>
          <x:t xml:space="preserve">South Wales</x:t>
        </x:is>
      </x:c>
      <x:c r="D85" s="3" t="inlineStr">
        <x:is>
          <x:t xml:space="preserve">CHANGED</x:t>
        </x:is>
      </x:c>
      <x:c r="E85" s="3" t="inlineStr">
        <x:is>
          <x:t xml:space="preserve">Explicit Ontap labour-market mapping. Parent-first naming applied.</x:t>
        </x:is>
      </x:c>
    </x:row>
    <x:row r="86" ht="15" customHeight="1">
      <x:c r="A86" s="3" t="inlineStr">
        <x:is>
          <x:t xml:space="preserve">Beverley</x:t>
        </x:is>
      </x:c>
      <x:c r="B86" s="3" t="inlineStr">
        <x:is>
          <x:t xml:space="preserve">Yorkshire - East</x:t>
        </x:is>
      </x:c>
      <x:c r="C86" s="3" t="inlineStr">
        <x:is>
          <x:t xml:space="preserve">East Yorkshire</x:t>
        </x:is>
      </x:c>
      <x:c r="D86" s="3" t="inlineStr">
        <x:is>
          <x:t xml:space="preserve">CHANGED</x:t>
        </x:is>
      </x:c>
      <x:c r="E86" s="3" t="inlineStr">
        <x:is>
          <x:t xml:space="preserve">Renamed to parent-first Ontap taxonomy.</x:t>
        </x:is>
      </x:c>
    </x:row>
    <x:row r="87" ht="15" customHeight="1">
      <x:c r="A87" s="3" t="inlineStr">
        <x:is>
          <x:t xml:space="preserve">Bexhill-on-sea</x:t>
        </x:is>
      </x:c>
      <x:c r="B87" s="3" t="inlineStr">
        <x:is>
          <x:t xml:space="preserve">Sussex</x:t>
        </x:is>
      </x:c>
      <x:c r="C87" s="3" t="inlineStr">
        <x:is>
          <x:t xml:space="preserve">South West</x:t>
        </x:is>
      </x:c>
      <x:c r="D87" s="3" t="inlineStr">
        <x:is>
          <x:t xml:space="preserve">CHANGED</x:t>
        </x:is>
      </x:c>
      <x:c r="E87" s="3" t="inlineStr">
        <x:is>
          <x:t xml:space="preserve">Explicit Ontap labour-market mapping.</x:t>
        </x:is>
      </x:c>
    </x:row>
    <x:row r="88" ht="15" customHeight="1">
      <x:c r="A88" s="3" t="inlineStr">
        <x:is>
          <x:t xml:space="preserve">Bexley</x:t>
        </x:is>
      </x:c>
      <x:c r="B88" s="3" t="inlineStr">
        <x:is>
          <x:t xml:space="preserve">London</x:t>
        </x:is>
      </x:c>
      <x:c r="C88" s="3" t="inlineStr">
        <x:is>
          <x:t xml:space="preserve">London</x:t>
        </x:is>
      </x:c>
      <x:c r="D88" s="3" t="inlineStr">
        <x:is>
          <x:t xml:space="preserve">UNCHANGED</x:t>
        </x:is>
      </x:c>
      <x:c r="E88" s="3" t="n"/>
    </x:row>
    <x:row r="89" ht="15" customHeight="1">
      <x:c r="A89" s="3" t="inlineStr">
        <x:is>
          <x:t xml:space="preserve">Bexleyheath</x:t>
        </x:is>
      </x:c>
      <x:c r="B89" s="3" t="inlineStr">
        <x:is>
          <x:t xml:space="preserve">London</x:t>
        </x:is>
      </x:c>
      <x:c r="C89" s="3" t="inlineStr">
        <x:is>
          <x:t xml:space="preserve">London</x:t>
        </x:is>
      </x:c>
      <x:c r="D89" s="3" t="inlineStr">
        <x:is>
          <x:t xml:space="preserve">UNCHANGED</x:t>
        </x:is>
      </x:c>
      <x:c r="E89" s="3" t="n"/>
    </x:row>
    <x:row r="90" ht="15" customHeight="1">
      <x:c r="A90" s="3" t="inlineStr">
        <x:is>
          <x:t xml:space="preserve">Bicester</x:t>
        </x:is>
      </x:c>
      <x:c r="B90" s="3" t="inlineStr">
        <x:is>
          <x:t xml:space="preserve">Oxfordshire</x:t>
        </x:is>
      </x:c>
      <x:c r="C90" s="3" t="inlineStr">
        <x:is>
          <x:t xml:space="preserve">South East (ex-London)</x:t>
        </x:is>
      </x:c>
      <x:c r="D90" s="3" t="inlineStr">
        <x:is>
          <x:t xml:space="preserve">CHANGED</x:t>
        </x:is>
      </x:c>
      <x:c r="E90" s="3" t="inlineStr">
        <x:is>
          <x:t xml:space="preserve">Explicit Ontap labour-market mapping.</x:t>
        </x:is>
      </x:c>
    </x:row>
    <x:row r="91" ht="15" customHeight="1">
      <x:c r="A91" s="3" t="inlineStr">
        <x:is>
          <x:t xml:space="preserve">Bideford</x:t>
        </x:is>
      </x:c>
      <x:c r="B91" s="3" t="inlineStr">
        <x:is>
          <x:t xml:space="preserve">Devon</x:t>
        </x:is>
      </x:c>
      <x:c r="C91" s="3" t="inlineStr">
        <x:is>
          <x:t xml:space="preserve">South East (ex-London)</x:t>
        </x:is>
      </x:c>
      <x:c r="D91" s="3" t="inlineStr">
        <x:is>
          <x:t xml:space="preserve">CHANGED</x:t>
        </x:is>
      </x:c>
      <x:c r="E91" s="3" t="inlineStr">
        <x:is>
          <x:t xml:space="preserve">Explicit Ontap labour-market mapping.</x:t>
        </x:is>
      </x:c>
    </x:row>
    <x:row r="92" ht="15" customHeight="1">
      <x:c r="A92" s="3" t="inlineStr">
        <x:is>
          <x:t xml:space="preserve">Biggleswade</x:t>
        </x:is>
      </x:c>
      <x:c r="B92" s="3" t="inlineStr">
        <x:is>
          <x:t xml:space="preserve">Bedfordshire</x:t>
        </x:is>
      </x:c>
      <x:c r="C92" s="3" t="inlineStr">
        <x:is>
          <x:t xml:space="preserve">South East (ex-London)</x:t>
        </x:is>
      </x:c>
      <x:c r="D92" s="3" t="inlineStr">
        <x:is>
          <x:t xml:space="preserve">CHANGED</x:t>
        </x:is>
      </x:c>
      <x:c r="E92" s="3" t="inlineStr">
        <x:is>
          <x:t xml:space="preserve">Explicit Ontap labour-market mapping.</x:t>
        </x:is>
      </x:c>
    </x:row>
    <x:row r="93" ht="15" customHeight="1">
      <x:c r="A93" s="3" t="inlineStr">
        <x:is>
          <x:t xml:space="preserve">Billericay</x:t>
        </x:is>
      </x:c>
      <x:c r="B93" s="3" t="inlineStr">
        <x:is>
          <x:t xml:space="preserve">Essex</x:t>
        </x:is>
      </x:c>
      <x:c r="C93" s="3" t="inlineStr">
        <x:is>
          <x:t xml:space="preserve">South East (ex-London)</x:t>
        </x:is>
      </x:c>
      <x:c r="D93" s="3" t="inlineStr">
        <x:is>
          <x:t xml:space="preserve">CHANGED</x:t>
        </x:is>
      </x:c>
      <x:c r="E93" s="3" t="inlineStr">
        <x:is>
          <x:t xml:space="preserve">Explicit Ontap labour-market mapping.</x:t>
        </x:is>
      </x:c>
    </x:row>
    <x:row r="94" ht="15" customHeight="1">
      <x:c r="A94" s="3" t="inlineStr">
        <x:is>
          <x:t xml:space="preserve">Billingham</x:t>
        </x:is>
      </x:c>
      <x:c r="B94" s="3" t="inlineStr">
        <x:is>
          <x:t xml:space="preserve">North East - Tees Valley</x:t>
        </x:is>
      </x:c>
      <x:c r="C94" s="3" t="inlineStr">
        <x:is>
          <x:t xml:space="preserve">North East - Tees Valley</x:t>
        </x:is>
      </x:c>
      <x:c r="D94" s="3" t="inlineStr">
        <x:is>
          <x:t xml:space="preserve">UNCHANGED</x:t>
        </x:is>
      </x:c>
      <x:c r="E94" s="3" t="n"/>
    </x:row>
    <x:row r="95" ht="15" customHeight="1">
      <x:c r="A95" s="3" t="inlineStr">
        <x:is>
          <x:t xml:space="preserve">Billingshurst</x:t>
        </x:is>
      </x:c>
      <x:c r="B95" s="3" t="inlineStr">
        <x:is>
          <x:t xml:space="preserve">West Sussex</x:t>
        </x:is>
      </x:c>
      <x:c r="C95" s="3" t="inlineStr">
        <x:is>
          <x:t xml:space="preserve">West Sussex</x:t>
        </x:is>
      </x:c>
      <x:c r="D95" s="3" t="inlineStr">
        <x:is>
          <x:t xml:space="preserve">UNCHANGED</x:t>
        </x:is>
      </x:c>
      <x:c r="E95" s="3" t="n"/>
    </x:row>
    <x:row r="96" ht="30" customHeight="1">
      <x:c r="A96" s="3" t="inlineStr">
        <x:is>
          <x:t xml:space="preserve">Bingley</x:t>
        </x:is>
      </x:c>
      <x:c r="B96" s="3" t="inlineStr">
        <x:is>
          <x:t xml:space="preserve">Yorkshire - West</x:t>
        </x:is>
      </x:c>
      <x:c r="C96" s="3" t="inlineStr">
        <x:is>
          <x:t xml:space="preserve">Yorkshire (West)</x:t>
        </x:is>
      </x:c>
      <x:c r="D96" s="3" t="inlineStr">
        <x:is>
          <x:t xml:space="preserve">CHANGED</x:t>
        </x:is>
      </x:c>
      <x:c r="E96" s="3" t="inlineStr">
        <x:is>
          <x:t xml:space="preserve">Explicit Ontap labour-market mapping. Parent-first naming applied.</x:t>
        </x:is>
      </x:c>
    </x:row>
    <x:row r="97" ht="15" customHeight="1">
      <x:c r="A97" s="3" t="inlineStr">
        <x:is>
          <x:t xml:space="preserve">Birchington</x:t>
        </x:is>
      </x:c>
      <x:c r="B97" s="3" t="inlineStr">
        <x:is>
          <x:t xml:space="preserve">Kent</x:t>
        </x:is>
      </x:c>
      <x:c r="C97" s="3" t="inlineStr">
        <x:is>
          <x:t xml:space="preserve">South East (ex-London)</x:t>
        </x:is>
      </x:c>
      <x:c r="D97" s="3" t="inlineStr">
        <x:is>
          <x:t xml:space="preserve">CHANGED</x:t>
        </x:is>
      </x:c>
      <x:c r="E97" s="3" t="inlineStr">
        <x:is>
          <x:t xml:space="preserve">Explicit Ontap labour-market mapping.</x:t>
        </x:is>
      </x:c>
    </x:row>
    <x:row r="98" ht="30" customHeight="1">
      <x:c r="A98" s="3" t="inlineStr">
        <x:is>
          <x:t xml:space="preserve">Birkenhead</x:t>
        </x:is>
      </x:c>
      <x:c r="B98" s="3" t="inlineStr">
        <x:is>
          <x:t xml:space="preserve">Merseyside - Wirral</x:t>
        </x:is>
      </x:c>
      <x:c r="C98" s="3" t="inlineStr">
        <x:is>
          <x:t xml:space="preserve">Merseyside</x:t>
        </x:is>
      </x:c>
      <x:c r="D98" s="3" t="inlineStr">
        <x:is>
          <x:t xml:space="preserve">CHANGED</x:t>
        </x:is>
      </x:c>
      <x:c r="E98" s="3" t="inlineStr">
        <x:is>
          <x:t xml:space="preserve">Explicit Ontap labour-market mapping. Parent-first naming applied.</x:t>
        </x:is>
      </x:c>
    </x:row>
    <x:row r="99" ht="30" customHeight="1">
      <x:c r="A99" s="3" t="inlineStr">
        <x:is>
          <x:t xml:space="preserve">Bishop Auckland</x:t>
        </x:is>
      </x:c>
      <x:c r="B99" s="3" t="inlineStr">
        <x:is>
          <x:t xml:space="preserve">North East - County Durham &amp; Darlington/Hartlepool</x:t>
        </x:is>
      </x:c>
      <x:c r="C99" s="3" t="inlineStr">
        <x:is>
          <x:t xml:space="preserve">North East - County Durham &amp; Darlington/Hartlepool</x:t>
        </x:is>
      </x:c>
      <x:c r="D99" s="3" t="inlineStr">
        <x:is>
          <x:t xml:space="preserve">UNCHANGED</x:t>
        </x:is>
      </x:c>
      <x:c r="E99" s="3" t="n"/>
    </x:row>
    <x:row r="100" ht="15" customHeight="1">
      <x:c r="A100" s="3" t="inlineStr">
        <x:is>
          <x:t xml:space="preserve">Bishop's Stortford</x:t>
        </x:is>
      </x:c>
      <x:c r="B100" s="3" t="inlineStr">
        <x:is>
          <x:t xml:space="preserve">Hertfordshire</x:t>
        </x:is>
      </x:c>
      <x:c r="C100" s="3" t="inlineStr">
        <x:is>
          <x:t xml:space="preserve">South East (ex-London)</x:t>
        </x:is>
      </x:c>
      <x:c r="D100" s="3" t="inlineStr">
        <x:is>
          <x:t xml:space="preserve">CHANGED</x:t>
        </x:is>
      </x:c>
      <x:c r="E100" s="3" t="inlineStr">
        <x:is>
          <x:t xml:space="preserve">Explicit Ontap labour-market mapping.</x:t>
        </x:is>
      </x:c>
    </x:row>
    <x:row r="101" ht="30" customHeight="1">
      <x:c r="A101" s="3" t="inlineStr">
        <x:is>
          <x:t xml:space="preserve">Blackburn</x:t>
        </x:is>
      </x:c>
      <x:c r="B101" s="3" t="inlineStr">
        <x:is>
          <x:t xml:space="preserve">Lancashire - East</x:t>
        </x:is>
      </x:c>
      <x:c r="C101" s="3" t="inlineStr">
        <x:is>
          <x:t xml:space="preserve">Lancashire</x:t>
        </x:is>
      </x:c>
      <x:c r="D101" s="3" t="inlineStr">
        <x:is>
          <x:t xml:space="preserve">CHANGED</x:t>
        </x:is>
      </x:c>
      <x:c r="E101" s="3" t="inlineStr">
        <x:is>
          <x:t xml:space="preserve">Explicit Ontap labour-market mapping. Parent-first naming applied.</x:t>
        </x:is>
      </x:c>
    </x:row>
    <x:row r="102" ht="30" customHeight="1">
      <x:c r="A102" s="3" t="inlineStr">
        <x:is>
          <x:t xml:space="preserve">Blackpool</x:t>
        </x:is>
      </x:c>
      <x:c r="B102" s="3" t="inlineStr">
        <x:is>
          <x:t xml:space="preserve">Lancashire - Blackpool &amp; Fylde</x:t>
        </x:is>
      </x:c>
      <x:c r="C102" s="3" t="inlineStr">
        <x:is>
          <x:t xml:space="preserve">Lancashire</x:t>
        </x:is>
      </x:c>
      <x:c r="D102" s="3" t="inlineStr">
        <x:is>
          <x:t xml:space="preserve">CHANGED</x:t>
        </x:is>
      </x:c>
      <x:c r="E102" s="3" t="inlineStr">
        <x:is>
          <x:t xml:space="preserve">Explicit Ontap labour-market mapping. Parent-first naming applied.</x:t>
        </x:is>
      </x:c>
    </x:row>
    <x:row r="103" ht="15" customHeight="1">
      <x:c r="A103" s="3" t="inlineStr">
        <x:is>
          <x:t xml:space="preserve">Blaenau Ffestiniog</x:t>
        </x:is>
      </x:c>
      <x:c r="B103" s="3" t="inlineStr">
        <x:is>
          <x:t xml:space="preserve">Gwynedd</x:t>
        </x:is>
      </x:c>
      <x:c r="C103" s="3" t="inlineStr">
        <x:is>
          <x:t xml:space="preserve">Gwynedd</x:t>
        </x:is>
      </x:c>
      <x:c r="D103" s="3" t="inlineStr">
        <x:is>
          <x:t xml:space="preserve">UNCHANGED</x:t>
        </x:is>
      </x:c>
      <x:c r="E103" s="3" t="n"/>
    </x:row>
    <x:row r="104" ht="15" customHeight="1">
      <x:c r="A104" s="3" t="inlineStr">
        <x:is>
          <x:t xml:space="preserve">Blandford Forum</x:t>
        </x:is>
      </x:c>
      <x:c r="B104" s="3" t="inlineStr">
        <x:is>
          <x:t xml:space="preserve">Dorset</x:t>
        </x:is>
      </x:c>
      <x:c r="C104" s="3" t="inlineStr">
        <x:is>
          <x:t xml:space="preserve">South East (ex-London)</x:t>
        </x:is>
      </x:c>
      <x:c r="D104" s="3" t="inlineStr">
        <x:is>
          <x:t xml:space="preserve">CHANGED</x:t>
        </x:is>
      </x:c>
      <x:c r="E104" s="3" t="inlineStr">
        <x:is>
          <x:t xml:space="preserve">Explicit Ontap labour-market mapping.</x:t>
        </x:is>
      </x:c>
    </x:row>
    <x:row r="105" ht="30" customHeight="1">
      <x:c r="A105" s="3" t="inlineStr">
        <x:is>
          <x:t xml:space="preserve">Blaydon-on-Tyne</x:t>
        </x:is>
      </x:c>
      <x:c r="B105" s="3" t="inlineStr">
        <x:is>
          <x:t xml:space="preserve">North East - Tyneside, Wearside &amp; Northumberland</x:t>
        </x:is>
      </x:c>
      <x:c r="C105" s="3" t="inlineStr">
        <x:is>
          <x:t xml:space="preserve">North East - Tyneside, Wearside &amp; Northumberland</x:t>
        </x:is>
      </x:c>
      <x:c r="D105" s="3" t="inlineStr">
        <x:is>
          <x:t xml:space="preserve">UNCHANGED</x:t>
        </x:is>
      </x:c>
      <x:c r="E105" s="3" t="n"/>
    </x:row>
    <x:row r="106" ht="30" customHeight="1">
      <x:c r="A106" s="3" t="inlineStr">
        <x:is>
          <x:t xml:space="preserve">Blyth</x:t>
        </x:is>
      </x:c>
      <x:c r="B106" s="3" t="inlineStr">
        <x:is>
          <x:t xml:space="preserve">North East - Tyneside, Wearside &amp; Northumberland</x:t>
        </x:is>
      </x:c>
      <x:c r="C106" s="3" t="inlineStr">
        <x:is>
          <x:t xml:space="preserve">North East - Tyneside, Wearside &amp; Northumberland</x:t>
        </x:is>
      </x:c>
      <x:c r="D106" s="3" t="inlineStr">
        <x:is>
          <x:t xml:space="preserve">UNCHANGED</x:t>
        </x:is>
      </x:c>
      <x:c r="E106" s="3" t="n"/>
    </x:row>
    <x:row r="107" ht="15" customHeight="1">
      <x:c r="A107" s="3" t="inlineStr">
        <x:is>
          <x:t xml:space="preserve">Bodmin</x:t>
        </x:is>
      </x:c>
      <x:c r="B107" s="3" t="inlineStr">
        <x:is>
          <x:t xml:space="preserve">Cornwall</x:t>
        </x:is>
      </x:c>
      <x:c r="C107" s="3" t="inlineStr">
        <x:is>
          <x:t xml:space="preserve">South East (ex-London)</x:t>
        </x:is>
      </x:c>
      <x:c r="D107" s="3" t="inlineStr">
        <x:is>
          <x:t xml:space="preserve">CHANGED</x:t>
        </x:is>
      </x:c>
      <x:c r="E107" s="3" t="inlineStr">
        <x:is>
          <x:t xml:space="preserve">Explicit Ontap labour-market mapping.</x:t>
        </x:is>
      </x:c>
    </x:row>
    <x:row r="108" ht="15" customHeight="1">
      <x:c r="A108" s="3" t="inlineStr">
        <x:is>
          <x:t xml:space="preserve">Bognor Regis</x:t>
        </x:is>
      </x:c>
      <x:c r="B108" s="3" t="inlineStr">
        <x:is>
          <x:t xml:space="preserve">Sussex</x:t>
        </x:is>
      </x:c>
      <x:c r="C108" s="3" t="inlineStr">
        <x:is>
          <x:t xml:space="preserve">South West</x:t>
        </x:is>
      </x:c>
      <x:c r="D108" s="3" t="inlineStr">
        <x:is>
          <x:t xml:space="preserve">CHANGED</x:t>
        </x:is>
      </x:c>
      <x:c r="E108" s="3" t="inlineStr">
        <x:is>
          <x:t xml:space="preserve">Explicit Ontap labour-market mapping.</x:t>
        </x:is>
      </x:c>
    </x:row>
    <x:row r="109" ht="30" customHeight="1">
      <x:c r="A109" s="3" t="inlineStr">
        <x:is>
          <x:t xml:space="preserve">Bolton</x:t>
        </x:is>
      </x:c>
      <x:c r="B109" s="3" t="inlineStr">
        <x:is>
          <x:t xml:space="preserve">Greater Manchester - Wigan &amp; Bolton</x:t>
        </x:is>
      </x:c>
      <x:c r="C109" s="3" t="inlineStr">
        <x:is>
          <x:t xml:space="preserve">Greater Manchester</x:t>
        </x:is>
      </x:c>
      <x:c r="D109" s="3" t="inlineStr">
        <x:is>
          <x:t xml:space="preserve">CHANGED</x:t>
        </x:is>
      </x:c>
      <x:c r="E109" s="3" t="inlineStr">
        <x:is>
          <x:t xml:space="preserve">Explicit Ontap labour-market mapping. Parent-first naming applied.</x:t>
        </x:is>
      </x:c>
    </x:row>
    <x:row r="110" ht="15" customHeight="1">
      <x:c r="A110" s="3" t="inlineStr">
        <x:is>
          <x:t xml:space="preserve">Bonnyrigg</x:t>
        </x:is>
      </x:c>
      <x:c r="B110" s="3" t="inlineStr">
        <x:is>
          <x:t xml:space="preserve">Midlothian</x:t>
        </x:is>
      </x:c>
      <x:c r="C110" s="3" t="inlineStr">
        <x:is>
          <x:t xml:space="preserve">Midlothian</x:t>
        </x:is>
      </x:c>
      <x:c r="D110" s="3" t="inlineStr">
        <x:is>
          <x:t xml:space="preserve">UNCHANGED</x:t>
        </x:is>
      </x:c>
      <x:c r="E110" s="3" t="n"/>
    </x:row>
    <x:row r="111" ht="30" customHeight="1">
      <x:c r="A111" s="3" t="inlineStr">
        <x:is>
          <x:t xml:space="preserve">Bootle</x:t>
        </x:is>
      </x:c>
      <x:c r="B111" s="3" t="inlineStr">
        <x:is>
          <x:t xml:space="preserve">Merseyside - Sefton</x:t>
        </x:is>
      </x:c>
      <x:c r="C111" s="3" t="inlineStr">
        <x:is>
          <x:t xml:space="preserve">Merseyside</x:t>
        </x:is>
      </x:c>
      <x:c r="D111" s="3" t="inlineStr">
        <x:is>
          <x:t xml:space="preserve">CHANGED</x:t>
        </x:is>
      </x:c>
      <x:c r="E111" s="3" t="inlineStr">
        <x:is>
          <x:t xml:space="preserve">Explicit Ontap labour-market mapping. Parent-first naming applied.</x:t>
        </x:is>
      </x:c>
    </x:row>
    <x:row r="112" ht="15" customHeight="1">
      <x:c r="A112" s="3" t="inlineStr">
        <x:is>
          <x:t xml:space="preserve">Bordon</x:t>
        </x:is>
      </x:c>
      <x:c r="B112" s="3" t="inlineStr">
        <x:is>
          <x:t xml:space="preserve">Hampshire</x:t>
        </x:is>
      </x:c>
      <x:c r="C112" s="3" t="inlineStr">
        <x:is>
          <x:t xml:space="preserve">South East (ex-London)</x:t>
        </x:is>
      </x:c>
      <x:c r="D112" s="3" t="inlineStr">
        <x:is>
          <x:t xml:space="preserve">CHANGED</x:t>
        </x:is>
      </x:c>
      <x:c r="E112" s="3" t="inlineStr">
        <x:is>
          <x:t xml:space="preserve">Explicit Ontap labour-market mapping.</x:t>
        </x:is>
      </x:c>
    </x:row>
    <x:row r="113" ht="15" customHeight="1">
      <x:c r="A113" s="3" t="inlineStr">
        <x:is>
          <x:t xml:space="preserve">Borehamwood</x:t>
        </x:is>
      </x:c>
      <x:c r="B113" s="3" t="inlineStr">
        <x:is>
          <x:t xml:space="preserve">London</x:t>
        </x:is>
      </x:c>
      <x:c r="C113" s="3" t="inlineStr">
        <x:is>
          <x:t xml:space="preserve">London</x:t>
        </x:is>
      </x:c>
      <x:c r="D113" s="3" t="inlineStr">
        <x:is>
          <x:t xml:space="preserve">UNCHANGED</x:t>
        </x:is>
      </x:c>
      <x:c r="E113" s="3" t="n"/>
    </x:row>
    <x:row r="114" ht="15" customHeight="1">
      <x:c r="A114" s="3" t="inlineStr">
        <x:is>
          <x:t xml:space="preserve">Boston</x:t>
        </x:is>
      </x:c>
      <x:c r="B114" s="3" t="inlineStr">
        <x:is>
          <x:t xml:space="preserve">Lincolnshire</x:t>
        </x:is>
      </x:c>
      <x:c r="C114" s="3" t="inlineStr">
        <x:is>
          <x:t xml:space="preserve">South East (ex-London)</x:t>
        </x:is>
      </x:c>
      <x:c r="D114" s="3" t="inlineStr">
        <x:is>
          <x:t xml:space="preserve">CHANGED</x:t>
        </x:is>
      </x:c>
      <x:c r="E114" s="3" t="inlineStr">
        <x:is>
          <x:t xml:space="preserve">Explicit Ontap labour-market mapping.</x:t>
        </x:is>
      </x:c>
    </x:row>
    <x:row r="115" ht="15" customHeight="1">
      <x:c r="A115" s="3" t="inlineStr">
        <x:is>
          <x:t xml:space="preserve">Bourne</x:t>
        </x:is>
      </x:c>
      <x:c r="B115" s="3" t="inlineStr">
        <x:is>
          <x:t xml:space="preserve">Lincolnshire</x:t>
        </x:is>
      </x:c>
      <x:c r="C115" s="3" t="inlineStr">
        <x:is>
          <x:t xml:space="preserve">South East (ex-London)</x:t>
        </x:is>
      </x:c>
      <x:c r="D115" s="3" t="inlineStr">
        <x:is>
          <x:t xml:space="preserve">CHANGED</x:t>
        </x:is>
      </x:c>
      <x:c r="E115" s="3" t="inlineStr">
        <x:is>
          <x:t xml:space="preserve">Explicit Ontap labour-market mapping.</x:t>
        </x:is>
      </x:c>
    </x:row>
    <x:row r="116" ht="15" customHeight="1">
      <x:c r="A116" s="3" t="inlineStr">
        <x:is>
          <x:t xml:space="preserve">Bournemouth</x:t>
        </x:is>
      </x:c>
      <x:c r="B116" s="3" t="inlineStr">
        <x:is>
          <x:t xml:space="preserve">Dorset</x:t>
        </x:is>
      </x:c>
      <x:c r="C116" s="3" t="inlineStr">
        <x:is>
          <x:t xml:space="preserve">South West</x:t>
        </x:is>
      </x:c>
      <x:c r="D116" s="3" t="inlineStr">
        <x:is>
          <x:t xml:space="preserve">CHANGED</x:t>
        </x:is>
      </x:c>
      <x:c r="E116" s="3" t="inlineStr">
        <x:is>
          <x:t xml:space="preserve">Explicit Ontap labour-market mapping.</x:t>
        </x:is>
      </x:c>
    </x:row>
    <x:row r="117" ht="30" customHeight="1">
      <x:c r="A117" s="3" t="inlineStr">
        <x:is>
          <x:t xml:space="preserve">Bowness-on-windermere</x:t>
        </x:is>
      </x:c>
      <x:c r="B117" s="3" t="inlineStr">
        <x:is>
          <x:t xml:space="preserve">Cumbria - South</x:t>
        </x:is>
      </x:c>
      <x:c r="C117" s="3" t="inlineStr">
        <x:is>
          <x:t xml:space="preserve">South East (ex-London)</x:t>
        </x:is>
      </x:c>
      <x:c r="D117" s="3" t="inlineStr">
        <x:is>
          <x:t xml:space="preserve">CHANGED</x:t>
        </x:is>
      </x:c>
      <x:c r="E117" s="3" t="inlineStr">
        <x:is>
          <x:t xml:space="preserve">Explicit Ontap labour-market mapping. Parent-first naming applied.</x:t>
        </x:is>
      </x:c>
    </x:row>
    <x:row r="118" ht="15" customHeight="1">
      <x:c r="A118" s="3" t="inlineStr">
        <x:is>
          <x:t xml:space="preserve">Brackley</x:t>
        </x:is>
      </x:c>
      <x:c r="B118" s="3" t="inlineStr">
        <x:is>
          <x:t xml:space="preserve">Northamptonshire</x:t>
        </x:is>
      </x:c>
      <x:c r="C118" s="3" t="inlineStr">
        <x:is>
          <x:t xml:space="preserve">West Midlands</x:t>
        </x:is>
      </x:c>
      <x:c r="D118" s="3" t="inlineStr">
        <x:is>
          <x:t xml:space="preserve">CHANGED</x:t>
        </x:is>
      </x:c>
      <x:c r="E118" s="3" t="inlineStr">
        <x:is>
          <x:t xml:space="preserve">Explicit Ontap labour-market mapping.</x:t>
        </x:is>
      </x:c>
    </x:row>
    <x:row r="119" ht="15" customHeight="1">
      <x:c r="A119" s="3" t="inlineStr">
        <x:is>
          <x:t xml:space="preserve">Bracknell</x:t>
        </x:is>
      </x:c>
      <x:c r="B119" s="3" t="inlineStr">
        <x:is>
          <x:t xml:space="preserve">Berkshire</x:t>
        </x:is>
      </x:c>
      <x:c r="C119" s="3" t="inlineStr">
        <x:is>
          <x:t xml:space="preserve">South East (ex-London)</x:t>
        </x:is>
      </x:c>
      <x:c r="D119" s="3" t="inlineStr">
        <x:is>
          <x:t xml:space="preserve">CHANGED</x:t>
        </x:is>
      </x:c>
      <x:c r="E119" s="3" t="inlineStr">
        <x:is>
          <x:t xml:space="preserve">Explicit Ontap labour-market mapping.</x:t>
        </x:is>
      </x:c>
    </x:row>
    <x:row r="120" ht="30" customHeight="1">
      <x:c r="A120" s="3" t="inlineStr">
        <x:is>
          <x:t xml:space="preserve">Bradford</x:t>
        </x:is>
      </x:c>
      <x:c r="B120" s="3" t="inlineStr">
        <x:is>
          <x:t xml:space="preserve">Yorkshire - West</x:t>
        </x:is>
      </x:c>
      <x:c r="C120" s="3" t="inlineStr">
        <x:is>
          <x:t xml:space="preserve">Yorkshire (West)</x:t>
        </x:is>
      </x:c>
      <x:c r="D120" s="3" t="inlineStr">
        <x:is>
          <x:t xml:space="preserve">CHANGED</x:t>
        </x:is>
      </x:c>
      <x:c r="E120" s="3" t="inlineStr">
        <x:is>
          <x:t xml:space="preserve">Explicit Ontap labour-market mapping. Parent-first naming applied.</x:t>
        </x:is>
      </x:c>
    </x:row>
    <x:row r="121" ht="15" customHeight="1">
      <x:c r="A121" s="3" t="inlineStr">
        <x:is>
          <x:t xml:space="preserve">Bradford-on-avon</x:t>
        </x:is>
      </x:c>
      <x:c r="B121" s="3" t="inlineStr">
        <x:is>
          <x:t xml:space="preserve">Wiltshire</x:t>
        </x:is>
      </x:c>
      <x:c r="C121" s="3" t="inlineStr">
        <x:is>
          <x:t xml:space="preserve">Yorkshire (West)</x:t>
        </x:is>
      </x:c>
      <x:c r="D121" s="3" t="inlineStr">
        <x:is>
          <x:t xml:space="preserve">CHANGED</x:t>
        </x:is>
      </x:c>
      <x:c r="E121" s="3" t="inlineStr">
        <x:is>
          <x:t xml:space="preserve">Explicit Ontap labour-market mapping.</x:t>
        </x:is>
      </x:c>
    </x:row>
    <x:row r="122" ht="15" customHeight="1">
      <x:c r="A122" s="3" t="inlineStr">
        <x:is>
          <x:t xml:space="preserve">Braintree</x:t>
        </x:is>
      </x:c>
      <x:c r="B122" s="3" t="inlineStr">
        <x:is>
          <x:t xml:space="preserve">Essex</x:t>
        </x:is>
      </x:c>
      <x:c r="C122" s="3" t="inlineStr">
        <x:is>
          <x:t xml:space="preserve">South East (ex-London)</x:t>
        </x:is>
      </x:c>
      <x:c r="D122" s="3" t="inlineStr">
        <x:is>
          <x:t xml:space="preserve">CHANGED</x:t>
        </x:is>
      </x:c>
      <x:c r="E122" s="3" t="inlineStr">
        <x:is>
          <x:t xml:space="preserve">Explicit Ontap labour-market mapping.</x:t>
        </x:is>
      </x:c>
    </x:row>
    <x:row r="123" ht="30" customHeight="1">
      <x:c r="A123" s="3" t="inlineStr">
        <x:is>
          <x:t xml:space="preserve">Brampton</x:t>
        </x:is>
      </x:c>
      <x:c r="B123" s="3" t="inlineStr">
        <x:is>
          <x:t xml:space="preserve">Cumbria - North</x:t>
        </x:is>
      </x:c>
      <x:c r="C123" s="3" t="inlineStr">
        <x:is>
          <x:t xml:space="preserve">South East (ex-London)</x:t>
        </x:is>
      </x:c>
      <x:c r="D123" s="3" t="inlineStr">
        <x:is>
          <x:t xml:space="preserve">CHANGED</x:t>
        </x:is>
      </x:c>
      <x:c r="E123" s="3" t="inlineStr">
        <x:is>
          <x:t xml:space="preserve">Explicit Ontap labour-market mapping. Parent-first naming applied.</x:t>
        </x:is>
      </x:c>
    </x:row>
    <x:row r="124" ht="15" customHeight="1">
      <x:c r="A124" s="3" t="inlineStr">
        <x:is>
          <x:t xml:space="preserve">Brandon</x:t>
        </x:is>
      </x:c>
      <x:c r="B124" s="3" t="inlineStr">
        <x:is>
          <x:t xml:space="preserve">Suffolk</x:t>
        </x:is>
      </x:c>
      <x:c r="C124" s="3" t="inlineStr">
        <x:is>
          <x:t xml:space="preserve">South East (ex-London)</x:t>
        </x:is>
      </x:c>
      <x:c r="D124" s="3" t="inlineStr">
        <x:is>
          <x:t xml:space="preserve">CHANGED</x:t>
        </x:is>
      </x:c>
      <x:c r="E124" s="3" t="inlineStr">
        <x:is>
          <x:t xml:space="preserve">Explicit Ontap labour-market mapping.</x:t>
        </x:is>
      </x:c>
    </x:row>
    <x:row r="125" ht="15" customHeight="1">
      <x:c r="A125" s="3" t="inlineStr">
        <x:is>
          <x:t xml:space="preserve">Braunton</x:t>
        </x:is>
      </x:c>
      <x:c r="B125" s="3" t="inlineStr">
        <x:is>
          <x:t xml:space="preserve">Devon</x:t>
        </x:is>
      </x:c>
      <x:c r="C125" s="3" t="inlineStr">
        <x:is>
          <x:t xml:space="preserve">South East (ex-London)</x:t>
        </x:is>
      </x:c>
      <x:c r="D125" s="3" t="inlineStr">
        <x:is>
          <x:t xml:space="preserve">CHANGED</x:t>
        </x:is>
      </x:c>
      <x:c r="E125" s="3" t="inlineStr">
        <x:is>
          <x:t xml:space="preserve">Explicit Ontap labour-market mapping.</x:t>
        </x:is>
      </x:c>
    </x:row>
    <x:row r="126" ht="30" customHeight="1">
      <x:c r="A126" s="3" t="inlineStr">
        <x:is>
          <x:t xml:space="preserve">Brecon</x:t>
        </x:is>
      </x:c>
      <x:c r="B126" s="3" t="inlineStr">
        <x:is>
          <x:t xml:space="preserve">Wales - Mid</x:t>
        </x:is>
      </x:c>
      <x:c r="C126" s="3" t="inlineStr">
        <x:is>
          <x:t xml:space="preserve">South Wales</x:t>
        </x:is>
      </x:c>
      <x:c r="D126" s="3" t="inlineStr">
        <x:is>
          <x:t xml:space="preserve">CHANGED</x:t>
        </x:is>
      </x:c>
      <x:c r="E126" s="3" t="inlineStr">
        <x:is>
          <x:t xml:space="preserve">Explicit Ontap labour-market mapping. Parent-first naming applied.</x:t>
        </x:is>
      </x:c>
    </x:row>
    <x:row r="127" ht="15" customHeight="1">
      <x:c r="A127" s="3" t="inlineStr">
        <x:is>
          <x:t xml:space="preserve">Brent</x:t>
        </x:is>
      </x:c>
      <x:c r="B127" s="3" t="inlineStr">
        <x:is>
          <x:t xml:space="preserve">London</x:t>
        </x:is>
      </x:c>
      <x:c r="C127" s="3" t="inlineStr">
        <x:is>
          <x:t xml:space="preserve">Greater London</x:t>
        </x:is>
      </x:c>
      <x:c r="D127" s="3" t="inlineStr">
        <x:is>
          <x:t xml:space="preserve">CHANGED</x:t>
        </x:is>
      </x:c>
      <x:c r="E127" s="3" t="inlineStr">
        <x:is>
          <x:t xml:space="preserve">Standardised existing cluster label.</x:t>
        </x:is>
      </x:c>
    </x:row>
    <x:row r="128" ht="15" customHeight="1">
      <x:c r="A128" s="3" t="inlineStr">
        <x:is>
          <x:t xml:space="preserve">Brentford</x:t>
        </x:is>
      </x:c>
      <x:c r="B128" s="3" t="inlineStr">
        <x:is>
          <x:t xml:space="preserve">London</x:t>
        </x:is>
      </x:c>
      <x:c r="C128" s="3" t="inlineStr">
        <x:is>
          <x:t xml:space="preserve">London</x:t>
        </x:is>
      </x:c>
      <x:c r="D128" s="3" t="inlineStr">
        <x:is>
          <x:t xml:space="preserve">UNCHANGED</x:t>
        </x:is>
      </x:c>
      <x:c r="E128" s="3" t="n"/>
    </x:row>
    <x:row r="129" ht="15" customHeight="1">
      <x:c r="A129" s="3" t="inlineStr">
        <x:is>
          <x:t xml:space="preserve">Brentwood</x:t>
        </x:is>
      </x:c>
      <x:c r="B129" s="3" t="inlineStr">
        <x:is>
          <x:t xml:space="preserve">Essex</x:t>
        </x:is>
      </x:c>
      <x:c r="C129" s="3" t="inlineStr">
        <x:is>
          <x:t xml:space="preserve">South East (ex-London)</x:t>
        </x:is>
      </x:c>
      <x:c r="D129" s="3" t="inlineStr">
        <x:is>
          <x:t xml:space="preserve">CHANGED</x:t>
        </x:is>
      </x:c>
      <x:c r="E129" s="3" t="inlineStr">
        <x:is>
          <x:t xml:space="preserve">Explicit Ontap labour-market mapping.</x:t>
        </x:is>
      </x:c>
    </x:row>
    <x:row r="130" ht="30" customHeight="1">
      <x:c r="A130" s="3" t="inlineStr">
        <x:is>
          <x:t xml:space="preserve">Bridgend</x:t>
        </x:is>
      </x:c>
      <x:c r="B130" s="3" t="inlineStr">
        <x:is>
          <x:t xml:space="preserve">South Wales - Swansea Bay</x:t>
        </x:is>
      </x:c>
      <x:c r="C130" s="3" t="inlineStr">
        <x:is>
          <x:t xml:space="preserve">South Wales</x:t>
        </x:is>
      </x:c>
      <x:c r="D130" s="3" t="inlineStr">
        <x:is>
          <x:t xml:space="preserve">CHANGED</x:t>
        </x:is>
      </x:c>
      <x:c r="E130" s="3" t="inlineStr">
        <x:is>
          <x:t xml:space="preserve">Explicit Ontap labour-market mapping. Parent-first naming applied.</x:t>
        </x:is>
      </x:c>
    </x:row>
    <x:row r="131" ht="15" customHeight="1">
      <x:c r="A131" s="3" t="inlineStr">
        <x:is>
          <x:t xml:space="preserve">Bridgnorth</x:t>
        </x:is>
      </x:c>
      <x:c r="B131" s="3" t="inlineStr">
        <x:is>
          <x:t xml:space="preserve">Shropshire</x:t>
        </x:is>
      </x:c>
      <x:c r="C131" s="3" t="inlineStr">
        <x:is>
          <x:t xml:space="preserve">South East (ex-London)</x:t>
        </x:is>
      </x:c>
      <x:c r="D131" s="3" t="inlineStr">
        <x:is>
          <x:t xml:space="preserve">CHANGED</x:t>
        </x:is>
      </x:c>
      <x:c r="E131" s="3" t="inlineStr">
        <x:is>
          <x:t xml:space="preserve">Explicit Ontap labour-market mapping.</x:t>
        </x:is>
      </x:c>
    </x:row>
    <x:row r="132" ht="15" customHeight="1">
      <x:c r="A132" s="3" t="inlineStr">
        <x:is>
          <x:t xml:space="preserve">Bridgwater</x:t>
        </x:is>
      </x:c>
      <x:c r="B132" s="3" t="inlineStr">
        <x:is>
          <x:t xml:space="preserve">Somerset</x:t>
        </x:is>
      </x:c>
      <x:c r="C132" s="3" t="inlineStr">
        <x:is>
          <x:t xml:space="preserve">South East (ex-London)</x:t>
        </x:is>
      </x:c>
      <x:c r="D132" s="3" t="inlineStr">
        <x:is>
          <x:t xml:space="preserve">CHANGED</x:t>
        </x:is>
      </x:c>
      <x:c r="E132" s="3" t="inlineStr">
        <x:is>
          <x:t xml:space="preserve">Explicit Ontap labour-market mapping.</x:t>
        </x:is>
      </x:c>
    </x:row>
    <x:row r="133" ht="15" customHeight="1">
      <x:c r="A133" s="3" t="inlineStr">
        <x:is>
          <x:t xml:space="preserve">Bridlington</x:t>
        </x:is>
      </x:c>
      <x:c r="B133" s="3" t="inlineStr">
        <x:is>
          <x:t xml:space="preserve">Yorkshire - East</x:t>
        </x:is>
      </x:c>
      <x:c r="C133" s="3" t="inlineStr">
        <x:is>
          <x:t xml:space="preserve">East Yorkshire</x:t>
        </x:is>
      </x:c>
      <x:c r="D133" s="3" t="inlineStr">
        <x:is>
          <x:t xml:space="preserve">CHANGED</x:t>
        </x:is>
      </x:c>
      <x:c r="E133" s="3" t="inlineStr">
        <x:is>
          <x:t xml:space="preserve">Renamed to parent-first Ontap taxonomy.</x:t>
        </x:is>
      </x:c>
    </x:row>
    <x:row r="134" ht="15" customHeight="1">
      <x:c r="A134" s="3" t="inlineStr">
        <x:is>
          <x:t xml:space="preserve">Bridport</x:t>
        </x:is>
      </x:c>
      <x:c r="B134" s="3" t="inlineStr">
        <x:is>
          <x:t xml:space="preserve">Dorset</x:t>
        </x:is>
      </x:c>
      <x:c r="C134" s="3" t="inlineStr">
        <x:is>
          <x:t xml:space="preserve">South West</x:t>
        </x:is>
      </x:c>
      <x:c r="D134" s="3" t="inlineStr">
        <x:is>
          <x:t xml:space="preserve">CHANGED</x:t>
        </x:is>
      </x:c>
      <x:c r="E134" s="3" t="inlineStr">
        <x:is>
          <x:t xml:space="preserve">Explicit Ontap labour-market mapping.</x:t>
        </x:is>
      </x:c>
    </x:row>
    <x:row r="135" ht="30" customHeight="1">
      <x:c r="A135" s="3" t="inlineStr">
        <x:is>
          <x:t xml:space="preserve">Brierfield</x:t>
        </x:is>
      </x:c>
      <x:c r="B135" s="3" t="inlineStr">
        <x:is>
          <x:t xml:space="preserve">Lancashire - East</x:t>
        </x:is>
      </x:c>
      <x:c r="C135" s="3" t="inlineStr">
        <x:is>
          <x:t xml:space="preserve">Lancashire</x:t>
        </x:is>
      </x:c>
      <x:c r="D135" s="3" t="inlineStr">
        <x:is>
          <x:t xml:space="preserve">CHANGED</x:t>
        </x:is>
      </x:c>
      <x:c r="E135" s="3" t="inlineStr">
        <x:is>
          <x:t xml:space="preserve">Explicit Ontap labour-market mapping. Parent-first naming applied.</x:t>
        </x:is>
      </x:c>
    </x:row>
    <x:row r="136" ht="30" customHeight="1">
      <x:c r="A136" s="3" t="inlineStr">
        <x:is>
          <x:t xml:space="preserve">Brierley Hill</x:t>
        </x:is>
      </x:c>
      <x:c r="B136" s="3" t="inlineStr">
        <x:is>
          <x:t xml:space="preserve">West Midlands - Black Country</x:t>
        </x:is>
      </x:c>
      <x:c r="C136" s="3" t="inlineStr">
        <x:is>
          <x:t xml:space="preserve">West Midlands</x:t>
        </x:is>
      </x:c>
      <x:c r="D136" s="3" t="inlineStr">
        <x:is>
          <x:t xml:space="preserve">CHANGED</x:t>
        </x:is>
      </x:c>
      <x:c r="E136" s="3" t="inlineStr">
        <x:is>
          <x:t xml:space="preserve">Explicit Ontap labour-market mapping. Parent-first naming applied.</x:t>
        </x:is>
      </x:c>
    </x:row>
    <x:row r="137" ht="15" customHeight="1">
      <x:c r="A137" s="3" t="inlineStr">
        <x:is>
          <x:t xml:space="preserve">Brigg</x:t>
        </x:is>
      </x:c>
      <x:c r="B137" s="3" t="inlineStr">
        <x:is>
          <x:t xml:space="preserve">Lincolnshire</x:t>
        </x:is>
      </x:c>
      <x:c r="C137" s="3" t="inlineStr">
        <x:is>
          <x:t xml:space="preserve">Lincolnshire</x:t>
        </x:is>
      </x:c>
      <x:c r="D137" s="3" t="inlineStr">
        <x:is>
          <x:t xml:space="preserve">UNCHANGED</x:t>
        </x:is>
      </x:c>
      <x:c r="E137" s="3" t="n"/>
    </x:row>
    <x:row r="138" ht="30" customHeight="1">
      <x:c r="A138" s="3" t="inlineStr">
        <x:is>
          <x:t xml:space="preserve">Brighouse</x:t>
        </x:is>
      </x:c>
      <x:c r="B138" s="3" t="inlineStr">
        <x:is>
          <x:t xml:space="preserve">Yorkshire - West</x:t>
        </x:is>
      </x:c>
      <x:c r="C138" s="3" t="inlineStr">
        <x:is>
          <x:t xml:space="preserve">Yorkshire (West)</x:t>
        </x:is>
      </x:c>
      <x:c r="D138" s="3" t="inlineStr">
        <x:is>
          <x:t xml:space="preserve">CHANGED</x:t>
        </x:is>
      </x:c>
      <x:c r="E138" s="3" t="inlineStr">
        <x:is>
          <x:t xml:space="preserve">Explicit Ontap labour-market mapping. Parent-first naming applied.</x:t>
        </x:is>
      </x:c>
    </x:row>
    <x:row r="139" ht="15" customHeight="1">
      <x:c r="A139" s="3" t="inlineStr">
        <x:is>
          <x:t xml:space="preserve">Brighton</x:t>
        </x:is>
      </x:c>
      <x:c r="B139" s="3" t="inlineStr">
        <x:is>
          <x:t xml:space="preserve">Sussex</x:t>
        </x:is>
      </x:c>
      <x:c r="C139" s="3" t="inlineStr">
        <x:is>
          <x:t xml:space="preserve">South East Coast</x:t>
        </x:is>
      </x:c>
      <x:c r="D139" s="3" t="inlineStr">
        <x:is>
          <x:t xml:space="preserve">CHANGED</x:t>
        </x:is>
      </x:c>
      <x:c r="E139" s="3" t="inlineStr">
        <x:is>
          <x:t xml:space="preserve">Explicit Ontap labour-market mapping.</x:t>
        </x:is>
      </x:c>
    </x:row>
    <x:row r="140" ht="15" customHeight="1">
      <x:c r="A140" s="3" t="inlineStr">
        <x:is>
          <x:t xml:space="preserve">Bristol</x:t>
        </x:is>
      </x:c>
      <x:c r="B140" s="3" t="inlineStr">
        <x:is>
          <x:t xml:space="preserve">Bristol &amp; Bath</x:t>
        </x:is>
      </x:c>
      <x:c r="C140" s="3" t="inlineStr">
        <x:is>
          <x:t xml:space="preserve">South East (ex-London)</x:t>
        </x:is>
      </x:c>
      <x:c r="D140" s="3" t="inlineStr">
        <x:is>
          <x:t xml:space="preserve">CHANGED</x:t>
        </x:is>
      </x:c>
      <x:c r="E140" s="3" t="inlineStr">
        <x:is>
          <x:t xml:space="preserve">Explicit Ontap labour-market mapping.</x:t>
        </x:is>
      </x:c>
    </x:row>
    <x:row r="141" ht="15" customHeight="1">
      <x:c r="A141" s="3" t="inlineStr">
        <x:is>
          <x:t xml:space="preserve">Brixham</x:t>
        </x:is>
      </x:c>
      <x:c r="B141" s="3" t="inlineStr">
        <x:is>
          <x:t xml:space="preserve">Devon</x:t>
        </x:is>
      </x:c>
      <x:c r="C141" s="3" t="inlineStr">
        <x:is>
          <x:t xml:space="preserve">South West</x:t>
        </x:is>
      </x:c>
      <x:c r="D141" s="3" t="inlineStr">
        <x:is>
          <x:t xml:space="preserve">CHANGED</x:t>
        </x:is>
      </x:c>
      <x:c r="E141" s="3" t="inlineStr">
        <x:is>
          <x:t xml:space="preserve">Explicit Ontap labour-market mapping.</x:t>
        </x:is>
      </x:c>
    </x:row>
    <x:row r="142" ht="15" customHeight="1">
      <x:c r="A142" s="3" t="inlineStr">
        <x:is>
          <x:t xml:space="preserve">Broadstairs</x:t>
        </x:is>
      </x:c>
      <x:c r="B142" s="3" t="inlineStr">
        <x:is>
          <x:t xml:space="preserve">Kent</x:t>
        </x:is>
      </x:c>
      <x:c r="C142" s="3" t="inlineStr">
        <x:is>
          <x:t xml:space="preserve">South East (ex-London)</x:t>
        </x:is>
      </x:c>
      <x:c r="D142" s="3" t="inlineStr">
        <x:is>
          <x:t xml:space="preserve">CHANGED</x:t>
        </x:is>
      </x:c>
      <x:c r="E142" s="3" t="inlineStr">
        <x:is>
          <x:t xml:space="preserve">Explicit Ontap labour-market mapping.</x:t>
        </x:is>
      </x:c>
    </x:row>
    <x:row r="143" ht="15" customHeight="1">
      <x:c r="A143" s="3" t="inlineStr">
        <x:is>
          <x:t xml:space="preserve">Bromley</x:t>
        </x:is>
      </x:c>
      <x:c r="B143" s="3" t="inlineStr">
        <x:is>
          <x:t xml:space="preserve">London</x:t>
        </x:is>
      </x:c>
      <x:c r="C143" s="3" t="inlineStr">
        <x:is>
          <x:t xml:space="preserve">London</x:t>
        </x:is>
      </x:c>
      <x:c r="D143" s="3" t="inlineStr">
        <x:is>
          <x:t xml:space="preserve">UNCHANGED</x:t>
        </x:is>
      </x:c>
      <x:c r="E143" s="3" t="n"/>
    </x:row>
    <x:row r="144" ht="15" customHeight="1">
      <x:c r="A144" s="3" t="inlineStr">
        <x:is>
          <x:t xml:space="preserve">Bromsgrove</x:t>
        </x:is>
      </x:c>
      <x:c r="B144" s="3" t="inlineStr">
        <x:is>
          <x:t xml:space="preserve">Worcestershire</x:t>
        </x:is>
      </x:c>
      <x:c r="C144" s="3" t="inlineStr">
        <x:is>
          <x:t xml:space="preserve">West Midlands</x:t>
        </x:is>
      </x:c>
      <x:c r="D144" s="3" t="inlineStr">
        <x:is>
          <x:t xml:space="preserve">CHANGED</x:t>
        </x:is>
      </x:c>
      <x:c r="E144" s="3" t="inlineStr">
        <x:is>
          <x:t xml:space="preserve">Explicit Ontap labour-market mapping.</x:t>
        </x:is>
      </x:c>
    </x:row>
    <x:row r="145" ht="15" customHeight="1">
      <x:c r="A145" s="3" t="inlineStr">
        <x:is>
          <x:t xml:space="preserve">Bromyard</x:t>
        </x:is>
      </x:c>
      <x:c r="B145" s="3" t="inlineStr">
        <x:is>
          <x:t xml:space="preserve">Herefordshire</x:t>
        </x:is>
      </x:c>
      <x:c r="C145" s="3" t="inlineStr">
        <x:is>
          <x:t xml:space="preserve">South East (ex-London)</x:t>
        </x:is>
      </x:c>
      <x:c r="D145" s="3" t="inlineStr">
        <x:is>
          <x:t xml:space="preserve">CHANGED</x:t>
        </x:is>
      </x:c>
      <x:c r="E145" s="3" t="inlineStr">
        <x:is>
          <x:t xml:space="preserve">Explicit Ontap labour-market mapping.</x:t>
        </x:is>
      </x:c>
    </x:row>
    <x:row r="146" ht="15" customHeight="1">
      <x:c r="A146" s="3" t="inlineStr">
        <x:is>
          <x:t xml:space="preserve">Brough</x:t>
        </x:is>
      </x:c>
      <x:c r="B146" s="3" t="inlineStr">
        <x:is>
          <x:t xml:space="preserve">Yorkshire - East</x:t>
        </x:is>
      </x:c>
      <x:c r="C146" s="3" t="inlineStr">
        <x:is>
          <x:t xml:space="preserve">East Yorkshire</x:t>
        </x:is>
      </x:c>
      <x:c r="D146" s="3" t="inlineStr">
        <x:is>
          <x:t xml:space="preserve">CHANGED</x:t>
        </x:is>
      </x:c>
      <x:c r="E146" s="3" t="inlineStr">
        <x:is>
          <x:t xml:space="preserve">Renamed to parent-first Ontap taxonomy.</x:t>
        </x:is>
      </x:c>
    </x:row>
    <x:row r="147" ht="15" customHeight="1">
      <x:c r="A147" s="3" t="inlineStr">
        <x:is>
          <x:t xml:space="preserve">Broxbourne</x:t>
        </x:is>
      </x:c>
      <x:c r="B147" s="3" t="inlineStr">
        <x:is>
          <x:t xml:space="preserve">London</x:t>
        </x:is>
      </x:c>
      <x:c r="C147" s="3" t="inlineStr">
        <x:is>
          <x:t xml:space="preserve">London</x:t>
        </x:is>
      </x:c>
      <x:c r="D147" s="3" t="inlineStr">
        <x:is>
          <x:t xml:space="preserve">UNCHANGED</x:t>
        </x:is>
      </x:c>
      <x:c r="E147" s="3" t="n"/>
    </x:row>
    <x:row r="148" ht="15" customHeight="1">
      <x:c r="A148" s="3" t="inlineStr">
        <x:is>
          <x:t xml:space="preserve">Buckhurst Hill</x:t>
        </x:is>
      </x:c>
      <x:c r="B148" s="3" t="inlineStr">
        <x:is>
          <x:t xml:space="preserve">Essex</x:t>
        </x:is>
      </x:c>
      <x:c r="C148" s="3" t="inlineStr">
        <x:is>
          <x:t xml:space="preserve">Essex</x:t>
        </x:is>
      </x:c>
      <x:c r="D148" s="3" t="inlineStr">
        <x:is>
          <x:t xml:space="preserve">UNCHANGED</x:t>
        </x:is>
      </x:c>
      <x:c r="E148" s="3" t="n"/>
    </x:row>
    <x:row r="149" ht="15" customHeight="1">
      <x:c r="A149" s="3" t="inlineStr">
        <x:is>
          <x:t xml:space="preserve">Buckingham</x:t>
        </x:is>
      </x:c>
      <x:c r="B149" s="3" t="inlineStr">
        <x:is>
          <x:t xml:space="preserve">Buckinghamshire</x:t>
        </x:is>
      </x:c>
      <x:c r="C149" s="3" t="inlineStr">
        <x:is>
          <x:t xml:space="preserve">South East (ex-London)</x:t>
        </x:is>
      </x:c>
      <x:c r="D149" s="3" t="inlineStr">
        <x:is>
          <x:t xml:space="preserve">CHANGED</x:t>
        </x:is>
      </x:c>
      <x:c r="E149" s="3" t="inlineStr">
        <x:is>
          <x:t xml:space="preserve">Explicit Ontap labour-market mapping.</x:t>
        </x:is>
      </x:c>
    </x:row>
    <x:row r="150" ht="15" customHeight="1">
      <x:c r="A150" s="3" t="inlineStr">
        <x:is>
          <x:t xml:space="preserve">Buckley</x:t>
        </x:is>
      </x:c>
      <x:c r="B150" s="3" t="inlineStr">
        <x:is>
          <x:t xml:space="preserve">Flintshire</x:t>
        </x:is>
      </x:c>
      <x:c r="C150" s="3" t="inlineStr">
        <x:is>
          <x:t xml:space="preserve">Flintshire</x:t>
        </x:is>
      </x:c>
      <x:c r="D150" s="3" t="inlineStr">
        <x:is>
          <x:t xml:space="preserve">UNCHANGED</x:t>
        </x:is>
      </x:c>
      <x:c r="E150" s="3" t="n"/>
    </x:row>
    <x:row r="151" ht="15" customHeight="1">
      <x:c r="A151" s="3" t="inlineStr">
        <x:is>
          <x:t xml:space="preserve">Bude</x:t>
        </x:is>
      </x:c>
      <x:c r="B151" s="3" t="inlineStr">
        <x:is>
          <x:t xml:space="preserve">Cornwall</x:t>
        </x:is>
      </x:c>
      <x:c r="C151" s="3" t="inlineStr">
        <x:is>
          <x:t xml:space="preserve">South West</x:t>
        </x:is>
      </x:c>
      <x:c r="D151" s="3" t="inlineStr">
        <x:is>
          <x:t xml:space="preserve">CHANGED</x:t>
        </x:is>
      </x:c>
      <x:c r="E151" s="3" t="inlineStr">
        <x:is>
          <x:t xml:space="preserve">Explicit Ontap labour-market mapping.</x:t>
        </x:is>
      </x:c>
    </x:row>
    <x:row r="152" ht="15" customHeight="1">
      <x:c r="A152" s="3" t="inlineStr">
        <x:is>
          <x:t xml:space="preserve">Bungay</x:t>
        </x:is>
      </x:c>
      <x:c r="B152" s="3" t="inlineStr">
        <x:is>
          <x:t xml:space="preserve">Suffolk</x:t>
        </x:is>
      </x:c>
      <x:c r="C152" s="3" t="inlineStr">
        <x:is>
          <x:t xml:space="preserve">South East (ex-London)</x:t>
        </x:is>
      </x:c>
      <x:c r="D152" s="3" t="inlineStr">
        <x:is>
          <x:t xml:space="preserve">CHANGED</x:t>
        </x:is>
      </x:c>
      <x:c r="E152" s="3" t="inlineStr">
        <x:is>
          <x:t xml:space="preserve">Explicit Ontap labour-market mapping.</x:t>
        </x:is>
      </x:c>
    </x:row>
    <x:row r="153" ht="15" customHeight="1">
      <x:c r="A153" s="3" t="inlineStr">
        <x:is>
          <x:t xml:space="preserve">Burford</x:t>
        </x:is>
      </x:c>
      <x:c r="B153" s="3" t="inlineStr">
        <x:is>
          <x:t xml:space="preserve">Oxfordshire</x:t>
        </x:is>
      </x:c>
      <x:c r="C153" s="3" t="inlineStr">
        <x:is>
          <x:t xml:space="preserve">Oxfordshire</x:t>
        </x:is>
      </x:c>
      <x:c r="D153" s="3" t="inlineStr">
        <x:is>
          <x:t xml:space="preserve">UNCHANGED</x:t>
        </x:is>
      </x:c>
      <x:c r="E153" s="3" t="n"/>
    </x:row>
    <x:row r="154" ht="15" customHeight="1">
      <x:c r="A154" s="3" t="inlineStr">
        <x:is>
          <x:t xml:space="preserve">Burgess Hill</x:t>
        </x:is>
      </x:c>
      <x:c r="B154" s="3" t="inlineStr">
        <x:is>
          <x:t xml:space="preserve">Sussex</x:t>
        </x:is>
      </x:c>
      <x:c r="C154" s="3" t="inlineStr">
        <x:is>
          <x:t xml:space="preserve">South East (ex-London)</x:t>
        </x:is>
      </x:c>
      <x:c r="D154" s="3" t="inlineStr">
        <x:is>
          <x:t xml:space="preserve">CHANGED</x:t>
        </x:is>
      </x:c>
      <x:c r="E154" s="3" t="inlineStr">
        <x:is>
          <x:t xml:space="preserve">Explicit Ontap labour-market mapping.</x:t>
        </x:is>
      </x:c>
    </x:row>
    <x:row r="155" ht="15" customHeight="1">
      <x:c r="A155" s="3" t="inlineStr">
        <x:is>
          <x:t xml:space="preserve">Burnham-on-sea</x:t>
        </x:is>
      </x:c>
      <x:c r="B155" s="3" t="inlineStr">
        <x:is>
          <x:t xml:space="preserve">Somerset</x:t>
        </x:is>
      </x:c>
      <x:c r="C155" s="3" t="inlineStr">
        <x:is>
          <x:t xml:space="preserve">South East (ex-London)</x:t>
        </x:is>
      </x:c>
      <x:c r="D155" s="3" t="inlineStr">
        <x:is>
          <x:t xml:space="preserve">CHANGED</x:t>
        </x:is>
      </x:c>
      <x:c r="E155" s="3" t="inlineStr">
        <x:is>
          <x:t xml:space="preserve">Explicit Ontap labour-market mapping.</x:t>
        </x:is>
      </x:c>
    </x:row>
    <x:row r="156" ht="30" customHeight="1">
      <x:c r="A156" s="3" t="inlineStr">
        <x:is>
          <x:t xml:space="preserve">Burnley</x:t>
        </x:is>
      </x:c>
      <x:c r="B156" s="3" t="inlineStr">
        <x:is>
          <x:t xml:space="preserve">Lancashire - East</x:t>
        </x:is>
      </x:c>
      <x:c r="C156" s="3" t="inlineStr">
        <x:is>
          <x:t xml:space="preserve">Lancashire</x:t>
        </x:is>
      </x:c>
      <x:c r="D156" s="3" t="inlineStr">
        <x:is>
          <x:t xml:space="preserve">CHANGED</x:t>
        </x:is>
      </x:c>
      <x:c r="E156" s="3" t="inlineStr">
        <x:is>
          <x:t xml:space="preserve">Explicit Ontap labour-market mapping. Parent-first naming applied.</x:t>
        </x:is>
      </x:c>
    </x:row>
    <x:row r="157" ht="15" customHeight="1">
      <x:c r="A157" s="3" t="inlineStr">
        <x:is>
          <x:t xml:space="preserve">Burntisland</x:t>
        </x:is>
      </x:c>
      <x:c r="B157" s="3" t="inlineStr">
        <x:is>
          <x:t xml:space="preserve">Central Scotland - Fife</x:t>
        </x:is>
      </x:c>
      <x:c r="C157" s="3" t="inlineStr">
        <x:is>
          <x:t xml:space="preserve">Fife</x:t>
        </x:is>
      </x:c>
      <x:c r="D157" s="3" t="inlineStr">
        <x:is>
          <x:t xml:space="preserve">CHANGED</x:t>
        </x:is>
      </x:c>
      <x:c r="E157" s="3" t="inlineStr">
        <x:is>
          <x:t xml:space="preserve">Renamed to parent-first Ontap taxonomy.</x:t>
        </x:is>
      </x:c>
    </x:row>
    <x:row r="158" ht="15" customHeight="1">
      <x:c r="A158" s="3" t="inlineStr">
        <x:is>
          <x:t xml:space="preserve">Burton-on-trent</x:t>
        </x:is>
      </x:c>
      <x:c r="B158" s="3" t="inlineStr">
        <x:is>
          <x:t xml:space="preserve">East Midlands</x:t>
        </x:is>
      </x:c>
      <x:c r="C158" s="3" t="inlineStr">
        <x:is>
          <x:t xml:space="preserve">East Midlands</x:t>
        </x:is>
      </x:c>
      <x:c r="D158" s="3" t="inlineStr">
        <x:is>
          <x:t xml:space="preserve">UNCHANGED</x:t>
        </x:is>
      </x:c>
      <x:c r="E158" s="3" t="n"/>
    </x:row>
    <x:row r="159" ht="30" customHeight="1">
      <x:c r="A159" s="3" t="inlineStr">
        <x:is>
          <x:t xml:space="preserve">Bury</x:t>
        </x:is>
      </x:c>
      <x:c r="B159" s="3" t="inlineStr">
        <x:is>
          <x:t xml:space="preserve">Greater Manchester - North</x:t>
        </x:is>
      </x:c>
      <x:c r="C159" s="3" t="inlineStr">
        <x:is>
          <x:t xml:space="preserve">Greater Manchester</x:t>
        </x:is>
      </x:c>
      <x:c r="D159" s="3" t="inlineStr">
        <x:is>
          <x:t xml:space="preserve">CHANGED</x:t>
        </x:is>
      </x:c>
      <x:c r="E159" s="3" t="inlineStr">
        <x:is>
          <x:t xml:space="preserve">Explicit Ontap labour-market mapping. Parent-first naming applied.</x:t>
        </x:is>
      </x:c>
    </x:row>
    <x:row r="160" ht="15" customHeight="1">
      <x:c r="A160" s="3" t="inlineStr">
        <x:is>
          <x:t xml:space="preserve">Bury St Edmunds</x:t>
        </x:is>
      </x:c>
      <x:c r="B160" s="3" t="inlineStr">
        <x:is>
          <x:t xml:space="preserve">East of England - Review</x:t>
        </x:is>
      </x:c>
      <x:c r="C160" s="3" t="inlineStr">
        <x:is>
          <x:t xml:space="preserve">East Anglia</x:t>
        </x:is>
      </x:c>
      <x:c r="D160" s="3" t="inlineStr">
        <x:is>
          <x:t xml:space="preserve">CHANGED</x:t>
        </x:is>
      </x:c>
      <x:c r="E160" s="3" t="inlineStr">
        <x:is>
          <x:t xml:space="preserve">Standardised existing cluster label.</x:t>
        </x:is>
      </x:c>
    </x:row>
    <x:row r="161" ht="15" customHeight="1">
      <x:c r="A161" s="3" t="inlineStr">
        <x:is>
          <x:t xml:space="preserve">Bury St. Edmunds</x:t>
        </x:is>
      </x:c>
      <x:c r="B161" s="3" t="inlineStr">
        <x:is>
          <x:t xml:space="preserve">Suffolk</x:t>
        </x:is>
      </x:c>
      <x:c r="C161" s="3" t="inlineStr">
        <x:is>
          <x:t xml:space="preserve">Suffolk</x:t>
        </x:is>
      </x:c>
      <x:c r="D161" s="3" t="inlineStr">
        <x:is>
          <x:t xml:space="preserve">UNCHANGED</x:t>
        </x:is>
      </x:c>
      <x:c r="E161" s="3" t="n"/>
    </x:row>
    <x:row r="162" ht="15" customHeight="1">
      <x:c r="A162" s="3" t="inlineStr">
        <x:is>
          <x:t xml:space="preserve">Bushey</x:t>
        </x:is>
      </x:c>
      <x:c r="B162" s="3" t="inlineStr">
        <x:is>
          <x:t xml:space="preserve">London</x:t>
        </x:is>
      </x:c>
      <x:c r="C162" s="3" t="inlineStr">
        <x:is>
          <x:t xml:space="preserve">London</x:t>
        </x:is>
      </x:c>
      <x:c r="D162" s="3" t="inlineStr">
        <x:is>
          <x:t xml:space="preserve">UNCHANGED</x:t>
        </x:is>
      </x:c>
      <x:c r="E162" s="3" t="n"/>
    </x:row>
    <x:row r="163" ht="15" customHeight="1">
      <x:c r="A163" s="3" t="inlineStr">
        <x:is>
          <x:t xml:space="preserve">Buxton</x:t>
        </x:is>
      </x:c>
      <x:c r="B163" s="3" t="inlineStr">
        <x:is>
          <x:t xml:space="preserve">Derbyshire</x:t>
        </x:is>
      </x:c>
      <x:c r="C163" s="3" t="inlineStr">
        <x:is>
          <x:t xml:space="preserve">South East (ex-London)</x:t>
        </x:is>
      </x:c>
      <x:c r="D163" s="3" t="inlineStr">
        <x:is>
          <x:t xml:space="preserve">CHANGED</x:t>
        </x:is>
      </x:c>
      <x:c r="E163" s="3" t="inlineStr">
        <x:is>
          <x:t xml:space="preserve">Explicit Ontap labour-market mapping.</x:t>
        </x:is>
      </x:c>
    </x:row>
    <x:row r="164" ht="30" customHeight="1">
      <x:c r="A164" s="3" t="inlineStr">
        <x:is>
          <x:t xml:space="preserve">Caernarfon</x:t>
        </x:is>
      </x:c>
      <x:c r="B164" s="3" t="inlineStr">
        <x:is>
          <x:t xml:space="preserve">North Wales - West</x:t>
        </x:is>
      </x:c>
      <x:c r="C164" s="3" t="inlineStr">
        <x:is>
          <x:t xml:space="preserve">South Wales</x:t>
        </x:is>
      </x:c>
      <x:c r="D164" s="3" t="inlineStr">
        <x:is>
          <x:t xml:space="preserve">CHANGED</x:t>
        </x:is>
      </x:c>
      <x:c r="E164" s="3" t="inlineStr">
        <x:is>
          <x:t xml:space="preserve">Explicit Ontap labour-market mapping. Parent-first naming applied.</x:t>
        </x:is>
      </x:c>
    </x:row>
    <x:row r="165" ht="30" customHeight="1">
      <x:c r="A165" s="3" t="inlineStr">
        <x:is>
          <x:t xml:space="preserve">Caerphilly</x:t>
        </x:is>
      </x:c>
      <x:c r="B165" s="3" t="inlineStr">
        <x:is>
          <x:t xml:space="preserve">South Wales - Valleys</x:t>
        </x:is>
      </x:c>
      <x:c r="C165" s="3" t="inlineStr">
        <x:is>
          <x:t xml:space="preserve">South Wales</x:t>
        </x:is>
      </x:c>
      <x:c r="D165" s="3" t="inlineStr">
        <x:is>
          <x:t xml:space="preserve">CHANGED</x:t>
        </x:is>
      </x:c>
      <x:c r="E165" s="3" t="inlineStr">
        <x:is>
          <x:t xml:space="preserve">Explicit Ontap labour-market mapping. Parent-first naming applied.</x:t>
        </x:is>
      </x:c>
    </x:row>
    <x:row r="166" ht="30" customHeight="1">
      <x:c r="A166" s="3" t="inlineStr">
        <x:is>
          <x:t xml:space="preserve">Caldicot</x:t>
        </x:is>
      </x:c>
      <x:c r="B166" s="3" t="inlineStr">
        <x:is>
          <x:t xml:space="preserve">South Wales - Gwent</x:t>
        </x:is>
      </x:c>
      <x:c r="C166" s="3" t="inlineStr">
        <x:is>
          <x:t xml:space="preserve">South Wales</x:t>
        </x:is>
      </x:c>
      <x:c r="D166" s="3" t="inlineStr">
        <x:is>
          <x:t xml:space="preserve">CHANGED</x:t>
        </x:is>
      </x:c>
      <x:c r="E166" s="3" t="inlineStr">
        <x:is>
          <x:t xml:space="preserve">Explicit Ontap labour-market mapping. Parent-first naming applied.</x:t>
        </x:is>
      </x:c>
    </x:row>
    <x:row r="167" ht="15" customHeight="1">
      <x:c r="A167" s="3" t="inlineStr">
        <x:is>
          <x:t xml:space="preserve">Calmore</x:t>
        </x:is>
      </x:c>
      <x:c r="B167" s="3" t="inlineStr">
        <x:is>
          <x:t xml:space="preserve">Hampshire</x:t>
        </x:is>
      </x:c>
      <x:c r="C167" s="3" t="inlineStr">
        <x:is>
          <x:t xml:space="preserve">South East (ex-London)</x:t>
        </x:is>
      </x:c>
      <x:c r="D167" s="3" t="inlineStr">
        <x:is>
          <x:t xml:space="preserve">CHANGED</x:t>
        </x:is>
      </x:c>
      <x:c r="E167" s="3" t="inlineStr">
        <x:is>
          <x:t xml:space="preserve">Explicit Ontap labour-market mapping.</x:t>
        </x:is>
      </x:c>
    </x:row>
    <x:row r="168" ht="15" customHeight="1">
      <x:c r="A168" s="3" t="inlineStr">
        <x:is>
          <x:t xml:space="preserve">Calne</x:t>
        </x:is>
      </x:c>
      <x:c r="B168" s="3" t="inlineStr">
        <x:is>
          <x:t xml:space="preserve">Wiltshire</x:t>
        </x:is>
      </x:c>
      <x:c r="C168" s="3" t="inlineStr">
        <x:is>
          <x:t xml:space="preserve">South East (ex-London)</x:t>
        </x:is>
      </x:c>
      <x:c r="D168" s="3" t="inlineStr">
        <x:is>
          <x:t xml:space="preserve">CHANGED</x:t>
        </x:is>
      </x:c>
      <x:c r="E168" s="3" t="inlineStr">
        <x:is>
          <x:t xml:space="preserve">Explicit Ontap labour-market mapping.</x:t>
        </x:is>
      </x:c>
    </x:row>
    <x:row r="169" ht="15" customHeight="1">
      <x:c r="A169" s="3" t="inlineStr">
        <x:is>
          <x:t xml:space="preserve">Camberley</x:t>
        </x:is>
      </x:c>
      <x:c r="B169" s="3" t="inlineStr">
        <x:is>
          <x:t xml:space="preserve">Surrey</x:t>
        </x:is>
      </x:c>
      <x:c r="C169" s="3" t="inlineStr">
        <x:is>
          <x:t xml:space="preserve">South East (ex-London)</x:t>
        </x:is>
      </x:c>
      <x:c r="D169" s="3" t="inlineStr">
        <x:is>
          <x:t xml:space="preserve">CHANGED</x:t>
        </x:is>
      </x:c>
      <x:c r="E169" s="3" t="inlineStr">
        <x:is>
          <x:t xml:space="preserve">Explicit Ontap labour-market mapping.</x:t>
        </x:is>
      </x:c>
    </x:row>
    <x:row r="170" ht="15" customHeight="1">
      <x:c r="A170" s="3" t="inlineStr">
        <x:is>
          <x:t xml:space="preserve">Camborne</x:t>
        </x:is>
      </x:c>
      <x:c r="B170" s="3" t="inlineStr">
        <x:is>
          <x:t xml:space="preserve">Cornwall</x:t>
        </x:is>
      </x:c>
      <x:c r="C170" s="3" t="inlineStr">
        <x:is>
          <x:t xml:space="preserve">South East (ex-London)</x:t>
        </x:is>
      </x:c>
      <x:c r="D170" s="3" t="inlineStr">
        <x:is>
          <x:t xml:space="preserve">CHANGED</x:t>
        </x:is>
      </x:c>
      <x:c r="E170" s="3" t="inlineStr">
        <x:is>
          <x:t xml:space="preserve">Explicit Ontap labour-market mapping.</x:t>
        </x:is>
      </x:c>
    </x:row>
    <x:row r="171" ht="15" customHeight="1">
      <x:c r="A171" s="3" t="inlineStr">
        <x:is>
          <x:t xml:space="preserve">Cambridge</x:t>
        </x:is>
      </x:c>
      <x:c r="B171" s="3" t="inlineStr">
        <x:is>
          <x:t xml:space="preserve">Cambridgeshire</x:t>
        </x:is>
      </x:c>
      <x:c r="C171" s="3" t="inlineStr">
        <x:is>
          <x:t xml:space="preserve">East of England</x:t>
        </x:is>
      </x:c>
      <x:c r="D171" s="3" t="inlineStr">
        <x:is>
          <x:t xml:space="preserve">CHANGED</x:t>
        </x:is>
      </x:c>
      <x:c r="E171" s="3" t="inlineStr">
        <x:is>
          <x:t xml:space="preserve">Explicit Ontap labour-market mapping.</x:t>
        </x:is>
      </x:c>
    </x:row>
    <x:row r="172" ht="15" customHeight="1">
      <x:c r="A172" s="3" t="inlineStr">
        <x:is>
          <x:t xml:space="preserve">Cannock</x:t>
        </x:is>
      </x:c>
      <x:c r="B172" s="3" t="inlineStr">
        <x:is>
          <x:t xml:space="preserve">Staffordshire</x:t>
        </x:is>
      </x:c>
      <x:c r="C172" s="3" t="inlineStr">
        <x:is>
          <x:t xml:space="preserve">West Midlands</x:t>
        </x:is>
      </x:c>
      <x:c r="D172" s="3" t="inlineStr">
        <x:is>
          <x:t xml:space="preserve">CHANGED</x:t>
        </x:is>
      </x:c>
      <x:c r="E172" s="3" t="inlineStr">
        <x:is>
          <x:t xml:space="preserve">Explicit Ontap labour-market mapping.</x:t>
        </x:is>
      </x:c>
    </x:row>
    <x:row r="173" ht="15" customHeight="1">
      <x:c r="A173" s="3" t="inlineStr">
        <x:is>
          <x:t xml:space="preserve">Canterbury</x:t>
        </x:is>
      </x:c>
      <x:c r="B173" s="3" t="inlineStr">
        <x:is>
          <x:t xml:space="preserve">Kent</x:t>
        </x:is>
      </x:c>
      <x:c r="C173" s="3" t="inlineStr">
        <x:is>
          <x:t xml:space="preserve">Kent</x:t>
        </x:is>
      </x:c>
      <x:c r="D173" s="3" t="inlineStr">
        <x:is>
          <x:t xml:space="preserve">UNCHANGED</x:t>
        </x:is>
      </x:c>
      <x:c r="E173" s="3" t="n"/>
    </x:row>
    <x:row r="174" ht="15" customHeight="1">
      <x:c r="A174" s="3" t="inlineStr">
        <x:is>
          <x:t xml:space="preserve">Canvey Island</x:t>
        </x:is>
      </x:c>
      <x:c r="B174" s="3" t="inlineStr">
        <x:is>
          <x:t xml:space="preserve">Essex</x:t>
        </x:is>
      </x:c>
      <x:c r="C174" s="3" t="inlineStr">
        <x:is>
          <x:t xml:space="preserve">South East (ex-London)</x:t>
        </x:is>
      </x:c>
      <x:c r="D174" s="3" t="inlineStr">
        <x:is>
          <x:t xml:space="preserve">CHANGED</x:t>
        </x:is>
      </x:c>
      <x:c r="E174" s="3" t="inlineStr">
        <x:is>
          <x:t xml:space="preserve">Explicit Ontap labour-market mapping.</x:t>
        </x:is>
      </x:c>
    </x:row>
    <x:row r="175" ht="30" customHeight="1">
      <x:c r="A175" s="3" t="inlineStr">
        <x:is>
          <x:t xml:space="preserve">Cardiff</x:t>
        </x:is>
      </x:c>
      <x:c r="B175" s="3" t="inlineStr">
        <x:is>
          <x:t xml:space="preserve">South Wales - Cardiff &amp; Vale</x:t>
        </x:is>
      </x:c>
      <x:c r="C175" s="3" t="inlineStr">
        <x:is>
          <x:t xml:space="preserve">South Wales</x:t>
        </x:is>
      </x:c>
      <x:c r="D175" s="3" t="inlineStr">
        <x:is>
          <x:t xml:space="preserve">CHANGED</x:t>
        </x:is>
      </x:c>
      <x:c r="E175" s="3" t="inlineStr">
        <x:is>
          <x:t xml:space="preserve">Explicit Ontap labour-market mapping. Parent-first naming applied.</x:t>
        </x:is>
      </x:c>
    </x:row>
    <x:row r="176" ht="30" customHeight="1">
      <x:c r="A176" s="3" t="inlineStr">
        <x:is>
          <x:t xml:space="preserve">Cardigan</x:t>
        </x:is>
      </x:c>
      <x:c r="B176" s="3" t="inlineStr">
        <x:is>
          <x:t xml:space="preserve">Wales - West</x:t>
        </x:is>
      </x:c>
      <x:c r="C176" s="3" t="inlineStr">
        <x:is>
          <x:t xml:space="preserve">South Wales</x:t>
        </x:is>
      </x:c>
      <x:c r="D176" s="3" t="inlineStr">
        <x:is>
          <x:t xml:space="preserve">CHANGED</x:t>
        </x:is>
      </x:c>
      <x:c r="E176" s="3" t="inlineStr">
        <x:is>
          <x:t xml:space="preserve">Explicit Ontap labour-market mapping. Parent-first naming applied.</x:t>
        </x:is>
      </x:c>
    </x:row>
    <x:row r="177" ht="30" customHeight="1">
      <x:c r="A177" s="3" t="inlineStr">
        <x:is>
          <x:t xml:space="preserve">Carlisle</x:t>
        </x:is>
      </x:c>
      <x:c r="B177" s="3" t="inlineStr">
        <x:is>
          <x:t xml:space="preserve">Cumbria - North</x:t>
        </x:is>
      </x:c>
      <x:c r="C177" s="3" t="inlineStr">
        <x:is>
          <x:t xml:space="preserve">Cumbria</x:t>
        </x:is>
      </x:c>
      <x:c r="D177" s="3" t="inlineStr">
        <x:is>
          <x:t xml:space="preserve">CHANGED</x:t>
        </x:is>
      </x:c>
      <x:c r="E177" s="3" t="inlineStr">
        <x:is>
          <x:t xml:space="preserve">Explicit Ontap labour-market mapping. Parent-first naming applied.</x:t>
        </x:is>
      </x:c>
    </x:row>
    <x:row r="178" ht="30" customHeight="1">
      <x:c r="A178" s="3" t="inlineStr">
        <x:is>
          <x:t xml:space="preserve">Carluke</x:t>
        </x:is>
      </x:c>
      <x:c r="B178" s="3" t="inlineStr">
        <x:is>
          <x:t xml:space="preserve">West Scotland - Lanarkshire</x:t>
        </x:is>
      </x:c>
      <x:c r="C178" s="3" t="inlineStr">
        <x:is>
          <x:t xml:space="preserve">Glasgow &amp; West Scotland</x:t>
        </x:is>
      </x:c>
      <x:c r="D178" s="3" t="inlineStr">
        <x:is>
          <x:t xml:space="preserve">CHANGED</x:t>
        </x:is>
      </x:c>
      <x:c r="E178" s="3" t="inlineStr">
        <x:is>
          <x:t xml:space="preserve">Explicit Ontap labour-market mapping. Parent-first naming applied.</x:t>
        </x:is>
      </x:c>
    </x:row>
    <x:row r="179" ht="30" customHeight="1">
      <x:c r="A179" s="3" t="inlineStr">
        <x:is>
          <x:t xml:space="preserve">Carmarthen</x:t>
        </x:is>
      </x:c>
      <x:c r="B179" s="3" t="inlineStr">
        <x:is>
          <x:t xml:space="preserve">Wales - West</x:t>
        </x:is>
      </x:c>
      <x:c r="C179" s="3" t="inlineStr">
        <x:is>
          <x:t xml:space="preserve">South Wales</x:t>
        </x:is>
      </x:c>
      <x:c r="D179" s="3" t="inlineStr">
        <x:is>
          <x:t xml:space="preserve">CHANGED</x:t>
        </x:is>
      </x:c>
      <x:c r="E179" s="3" t="inlineStr">
        <x:is>
          <x:t xml:space="preserve">Explicit Ontap labour-market mapping. Parent-first naming applied.</x:t>
        </x:is>
      </x:c>
    </x:row>
    <x:row r="180" ht="30" customHeight="1">
      <x:c r="A180" s="3" t="inlineStr">
        <x:is>
          <x:t xml:space="preserve">Carnforth</x:t>
        </x:is>
      </x:c>
      <x:c r="B180" s="3" t="inlineStr">
        <x:is>
          <x:t xml:space="preserve">Lancashire - North</x:t>
        </x:is>
      </x:c>
      <x:c r="C180" s="3" t="inlineStr">
        <x:is>
          <x:t xml:space="preserve">Lancashire</x:t>
        </x:is>
      </x:c>
      <x:c r="D180" s="3" t="inlineStr">
        <x:is>
          <x:t xml:space="preserve">CHANGED</x:t>
        </x:is>
      </x:c>
      <x:c r="E180" s="3" t="inlineStr">
        <x:is>
          <x:t xml:space="preserve">Explicit Ontap labour-market mapping. Parent-first naming applied.</x:t>
        </x:is>
      </x:c>
    </x:row>
    <x:row r="181" ht="30" customHeight="1">
      <x:c r="A181" s="3" t="inlineStr">
        <x:is>
          <x:t xml:space="preserve">Carrickfergus</x:t>
        </x:is>
      </x:c>
      <x:c r="B181" s="3" t="inlineStr">
        <x:is>
          <x:t xml:space="preserve">Northern Ireland - East</x:t>
        </x:is>
      </x:c>
      <x:c r="C181" s="3" t="inlineStr">
        <x:is>
          <x:t xml:space="preserve">South East (ex-London)</x:t>
        </x:is>
      </x:c>
      <x:c r="D181" s="3" t="inlineStr">
        <x:is>
          <x:t xml:space="preserve">CHANGED</x:t>
        </x:is>
      </x:c>
      <x:c r="E181" s="3" t="inlineStr">
        <x:is>
          <x:t xml:space="preserve">Explicit Ontap labour-market mapping. Parent-first naming applied.</x:t>
        </x:is>
      </x:c>
    </x:row>
    <x:row r="182" ht="15" customHeight="1">
      <x:c r="A182" s="3" t="inlineStr">
        <x:is>
          <x:t xml:space="preserve">Carshalton</x:t>
        </x:is>
      </x:c>
      <x:c r="B182" s="3" t="inlineStr">
        <x:is>
          <x:t xml:space="preserve">London</x:t>
        </x:is>
      </x:c>
      <x:c r="C182" s="3" t="inlineStr">
        <x:is>
          <x:t xml:space="preserve">London</x:t>
        </x:is>
      </x:c>
      <x:c r="D182" s="3" t="inlineStr">
        <x:is>
          <x:t xml:space="preserve">UNCHANGED</x:t>
        </x:is>
      </x:c>
      <x:c r="E182" s="3" t="n"/>
    </x:row>
    <x:row r="183" ht="30" customHeight="1">
      <x:c r="A183" s="3" t="inlineStr">
        <x:is>
          <x:t xml:space="preserve">Castleford</x:t>
        </x:is>
      </x:c>
      <x:c r="B183" s="3" t="inlineStr">
        <x:is>
          <x:t xml:space="preserve">Yorkshire - West</x:t>
        </x:is>
      </x:c>
      <x:c r="C183" s="3" t="inlineStr">
        <x:is>
          <x:t xml:space="preserve">Yorkshire (West)</x:t>
        </x:is>
      </x:c>
      <x:c r="D183" s="3" t="inlineStr">
        <x:is>
          <x:t xml:space="preserve">CHANGED</x:t>
        </x:is>
      </x:c>
      <x:c r="E183" s="3" t="inlineStr">
        <x:is>
          <x:t xml:space="preserve">Explicit Ontap labour-market mapping. Parent-first naming applied.</x:t>
        </x:is>
      </x:c>
    </x:row>
    <x:row r="184" ht="15" customHeight="1">
      <x:c r="A184" s="3" t="inlineStr">
        <x:is>
          <x:t xml:space="preserve">Caterham</x:t>
        </x:is>
      </x:c>
      <x:c r="B184" s="3" t="inlineStr">
        <x:is>
          <x:t xml:space="preserve">Surrey</x:t>
        </x:is>
      </x:c>
      <x:c r="C184" s="3" t="inlineStr">
        <x:is>
          <x:t xml:space="preserve">South East (ex-London)</x:t>
        </x:is>
      </x:c>
      <x:c r="D184" s="3" t="inlineStr">
        <x:is>
          <x:t xml:space="preserve">CHANGED</x:t>
        </x:is>
      </x:c>
      <x:c r="E184" s="3" t="inlineStr">
        <x:is>
          <x:t xml:space="preserve">Explicit Ontap labour-market mapping.</x:t>
        </x:is>
      </x:c>
    </x:row>
    <x:row r="185" ht="15" customHeight="1">
      <x:c r="A185" s="3" t="inlineStr">
        <x:is>
          <x:t xml:space="preserve">Chard</x:t>
        </x:is>
      </x:c>
      <x:c r="B185" s="3" t="inlineStr">
        <x:is>
          <x:t xml:space="preserve">Somerset</x:t>
        </x:is>
      </x:c>
      <x:c r="C185" s="3" t="inlineStr">
        <x:is>
          <x:t xml:space="preserve">South East (ex-London)</x:t>
        </x:is>
      </x:c>
      <x:c r="D185" s="3" t="inlineStr">
        <x:is>
          <x:t xml:space="preserve">CHANGED</x:t>
        </x:is>
      </x:c>
      <x:c r="E185" s="3" t="inlineStr">
        <x:is>
          <x:t xml:space="preserve">Explicit Ontap labour-market mapping.</x:t>
        </x:is>
      </x:c>
    </x:row>
    <x:row r="186" ht="15" customHeight="1">
      <x:c r="A186" s="3" t="inlineStr">
        <x:is>
          <x:t xml:space="preserve">Chatham</x:t>
        </x:is>
      </x:c>
      <x:c r="B186" s="3" t="inlineStr">
        <x:is>
          <x:t xml:space="preserve">Kent</x:t>
        </x:is>
      </x:c>
      <x:c r="C186" s="3" t="inlineStr">
        <x:is>
          <x:t xml:space="preserve">South East (ex-London)</x:t>
        </x:is>
      </x:c>
      <x:c r="D186" s="3" t="inlineStr">
        <x:is>
          <x:t xml:space="preserve">CHANGED</x:t>
        </x:is>
      </x:c>
      <x:c r="E186" s="3" t="inlineStr">
        <x:is>
          <x:t xml:space="preserve">Explicit Ontap labour-market mapping.</x:t>
        </x:is>
      </x:c>
    </x:row>
    <x:row r="187" ht="30" customHeight="1">
      <x:c r="A187" s="3" t="inlineStr">
        <x:is>
          <x:t xml:space="preserve">Cheadle</x:t>
        </x:is>
      </x:c>
      <x:c r="B187" s="3" t="inlineStr">
        <x:is>
          <x:t xml:space="preserve">Greater Manchester - South</x:t>
        </x:is>
      </x:c>
      <x:c r="C187" s="3" t="inlineStr">
        <x:is>
          <x:t xml:space="preserve">Greater Manchester</x:t>
        </x:is>
      </x:c>
      <x:c r="D187" s="3" t="inlineStr">
        <x:is>
          <x:t xml:space="preserve">CHANGED</x:t>
        </x:is>
      </x:c>
      <x:c r="E187" s="3" t="inlineStr">
        <x:is>
          <x:t xml:space="preserve">Explicit Ontap labour-market mapping. Parent-first naming applied.</x:t>
        </x:is>
      </x:c>
    </x:row>
    <x:row r="188" ht="15" customHeight="1">
      <x:c r="A188" s="3" t="inlineStr">
        <x:is>
          <x:t xml:space="preserve">Chelmsford</x:t>
        </x:is>
      </x:c>
      <x:c r="B188" s="3" t="inlineStr">
        <x:is>
          <x:t xml:space="preserve">Essex</x:t>
        </x:is>
      </x:c>
      <x:c r="C188" s="3" t="inlineStr">
        <x:is>
          <x:t xml:space="preserve">East of England</x:t>
        </x:is>
      </x:c>
      <x:c r="D188" s="3" t="inlineStr">
        <x:is>
          <x:t xml:space="preserve">CHANGED</x:t>
        </x:is>
      </x:c>
      <x:c r="E188" s="3" t="inlineStr">
        <x:is>
          <x:t xml:space="preserve">Explicit Ontap labour-market mapping.</x:t>
        </x:is>
      </x:c>
    </x:row>
    <x:row r="189" ht="15" customHeight="1">
      <x:c r="A189" s="3" t="inlineStr">
        <x:is>
          <x:t xml:space="preserve">Cheltenham</x:t>
        </x:is>
      </x:c>
      <x:c r="B189" s="3" t="inlineStr">
        <x:is>
          <x:t xml:space="preserve">Gloucestershire</x:t>
        </x:is>
      </x:c>
      <x:c r="C189" s="3" t="inlineStr">
        <x:is>
          <x:t xml:space="preserve">South East (ex-London)</x:t>
        </x:is>
      </x:c>
      <x:c r="D189" s="3" t="inlineStr">
        <x:is>
          <x:t xml:space="preserve">CHANGED</x:t>
        </x:is>
      </x:c>
      <x:c r="E189" s="3" t="inlineStr">
        <x:is>
          <x:t xml:space="preserve">Explicit Ontap labour-market mapping.</x:t>
        </x:is>
      </x:c>
    </x:row>
    <x:row r="190" ht="30" customHeight="1">
      <x:c r="A190" s="3" t="inlineStr">
        <x:is>
          <x:t xml:space="preserve">Chepstow</x:t>
        </x:is>
      </x:c>
      <x:c r="B190" s="3" t="inlineStr">
        <x:is>
          <x:t xml:space="preserve">South Wales - Gwent</x:t>
        </x:is>
      </x:c>
      <x:c r="C190" s="3" t="inlineStr">
        <x:is>
          <x:t xml:space="preserve">South Wales</x:t>
        </x:is>
      </x:c>
      <x:c r="D190" s="3" t="inlineStr">
        <x:is>
          <x:t xml:space="preserve">CHANGED</x:t>
        </x:is>
      </x:c>
      <x:c r="E190" s="3" t="inlineStr">
        <x:is>
          <x:t xml:space="preserve">Explicit Ontap labour-market mapping. Parent-first naming applied.</x:t>
        </x:is>
      </x:c>
    </x:row>
    <x:row r="191" ht="15" customHeight="1">
      <x:c r="A191" s="3" t="inlineStr">
        <x:is>
          <x:t xml:space="preserve">Chertsey</x:t>
        </x:is>
      </x:c>
      <x:c r="B191" s="3" t="inlineStr">
        <x:is>
          <x:t xml:space="preserve">Surrey</x:t>
        </x:is>
      </x:c>
      <x:c r="C191" s="3" t="inlineStr">
        <x:is>
          <x:t xml:space="preserve">South East (ex-London)</x:t>
        </x:is>
      </x:c>
      <x:c r="D191" s="3" t="inlineStr">
        <x:is>
          <x:t xml:space="preserve">CHANGED</x:t>
        </x:is>
      </x:c>
      <x:c r="E191" s="3" t="inlineStr">
        <x:is>
          <x:t xml:space="preserve">Explicit Ontap labour-market mapping.</x:t>
        </x:is>
      </x:c>
    </x:row>
    <x:row r="192" ht="15" customHeight="1">
      <x:c r="A192" s="3" t="inlineStr">
        <x:is>
          <x:t xml:space="preserve">Chesham</x:t>
        </x:is>
      </x:c>
      <x:c r="B192" s="3" t="inlineStr">
        <x:is>
          <x:t xml:space="preserve">Buckinghamshire</x:t>
        </x:is>
      </x:c>
      <x:c r="C192" s="3" t="inlineStr">
        <x:is>
          <x:t xml:space="preserve">South East (ex-London)</x:t>
        </x:is>
      </x:c>
      <x:c r="D192" s="3" t="inlineStr">
        <x:is>
          <x:t xml:space="preserve">CHANGED</x:t>
        </x:is>
      </x:c>
      <x:c r="E192" s="3" t="inlineStr">
        <x:is>
          <x:t xml:space="preserve">Explicit Ontap labour-market mapping.</x:t>
        </x:is>
      </x:c>
    </x:row>
    <x:row r="193" ht="15" customHeight="1">
      <x:c r="A193" s="3" t="inlineStr">
        <x:is>
          <x:t xml:space="preserve">Chessington</x:t>
        </x:is>
      </x:c>
      <x:c r="B193" s="3" t="inlineStr">
        <x:is>
          <x:t xml:space="preserve">London</x:t>
        </x:is>
      </x:c>
      <x:c r="C193" s="3" t="inlineStr">
        <x:is>
          <x:t xml:space="preserve">Greater London</x:t>
        </x:is>
      </x:c>
      <x:c r="D193" s="3" t="inlineStr">
        <x:is>
          <x:t xml:space="preserve">CHANGED</x:t>
        </x:is>
      </x:c>
      <x:c r="E193" s="3" t="inlineStr">
        <x:is>
          <x:t xml:space="preserve">Standardised existing cluster label.</x:t>
        </x:is>
      </x:c>
    </x:row>
    <x:row r="194" ht="30" customHeight="1">
      <x:c r="A194" s="3" t="inlineStr">
        <x:is>
          <x:t xml:space="preserve">Chester</x:t>
        </x:is>
      </x:c>
      <x:c r="B194" s="3" t="inlineStr">
        <x:is>
          <x:t xml:space="preserve">Cheshire - West</x:t>
        </x:is>
      </x:c>
      <x:c r="C194" s="3" t="inlineStr">
        <x:is>
          <x:t xml:space="preserve">South East (ex-London)</x:t>
        </x:is>
      </x:c>
      <x:c r="D194" s="3" t="inlineStr">
        <x:is>
          <x:t xml:space="preserve">CHANGED</x:t>
        </x:is>
      </x:c>
      <x:c r="E194" s="3" t="inlineStr">
        <x:is>
          <x:t xml:space="preserve">Explicit Ontap labour-market mapping. Parent-first naming applied.</x:t>
        </x:is>
      </x:c>
    </x:row>
    <x:row r="195" ht="30" customHeight="1">
      <x:c r="A195" s="3" t="inlineStr">
        <x:is>
          <x:t xml:space="preserve">Chester Le Street</x:t>
        </x:is>
      </x:c>
      <x:c r="B195" s="3" t="inlineStr">
        <x:is>
          <x:t xml:space="preserve">North East - County Durham &amp; Darlington/Hartlepool</x:t>
        </x:is>
      </x:c>
      <x:c r="C195" s="3" t="inlineStr">
        <x:is>
          <x:t xml:space="preserve">North East - County Durham &amp; Darlington/Hartlepool</x:t>
        </x:is>
      </x:c>
      <x:c r="D195" s="3" t="inlineStr">
        <x:is>
          <x:t xml:space="preserve">UNCHANGED</x:t>
        </x:is>
      </x:c>
      <x:c r="E195" s="3" t="n"/>
    </x:row>
    <x:row r="196" ht="30" customHeight="1">
      <x:c r="A196" s="3" t="inlineStr">
        <x:is>
          <x:t xml:space="preserve">Chester-le-Street</x:t>
        </x:is>
      </x:c>
      <x:c r="B196" s="3" t="inlineStr">
        <x:is>
          <x:t xml:space="preserve">North East - County Durham &amp; Darlington/Hartlepool</x:t>
        </x:is>
      </x:c>
      <x:c r="C196" s="3" t="inlineStr">
        <x:is>
          <x:t xml:space="preserve">North East - County Durham &amp; Darlington/Hartlepool</x:t>
        </x:is>
      </x:c>
      <x:c r="D196" s="3" t="inlineStr">
        <x:is>
          <x:t xml:space="preserve">UNCHANGED</x:t>
        </x:is>
      </x:c>
      <x:c r="E196" s="3" t="n"/>
    </x:row>
    <x:row r="197" ht="15" customHeight="1">
      <x:c r="A197" s="3" t="inlineStr">
        <x:is>
          <x:t xml:space="preserve">Chesterfield</x:t>
        </x:is>
      </x:c>
      <x:c r="B197" s="3" t="inlineStr">
        <x:is>
          <x:t xml:space="preserve">Derbyshire</x:t>
        </x:is>
      </x:c>
      <x:c r="C197" s="3" t="inlineStr">
        <x:is>
          <x:t xml:space="preserve">South East (ex-London)</x:t>
        </x:is>
      </x:c>
      <x:c r="D197" s="3" t="inlineStr">
        <x:is>
          <x:t xml:space="preserve">CHANGED</x:t>
        </x:is>
      </x:c>
      <x:c r="E197" s="3" t="inlineStr">
        <x:is>
          <x:t xml:space="preserve">Explicit Ontap labour-market mapping.</x:t>
        </x:is>
      </x:c>
    </x:row>
    <x:row r="198" ht="15" customHeight="1">
      <x:c r="A198" s="3" t="inlineStr">
        <x:is>
          <x:t xml:space="preserve">Chichester</x:t>
        </x:is>
      </x:c>
      <x:c r="B198" s="3" t="inlineStr">
        <x:is>
          <x:t xml:space="preserve">Sussex</x:t>
        </x:is>
      </x:c>
      <x:c r="C198" s="3" t="inlineStr">
        <x:is>
          <x:t xml:space="preserve">South East (ex-London)</x:t>
        </x:is>
      </x:c>
      <x:c r="D198" s="3" t="inlineStr">
        <x:is>
          <x:t xml:space="preserve">CHANGED</x:t>
        </x:is>
      </x:c>
      <x:c r="E198" s="3" t="inlineStr">
        <x:is>
          <x:t xml:space="preserve">Explicit Ontap labour-market mapping.</x:t>
        </x:is>
      </x:c>
    </x:row>
    <x:row r="199" ht="15" customHeight="1">
      <x:c r="A199" s="3" t="inlineStr">
        <x:is>
          <x:t xml:space="preserve">Chigwell</x:t>
        </x:is>
      </x:c>
      <x:c r="B199" s="3" t="inlineStr">
        <x:is>
          <x:t xml:space="preserve">Essex</x:t>
        </x:is>
      </x:c>
      <x:c r="C199" s="3" t="inlineStr">
        <x:is>
          <x:t xml:space="preserve">South East (ex-London)</x:t>
        </x:is>
      </x:c>
      <x:c r="D199" s="3" t="inlineStr">
        <x:is>
          <x:t xml:space="preserve">CHANGED</x:t>
        </x:is>
      </x:c>
      <x:c r="E199" s="3" t="inlineStr">
        <x:is>
          <x:t xml:space="preserve">Explicit Ontap labour-market mapping.</x:t>
        </x:is>
      </x:c>
    </x:row>
    <x:row r="200" ht="15" customHeight="1">
      <x:c r="A200" s="3" t="inlineStr">
        <x:is>
          <x:t xml:space="preserve">Chinnor</x:t>
        </x:is>
      </x:c>
      <x:c r="B200" s="3" t="inlineStr">
        <x:is>
          <x:t xml:space="preserve">Oxfordshire</x:t>
        </x:is>
      </x:c>
      <x:c r="C200" s="3" t="inlineStr">
        <x:is>
          <x:t xml:space="preserve">South East (ex-London)</x:t>
        </x:is>
      </x:c>
      <x:c r="D200" s="3" t="inlineStr">
        <x:is>
          <x:t xml:space="preserve">CHANGED</x:t>
        </x:is>
      </x:c>
      <x:c r="E200" s="3" t="inlineStr">
        <x:is>
          <x:t xml:space="preserve">Explicit Ontap labour-market mapping.</x:t>
        </x:is>
      </x:c>
    </x:row>
    <x:row r="201" ht="15" customHeight="1">
      <x:c r="A201" s="3" t="inlineStr">
        <x:is>
          <x:t xml:space="preserve">Chippenham</x:t>
        </x:is>
      </x:c>
      <x:c r="B201" s="3" t="inlineStr">
        <x:is>
          <x:t xml:space="preserve">Wiltshire</x:t>
        </x:is>
      </x:c>
      <x:c r="C201" s="3" t="inlineStr">
        <x:is>
          <x:t xml:space="preserve">South East (ex-London)</x:t>
        </x:is>
      </x:c>
      <x:c r="D201" s="3" t="inlineStr">
        <x:is>
          <x:t xml:space="preserve">CHANGED</x:t>
        </x:is>
      </x:c>
      <x:c r="E201" s="3" t="inlineStr">
        <x:is>
          <x:t xml:space="preserve">Explicit Ontap labour-market mapping.</x:t>
        </x:is>
      </x:c>
    </x:row>
    <x:row r="202" ht="15" customHeight="1">
      <x:c r="A202" s="3" t="inlineStr">
        <x:is>
          <x:t xml:space="preserve">Chipping Norton</x:t>
        </x:is>
      </x:c>
      <x:c r="B202" s="3" t="inlineStr">
        <x:is>
          <x:t xml:space="preserve">Oxfordshire</x:t>
        </x:is>
      </x:c>
      <x:c r="C202" s="3" t="inlineStr">
        <x:is>
          <x:t xml:space="preserve">South East (ex-London)</x:t>
        </x:is>
      </x:c>
      <x:c r="D202" s="3" t="inlineStr">
        <x:is>
          <x:t xml:space="preserve">CHANGED</x:t>
        </x:is>
      </x:c>
      <x:c r="E202" s="3" t="inlineStr">
        <x:is>
          <x:t xml:space="preserve">Explicit Ontap labour-market mapping.</x:t>
        </x:is>
      </x:c>
    </x:row>
    <x:row r="203" ht="30" customHeight="1">
      <x:c r="A203" s="3" t="inlineStr">
        <x:is>
          <x:t xml:space="preserve">Chorley</x:t>
        </x:is>
      </x:c>
      <x:c r="B203" s="3" t="inlineStr">
        <x:is>
          <x:t xml:space="preserve">Lancashire - Central</x:t>
        </x:is>
      </x:c>
      <x:c r="C203" s="3" t="inlineStr">
        <x:is>
          <x:t xml:space="preserve">Lancashire</x:t>
        </x:is>
      </x:c>
      <x:c r="D203" s="3" t="inlineStr">
        <x:is>
          <x:t xml:space="preserve">CHANGED</x:t>
        </x:is>
      </x:c>
      <x:c r="E203" s="3" t="inlineStr">
        <x:is>
          <x:t xml:space="preserve">Explicit Ontap labour-market mapping. Parent-first naming applied.</x:t>
        </x:is>
      </x:c>
    </x:row>
    <x:row r="204" ht="15" customHeight="1">
      <x:c r="A204" s="3" t="inlineStr">
        <x:is>
          <x:t xml:space="preserve">Christchurch</x:t>
        </x:is>
      </x:c>
      <x:c r="B204" s="3" t="inlineStr">
        <x:is>
          <x:t xml:space="preserve">Dorset</x:t>
        </x:is>
      </x:c>
      <x:c r="C204" s="3" t="inlineStr">
        <x:is>
          <x:t xml:space="preserve">South East (ex-London)</x:t>
        </x:is>
      </x:c>
      <x:c r="D204" s="3" t="inlineStr">
        <x:is>
          <x:t xml:space="preserve">CHANGED</x:t>
        </x:is>
      </x:c>
      <x:c r="E204" s="3" t="inlineStr">
        <x:is>
          <x:t xml:space="preserve">Explicit Ontap labour-market mapping.</x:t>
        </x:is>
      </x:c>
    </x:row>
    <x:row r="205" ht="15" customHeight="1">
      <x:c r="A205" s="3" t="inlineStr">
        <x:is>
          <x:t xml:space="preserve">Chulmleigh</x:t>
        </x:is>
      </x:c>
      <x:c r="B205" s="3" t="inlineStr">
        <x:is>
          <x:t xml:space="preserve">Devon</x:t>
        </x:is>
      </x:c>
      <x:c r="C205" s="3" t="inlineStr">
        <x:is>
          <x:t xml:space="preserve">Devon</x:t>
        </x:is>
      </x:c>
      <x:c r="D205" s="3" t="inlineStr">
        <x:is>
          <x:t xml:space="preserve">UNCHANGED</x:t>
        </x:is>
      </x:c>
      <x:c r="E205" s="3" t="n"/>
    </x:row>
    <x:row r="206" ht="15" customHeight="1">
      <x:c r="A206" s="3" t="inlineStr">
        <x:is>
          <x:t xml:space="preserve">Cinderford</x:t>
        </x:is>
      </x:c>
      <x:c r="B206" s="3" t="inlineStr">
        <x:is>
          <x:t xml:space="preserve">Gloucestershire</x:t>
        </x:is>
      </x:c>
      <x:c r="C206" s="3" t="inlineStr">
        <x:is>
          <x:t xml:space="preserve">South East (ex-London)</x:t>
        </x:is>
      </x:c>
      <x:c r="D206" s="3" t="inlineStr">
        <x:is>
          <x:t xml:space="preserve">CHANGED</x:t>
        </x:is>
      </x:c>
      <x:c r="E206" s="3" t="inlineStr">
        <x:is>
          <x:t xml:space="preserve">Explicit Ontap labour-market mapping.</x:t>
        </x:is>
      </x:c>
    </x:row>
    <x:row r="207" ht="15" customHeight="1">
      <x:c r="A207" s="3" t="inlineStr">
        <x:is>
          <x:t xml:space="preserve">Cirencester</x:t>
        </x:is>
      </x:c>
      <x:c r="B207" s="3" t="inlineStr">
        <x:is>
          <x:t xml:space="preserve">Gloucestershire</x:t>
        </x:is>
      </x:c>
      <x:c r="C207" s="3" t="inlineStr">
        <x:is>
          <x:t xml:space="preserve">South East (ex-London)</x:t>
        </x:is>
      </x:c>
      <x:c r="D207" s="3" t="inlineStr">
        <x:is>
          <x:t xml:space="preserve">CHANGED</x:t>
        </x:is>
      </x:c>
      <x:c r="E207" s="3" t="inlineStr">
        <x:is>
          <x:t xml:space="preserve">Explicit Ontap labour-market mapping.</x:t>
        </x:is>
      </x:c>
    </x:row>
    <x:row r="208" ht="30" customHeight="1">
      <x:c r="A208" s="3" t="inlineStr">
        <x:is>
          <x:t xml:space="preserve">City</x:t>
        </x:is>
      </x:c>
      <x:c r="B208" s="3" t="inlineStr">
        <x:is>
          <x:t xml:space="preserve">REVIEW - ambiguous or unspecified</x:t>
        </x:is>
      </x:c>
      <x:c r="C208" s="3" t="inlineStr">
        <x:is>
          <x:t xml:space="preserve">South East (ex-London)</x:t>
        </x:is>
      </x:c>
      <x:c r="D208" s="3" t="inlineStr">
        <x:is>
          <x:t xml:space="preserve">REVIEW</x:t>
        </x:is>
      </x:c>
      <x:c r="E208" s="3" t="inlineStr">
        <x:is>
          <x:t xml:space="preserve">Area name is ambiguous or not geographically specific.</x:t>
        </x:is>
      </x:c>
    </x:row>
    <x:row r="209" ht="15" customHeight="1">
      <x:c r="A209" s="3" t="inlineStr">
        <x:is>
          <x:t xml:space="preserve">City Of Westminster</x:t>
        </x:is>
      </x:c>
      <x:c r="B209" s="3" t="inlineStr">
        <x:is>
          <x:t xml:space="preserve">London</x:t>
        </x:is>
      </x:c>
      <x:c r="C209" s="3" t="inlineStr">
        <x:is>
          <x:t xml:space="preserve">Greater London</x:t>
        </x:is>
      </x:c>
      <x:c r="D209" s="3" t="inlineStr">
        <x:is>
          <x:t xml:space="preserve">CHANGED</x:t>
        </x:is>
      </x:c>
      <x:c r="E209" s="3" t="inlineStr">
        <x:is>
          <x:t xml:space="preserve">Standardised existing cluster label.</x:t>
        </x:is>
      </x:c>
    </x:row>
    <x:row r="210" ht="15" customHeight="1">
      <x:c r="A210" s="3" t="inlineStr">
        <x:is>
          <x:t xml:space="preserve">Clacton-on-sea</x:t>
        </x:is>
      </x:c>
      <x:c r="B210" s="3" t="inlineStr">
        <x:is>
          <x:t xml:space="preserve">Essex</x:t>
        </x:is>
      </x:c>
      <x:c r="C210" s="3" t="inlineStr">
        <x:is>
          <x:t xml:space="preserve">South East (ex-London)</x:t>
        </x:is>
      </x:c>
      <x:c r="D210" s="3" t="inlineStr">
        <x:is>
          <x:t xml:space="preserve">CHANGED</x:t>
        </x:is>
      </x:c>
      <x:c r="E210" s="3" t="inlineStr">
        <x:is>
          <x:t xml:space="preserve">Explicit Ontap labour-market mapping.</x:t>
        </x:is>
      </x:c>
    </x:row>
    <x:row r="211" ht="15" customHeight="1">
      <x:c r="A211" s="3" t="inlineStr">
        <x:is>
          <x:t xml:space="preserve">Cleckheaton</x:t>
        </x:is>
      </x:c>
      <x:c r="B211" s="3" t="inlineStr">
        <x:is>
          <x:t xml:space="preserve">Yorkshire - West</x:t>
        </x:is>
      </x:c>
      <x:c r="C211" s="3" t="inlineStr">
        <x:is>
          <x:t xml:space="preserve">West Yorkshire</x:t>
        </x:is>
      </x:c>
      <x:c r="D211" s="3" t="inlineStr">
        <x:is>
          <x:t xml:space="preserve">CHANGED</x:t>
        </x:is>
      </x:c>
      <x:c r="E211" s="3" t="inlineStr">
        <x:is>
          <x:t xml:space="preserve">Renamed to parent-first Ontap taxonomy.</x:t>
        </x:is>
      </x:c>
    </x:row>
    <x:row r="212" ht="15" customHeight="1">
      <x:c r="A212" s="3" t="inlineStr">
        <x:is>
          <x:t xml:space="preserve">Clevedon</x:t>
        </x:is>
      </x:c>
      <x:c r="B212" s="3" t="inlineStr">
        <x:is>
          <x:t xml:space="preserve">Somerset</x:t>
        </x:is>
      </x:c>
      <x:c r="C212" s="3" t="inlineStr">
        <x:is>
          <x:t xml:space="preserve">Somerset</x:t>
        </x:is>
      </x:c>
      <x:c r="D212" s="3" t="inlineStr">
        <x:is>
          <x:t xml:space="preserve">UNCHANGED</x:t>
        </x:is>
      </x:c>
      <x:c r="E212" s="3" t="n"/>
    </x:row>
    <x:row r="213" ht="30" customHeight="1">
      <x:c r="A213" s="3" t="inlineStr">
        <x:is>
          <x:t xml:space="preserve">Clitheroe</x:t>
        </x:is>
      </x:c>
      <x:c r="B213" s="3" t="inlineStr">
        <x:is>
          <x:t xml:space="preserve">Lancashire - East</x:t>
        </x:is>
      </x:c>
      <x:c r="C213" s="3" t="inlineStr">
        <x:is>
          <x:t xml:space="preserve">Lancashire</x:t>
        </x:is>
      </x:c>
      <x:c r="D213" s="3" t="inlineStr">
        <x:is>
          <x:t xml:space="preserve">CHANGED</x:t>
        </x:is>
      </x:c>
      <x:c r="E213" s="3" t="inlineStr">
        <x:is>
          <x:t xml:space="preserve">Explicit Ontap labour-market mapping. Parent-first naming applied.</x:t>
        </x:is>
      </x:c>
    </x:row>
    <x:row r="214" ht="30" customHeight="1">
      <x:c r="A214" s="3" t="inlineStr">
        <x:is>
          <x:t xml:space="preserve">Clogher</x:t>
        </x:is>
      </x:c>
      <x:c r="B214" s="3" t="inlineStr">
        <x:is>
          <x:t xml:space="preserve">Northern Ireland - West</x:t>
        </x:is>
      </x:c>
      <x:c r="C214" s="3" t="inlineStr">
        <x:is>
          <x:t xml:space="preserve">Northern Ireland (West)</x:t>
        </x:is>
      </x:c>
      <x:c r="D214" s="3" t="inlineStr">
        <x:is>
          <x:t xml:space="preserve">CHANGED</x:t>
        </x:is>
      </x:c>
      <x:c r="E214" s="3" t="inlineStr">
        <x:is>
          <x:t xml:space="preserve">Standardised existing cluster label. Parent-first naming applied.</x:t>
        </x:is>
      </x:c>
    </x:row>
    <x:row r="215" ht="30" customHeight="1">
      <x:c r="A215" s="3" t="inlineStr">
        <x:is>
          <x:t xml:space="preserve">Clydebank</x:t>
        </x:is>
      </x:c>
      <x:c r="B215" s="3" t="inlineStr">
        <x:is>
          <x:t xml:space="preserve">West Scotland - Glasgow</x:t>
        </x:is>
      </x:c>
      <x:c r="C215" s="3" t="inlineStr">
        <x:is>
          <x:t xml:space="preserve">Glasgow &amp; West Scotland</x:t>
        </x:is>
      </x:c>
      <x:c r="D215" s="3" t="inlineStr">
        <x:is>
          <x:t xml:space="preserve">CHANGED</x:t>
        </x:is>
      </x:c>
      <x:c r="E215" s="3" t="inlineStr">
        <x:is>
          <x:t xml:space="preserve">Explicit Ontap labour-market mapping. Parent-first naming applied.</x:t>
        </x:is>
      </x:c>
    </x:row>
    <x:row r="216" ht="15" customHeight="1">
      <x:c r="A216" s="3" t="inlineStr">
        <x:is>
          <x:t xml:space="preserve">Coalville</x:t>
        </x:is>
      </x:c>
      <x:c r="B216" s="3" t="inlineStr">
        <x:is>
          <x:t xml:space="preserve">Leicestershire</x:t>
        </x:is>
      </x:c>
      <x:c r="C216" s="3" t="inlineStr">
        <x:is>
          <x:t xml:space="preserve">Leicestershire</x:t>
        </x:is>
      </x:c>
      <x:c r="D216" s="3" t="inlineStr">
        <x:is>
          <x:t xml:space="preserve">UNCHANGED</x:t>
        </x:is>
      </x:c>
      <x:c r="E216" s="3" t="n"/>
    </x:row>
    <x:row r="217" ht="30" customHeight="1">
      <x:c r="A217" s="3" t="inlineStr">
        <x:is>
          <x:t xml:space="preserve">Coatbridge</x:t>
        </x:is>
      </x:c>
      <x:c r="B217" s="3" t="inlineStr">
        <x:is>
          <x:t xml:space="preserve">West Scotland - Lanarkshire</x:t>
        </x:is>
      </x:c>
      <x:c r="C217" s="3" t="inlineStr">
        <x:is>
          <x:t xml:space="preserve">Glasgow &amp; West Scotland</x:t>
        </x:is>
      </x:c>
      <x:c r="D217" s="3" t="inlineStr">
        <x:is>
          <x:t xml:space="preserve">CHANGED</x:t>
        </x:is>
      </x:c>
      <x:c r="E217" s="3" t="inlineStr">
        <x:is>
          <x:t xml:space="preserve">Explicit Ontap labour-market mapping. Parent-first naming applied.</x:t>
        </x:is>
      </x:c>
    </x:row>
    <x:row r="218" ht="30" customHeight="1">
      <x:c r="A218" s="3" t="inlineStr">
        <x:is>
          <x:t xml:space="preserve">Cockermouth</x:t>
        </x:is>
      </x:c>
      <x:c r="B218" s="3" t="inlineStr">
        <x:is>
          <x:t xml:space="preserve">Cumbria - West</x:t>
        </x:is>
      </x:c>
      <x:c r="C218" s="3" t="inlineStr">
        <x:is>
          <x:t xml:space="preserve">Cumbria</x:t>
        </x:is>
      </x:c>
      <x:c r="D218" s="3" t="inlineStr">
        <x:is>
          <x:t xml:space="preserve">CHANGED</x:t>
        </x:is>
      </x:c>
      <x:c r="E218" s="3" t="inlineStr">
        <x:is>
          <x:t xml:space="preserve">Explicit Ontap labour-market mapping. Parent-first naming applied.</x:t>
        </x:is>
      </x:c>
    </x:row>
    <x:row r="219" ht="15" customHeight="1">
      <x:c r="A219" s="3" t="inlineStr">
        <x:is>
          <x:t xml:space="preserve">Colchester</x:t>
        </x:is>
      </x:c>
      <x:c r="B219" s="3" t="inlineStr">
        <x:is>
          <x:t xml:space="preserve">Essex</x:t>
        </x:is>
      </x:c>
      <x:c r="C219" s="3" t="inlineStr">
        <x:is>
          <x:t xml:space="preserve">East of England</x:t>
        </x:is>
      </x:c>
      <x:c r="D219" s="3" t="inlineStr">
        <x:is>
          <x:t xml:space="preserve">CHANGED</x:t>
        </x:is>
      </x:c>
      <x:c r="E219" s="3" t="inlineStr">
        <x:is>
          <x:t xml:space="preserve">Explicit Ontap labour-market mapping.</x:t>
        </x:is>
      </x:c>
    </x:row>
    <x:row r="220" ht="15" customHeight="1">
      <x:c r="A220" s="3" t="inlineStr">
        <x:is>
          <x:t xml:space="preserve">Coleford</x:t>
        </x:is>
      </x:c>
      <x:c r="B220" s="3" t="inlineStr">
        <x:is>
          <x:t xml:space="preserve">Gloucestershire</x:t>
        </x:is>
      </x:c>
      <x:c r="C220" s="3" t="inlineStr">
        <x:is>
          <x:t xml:space="preserve">South East (ex-London)</x:t>
        </x:is>
      </x:c>
      <x:c r="D220" s="3" t="inlineStr">
        <x:is>
          <x:t xml:space="preserve">CHANGED</x:t>
        </x:is>
      </x:c>
      <x:c r="E220" s="3" t="inlineStr">
        <x:is>
          <x:t xml:space="preserve">Explicit Ontap labour-market mapping.</x:t>
        </x:is>
      </x:c>
    </x:row>
    <x:row r="221" ht="30" customHeight="1">
      <x:c r="A221" s="3" t="inlineStr">
        <x:is>
          <x:t xml:space="preserve">Coleraine</x:t>
        </x:is>
      </x:c>
      <x:c r="B221" s="3" t="inlineStr">
        <x:is>
          <x:t xml:space="preserve">Northern Ireland - West</x:t>
        </x:is>
      </x:c>
      <x:c r="C221" s="3" t="inlineStr">
        <x:is>
          <x:t xml:space="preserve">County Londonderry</x:t>
        </x:is>
      </x:c>
      <x:c r="D221" s="3" t="inlineStr">
        <x:is>
          <x:t xml:space="preserve">CHANGED</x:t>
        </x:is>
      </x:c>
      <x:c r="E221" s="3" t="inlineStr">
        <x:is>
          <x:t xml:space="preserve">Standardised existing cluster label. Parent-first naming applied.</x:t>
        </x:is>
      </x:c>
    </x:row>
    <x:row r="222" ht="30" customHeight="1">
      <x:c r="A222" s="3" t="inlineStr">
        <x:is>
          <x:t xml:space="preserve">Colne</x:t>
        </x:is>
      </x:c>
      <x:c r="B222" s="3" t="inlineStr">
        <x:is>
          <x:t xml:space="preserve">Lancashire - East</x:t>
        </x:is>
      </x:c>
      <x:c r="C222" s="3" t="inlineStr">
        <x:is>
          <x:t xml:space="preserve">Lancashire</x:t>
        </x:is>
      </x:c>
      <x:c r="D222" s="3" t="inlineStr">
        <x:is>
          <x:t xml:space="preserve">CHANGED</x:t>
        </x:is>
      </x:c>
      <x:c r="E222" s="3" t="inlineStr">
        <x:is>
          <x:t xml:space="preserve">Explicit Ontap labour-market mapping. Parent-first naming applied.</x:t>
        </x:is>
      </x:c>
    </x:row>
    <x:row r="223" ht="30" customHeight="1">
      <x:c r="A223" s="3" t="inlineStr">
        <x:is>
          <x:t xml:space="preserve">Colwyn Bay</x:t>
        </x:is>
      </x:c>
      <x:c r="B223" s="3" t="inlineStr">
        <x:is>
          <x:t xml:space="preserve">North Wales - East</x:t>
        </x:is>
      </x:c>
      <x:c r="C223" s="3" t="inlineStr">
        <x:is>
          <x:t xml:space="preserve">South East (ex-London)</x:t>
        </x:is>
      </x:c>
      <x:c r="D223" s="3" t="inlineStr">
        <x:is>
          <x:t xml:space="preserve">CHANGED</x:t>
        </x:is>
      </x:c>
      <x:c r="E223" s="3" t="inlineStr">
        <x:is>
          <x:t xml:space="preserve">Explicit Ontap labour-market mapping. Parent-first naming applied.</x:t>
        </x:is>
      </x:c>
    </x:row>
    <x:row r="224" ht="30" customHeight="1">
      <x:c r="A224" s="3" t="inlineStr">
        <x:is>
          <x:t xml:space="preserve">Congleton</x:t>
        </x:is>
      </x:c>
      <x:c r="B224" s="3" t="inlineStr">
        <x:is>
          <x:t xml:space="preserve">Cheshire - East</x:t>
        </x:is>
      </x:c>
      <x:c r="C224" s="3" t="inlineStr">
        <x:is>
          <x:t xml:space="preserve">Cheshire</x:t>
        </x:is>
      </x:c>
      <x:c r="D224" s="3" t="inlineStr">
        <x:is>
          <x:t xml:space="preserve">CHANGED</x:t>
        </x:is>
      </x:c>
      <x:c r="E224" s="3" t="inlineStr">
        <x:is>
          <x:t xml:space="preserve">Explicit Ontap labour-market mapping. Parent-first naming applied.</x:t>
        </x:is>
      </x:c>
    </x:row>
    <x:row r="225" ht="30" customHeight="1">
      <x:c r="A225" s="3" t="inlineStr">
        <x:is>
          <x:t xml:space="preserve">Consett</x:t>
        </x:is>
      </x:c>
      <x:c r="B225" s="3" t="inlineStr">
        <x:is>
          <x:t xml:space="preserve">North East - County Durham &amp; Darlington/Hartlepool</x:t>
        </x:is>
      </x:c>
      <x:c r="C225" s="3" t="inlineStr">
        <x:is>
          <x:t xml:space="preserve">North East - County Durham &amp; Darlington/Hartlepool</x:t>
        </x:is>
      </x:c>
      <x:c r="D225" s="3" t="inlineStr">
        <x:is>
          <x:t xml:space="preserve">UNCHANGED</x:t>
        </x:is>
      </x:c>
      <x:c r="E225" s="3" t="n"/>
    </x:row>
    <x:row r="226" ht="30" customHeight="1">
      <x:c r="A226" s="3" t="inlineStr">
        <x:is>
          <x:t xml:space="preserve">Conwy</x:t>
        </x:is>
      </x:c>
      <x:c r="B226" s="3" t="inlineStr">
        <x:is>
          <x:t xml:space="preserve">North Wales - East</x:t>
        </x:is>
      </x:c>
      <x:c r="C226" s="3" t="inlineStr">
        <x:is>
          <x:t xml:space="preserve">South East (ex-London)</x:t>
        </x:is>
      </x:c>
      <x:c r="D226" s="3" t="inlineStr">
        <x:is>
          <x:t xml:space="preserve">CHANGED</x:t>
        </x:is>
      </x:c>
      <x:c r="E226" s="3" t="inlineStr">
        <x:is>
          <x:t xml:space="preserve">Explicit Ontap labour-market mapping. Parent-first naming applied.</x:t>
        </x:is>
      </x:c>
    </x:row>
    <x:row r="227" ht="30" customHeight="1">
      <x:c r="A227" s="3" t="inlineStr">
        <x:is>
          <x:t xml:space="preserve">Corbridge</x:t>
        </x:is>
      </x:c>
      <x:c r="B227" s="3" t="inlineStr">
        <x:is>
          <x:t xml:space="preserve">North East - Tyneside, Wearside &amp; Northumberland</x:t>
        </x:is>
      </x:c>
      <x:c r="C227" s="3" t="inlineStr">
        <x:is>
          <x:t xml:space="preserve">North East - Tyneside, Wearside &amp; Northumberland</x:t>
        </x:is>
      </x:c>
      <x:c r="D227" s="3" t="inlineStr">
        <x:is>
          <x:t xml:space="preserve">UNCHANGED</x:t>
        </x:is>
      </x:c>
      <x:c r="E227" s="3" t="n"/>
    </x:row>
    <x:row r="228" ht="15" customHeight="1">
      <x:c r="A228" s="3" t="inlineStr">
        <x:is>
          <x:t xml:space="preserve">Corby</x:t>
        </x:is>
      </x:c>
      <x:c r="B228" s="3" t="inlineStr">
        <x:is>
          <x:t xml:space="preserve">Northamptonshire</x:t>
        </x:is>
      </x:c>
      <x:c r="C228" s="3" t="inlineStr">
        <x:is>
          <x:t xml:space="preserve">South East (ex-London)</x:t>
        </x:is>
      </x:c>
      <x:c r="D228" s="3" t="inlineStr">
        <x:is>
          <x:t xml:space="preserve">CHANGED</x:t>
        </x:is>
      </x:c>
      <x:c r="E228" s="3" t="inlineStr">
        <x:is>
          <x:t xml:space="preserve">Explicit Ontap labour-market mapping.</x:t>
        </x:is>
      </x:c>
    </x:row>
    <x:row r="229" ht="15" customHeight="1">
      <x:c r="A229" s="3" t="inlineStr">
        <x:is>
          <x:t xml:space="preserve">Corwen</x:t>
        </x:is>
      </x:c>
      <x:c r="B229" s="3" t="inlineStr">
        <x:is>
          <x:t xml:space="preserve">Denbighshire</x:t>
        </x:is>
      </x:c>
      <x:c r="C229" s="3" t="inlineStr">
        <x:is>
          <x:t xml:space="preserve">Denbighshire</x:t>
        </x:is>
      </x:c>
      <x:c r="D229" s="3" t="inlineStr">
        <x:is>
          <x:t xml:space="preserve">UNCHANGED</x:t>
        </x:is>
      </x:c>
      <x:c r="E229" s="3" t="n"/>
    </x:row>
    <x:row r="230" ht="30" customHeight="1">
      <x:c r="A230" s="3" t="inlineStr">
        <x:is>
          <x:t xml:space="preserve">Coventry</x:t>
        </x:is>
      </x:c>
      <x:c r="B230" s="3" t="inlineStr">
        <x:is>
          <x:t xml:space="preserve">West Midlands - Coventry &amp; Warwickshire</x:t>
        </x:is>
      </x:c>
      <x:c r="C230" s="3" t="inlineStr">
        <x:is>
          <x:t xml:space="preserve">West Midlands</x:t>
        </x:is>
      </x:c>
      <x:c r="D230" s="3" t="inlineStr">
        <x:is>
          <x:t xml:space="preserve">CHANGED</x:t>
        </x:is>
      </x:c>
      <x:c r="E230" s="3" t="inlineStr">
        <x:is>
          <x:t xml:space="preserve">Explicit Ontap labour-market mapping. Parent-first naming applied.</x:t>
        </x:is>
      </x:c>
    </x:row>
    <x:row r="231" ht="15" customHeight="1">
      <x:c r="A231" s="3" t="inlineStr">
        <x:is>
          <x:t xml:space="preserve">Cowbridge</x:t>
        </x:is>
      </x:c>
      <x:c r="B231" s="3" t="inlineStr">
        <x:is>
          <x:t xml:space="preserve">Vale of Glamorgan</x:t>
        </x:is>
      </x:c>
      <x:c r="C231" s="3" t="inlineStr">
        <x:is>
          <x:t xml:space="preserve">Vale of Glamorgan</x:t>
        </x:is>
      </x:c>
      <x:c r="D231" s="3" t="inlineStr">
        <x:is>
          <x:t xml:space="preserve">UNCHANGED</x:t>
        </x:is>
      </x:c>
      <x:c r="E231" s="3" t="n"/>
    </x:row>
    <x:row r="232" ht="30" customHeight="1">
      <x:c r="A232" s="3" t="inlineStr">
        <x:is>
          <x:t xml:space="preserve">Craigavon</x:t>
        </x:is>
      </x:c>
      <x:c r="B232" s="3" t="inlineStr">
        <x:is>
          <x:t xml:space="preserve">Northern Ireland - West</x:t>
        </x:is>
      </x:c>
      <x:c r="C232" s="3" t="inlineStr">
        <x:is>
          <x:t xml:space="preserve">County Armagh</x:t>
        </x:is>
      </x:c>
      <x:c r="D232" s="3" t="inlineStr">
        <x:is>
          <x:t xml:space="preserve">CHANGED</x:t>
        </x:is>
      </x:c>
      <x:c r="E232" s="3" t="inlineStr">
        <x:is>
          <x:t xml:space="preserve">Standardised existing cluster label. Parent-first naming applied.</x:t>
        </x:is>
      </x:c>
    </x:row>
    <x:row r="233" ht="30" customHeight="1">
      <x:c r="A233" s="3" t="inlineStr">
        <x:is>
          <x:t xml:space="preserve">Cramlington</x:t>
        </x:is>
      </x:c>
      <x:c r="B233" s="3" t="inlineStr">
        <x:is>
          <x:t xml:space="preserve">North East - Tyneside, Wearside &amp; Northumberland</x:t>
        </x:is>
      </x:c>
      <x:c r="C233" s="3" t="inlineStr">
        <x:is>
          <x:t xml:space="preserve">North East - Tyneside, Wearside &amp; Northumberland</x:t>
        </x:is>
      </x:c>
      <x:c r="D233" s="3" t="inlineStr">
        <x:is>
          <x:t xml:space="preserve">UNCHANGED</x:t>
        </x:is>
      </x:c>
      <x:c r="E233" s="3" t="n"/>
    </x:row>
    <x:row r="234" ht="15" customHeight="1">
      <x:c r="A234" s="3" t="inlineStr">
        <x:is>
          <x:t xml:space="preserve">Cranbrook</x:t>
        </x:is>
      </x:c>
      <x:c r="B234" s="3" t="inlineStr">
        <x:is>
          <x:t xml:space="preserve">Kent</x:t>
        </x:is>
      </x:c>
      <x:c r="C234" s="3" t="inlineStr">
        <x:is>
          <x:t xml:space="preserve">South East (ex-London)</x:t>
        </x:is>
      </x:c>
      <x:c r="D234" s="3" t="inlineStr">
        <x:is>
          <x:t xml:space="preserve">CHANGED</x:t>
        </x:is>
      </x:c>
      <x:c r="E234" s="3" t="inlineStr">
        <x:is>
          <x:t xml:space="preserve">Explicit Ontap labour-market mapping.</x:t>
        </x:is>
      </x:c>
    </x:row>
    <x:row r="235" ht="15" customHeight="1">
      <x:c r="A235" s="3" t="inlineStr">
        <x:is>
          <x:t xml:space="preserve">Cranleigh</x:t>
        </x:is>
      </x:c>
      <x:c r="B235" s="3" t="inlineStr">
        <x:is>
          <x:t xml:space="preserve">Surrey</x:t>
        </x:is>
      </x:c>
      <x:c r="C235" s="3" t="inlineStr">
        <x:is>
          <x:t xml:space="preserve">South East (ex-London)</x:t>
        </x:is>
      </x:c>
      <x:c r="D235" s="3" t="inlineStr">
        <x:is>
          <x:t xml:space="preserve">CHANGED</x:t>
        </x:is>
      </x:c>
      <x:c r="E235" s="3" t="inlineStr">
        <x:is>
          <x:t xml:space="preserve">Explicit Ontap labour-market mapping.</x:t>
        </x:is>
      </x:c>
    </x:row>
    <x:row r="236" ht="15" customHeight="1">
      <x:c r="A236" s="3" t="inlineStr">
        <x:is>
          <x:t xml:space="preserve">Crawley</x:t>
        </x:is>
      </x:c>
      <x:c r="B236" s="3" t="inlineStr">
        <x:is>
          <x:t xml:space="preserve">Sussex</x:t>
        </x:is>
      </x:c>
      <x:c r="C236" s="3" t="inlineStr">
        <x:is>
          <x:t xml:space="preserve">South East (ex-London)</x:t>
        </x:is>
      </x:c>
      <x:c r="D236" s="3" t="inlineStr">
        <x:is>
          <x:t xml:space="preserve">CHANGED</x:t>
        </x:is>
      </x:c>
      <x:c r="E236" s="3" t="inlineStr">
        <x:is>
          <x:t xml:space="preserve">Explicit Ontap labour-market mapping.</x:t>
        </x:is>
      </x:c>
    </x:row>
    <x:row r="237" ht="15" customHeight="1">
      <x:c r="A237" s="3" t="inlineStr">
        <x:is>
          <x:t xml:space="preserve">Crediton</x:t>
        </x:is>
      </x:c>
      <x:c r="B237" s="3" t="inlineStr">
        <x:is>
          <x:t xml:space="preserve">Devon</x:t>
        </x:is>
      </x:c>
      <x:c r="C237" s="3" t="inlineStr">
        <x:is>
          <x:t xml:space="preserve">South East (ex-London)</x:t>
        </x:is>
      </x:c>
      <x:c r="D237" s="3" t="inlineStr">
        <x:is>
          <x:t xml:space="preserve">CHANGED</x:t>
        </x:is>
      </x:c>
      <x:c r="E237" s="3" t="inlineStr">
        <x:is>
          <x:t xml:space="preserve">Explicit Ontap labour-market mapping.</x:t>
        </x:is>
      </x:c>
    </x:row>
    <x:row r="238" ht="30" customHeight="1">
      <x:c r="A238" s="3" t="inlineStr">
        <x:is>
          <x:t xml:space="preserve">Crewe</x:t>
        </x:is>
      </x:c>
      <x:c r="B238" s="3" t="inlineStr">
        <x:is>
          <x:t xml:space="preserve">Cheshire - East</x:t>
        </x:is>
      </x:c>
      <x:c r="C238" s="3" t="inlineStr">
        <x:is>
          <x:t xml:space="preserve">South East (ex-London)</x:t>
        </x:is>
      </x:c>
      <x:c r="D238" s="3" t="inlineStr">
        <x:is>
          <x:t xml:space="preserve">CHANGED</x:t>
        </x:is>
      </x:c>
      <x:c r="E238" s="3" t="inlineStr">
        <x:is>
          <x:t xml:space="preserve">Explicit Ontap labour-market mapping. Parent-first naming applied.</x:t>
        </x:is>
      </x:c>
    </x:row>
    <x:row r="239" ht="15" customHeight="1">
      <x:c r="A239" s="3" t="inlineStr">
        <x:is>
          <x:t xml:space="preserve">Crewkerne</x:t>
        </x:is>
      </x:c>
      <x:c r="B239" s="3" t="inlineStr">
        <x:is>
          <x:t xml:space="preserve">Somerset</x:t>
        </x:is>
      </x:c>
      <x:c r="C239" s="3" t="inlineStr">
        <x:is>
          <x:t xml:space="preserve">South East (ex-London)</x:t>
        </x:is>
      </x:c>
      <x:c r="D239" s="3" t="inlineStr">
        <x:is>
          <x:t xml:space="preserve">CHANGED</x:t>
        </x:is>
      </x:c>
      <x:c r="E239" s="3" t="inlineStr">
        <x:is>
          <x:t xml:space="preserve">Explicit Ontap labour-market mapping.</x:t>
        </x:is>
      </x:c>
    </x:row>
    <x:row r="240" ht="30" customHeight="1">
      <x:c r="A240" s="3" t="inlineStr">
        <x:is>
          <x:t xml:space="preserve">Crook</x:t>
        </x:is>
      </x:c>
      <x:c r="B240" s="3" t="inlineStr">
        <x:is>
          <x:t xml:space="preserve">North East - County Durham &amp; Darlington/Hartlepool</x:t>
        </x:is>
      </x:c>
      <x:c r="C240" s="3" t="inlineStr">
        <x:is>
          <x:t xml:space="preserve">North East - County Durham &amp; Darlington/Hartlepool</x:t>
        </x:is>
      </x:c>
      <x:c r="D240" s="3" t="inlineStr">
        <x:is>
          <x:t xml:space="preserve">UNCHANGED</x:t>
        </x:is>
      </x:c>
      <x:c r="E240" s="3" t="n"/>
    </x:row>
    <x:row r="241" ht="15" customHeight="1">
      <x:c r="A241" s="3" t="inlineStr">
        <x:is>
          <x:t xml:space="preserve">Crowborough</x:t>
        </x:is>
      </x:c>
      <x:c r="B241" s="3" t="inlineStr">
        <x:is>
          <x:t xml:space="preserve">Sussex</x:t>
        </x:is>
      </x:c>
      <x:c r="C241" s="3" t="inlineStr">
        <x:is>
          <x:t xml:space="preserve">South East (ex-London)</x:t>
        </x:is>
      </x:c>
      <x:c r="D241" s="3" t="inlineStr">
        <x:is>
          <x:t xml:space="preserve">CHANGED</x:t>
        </x:is>
      </x:c>
      <x:c r="E241" s="3" t="inlineStr">
        <x:is>
          <x:t xml:space="preserve">Explicit Ontap labour-market mapping.</x:t>
        </x:is>
      </x:c>
    </x:row>
    <x:row r="242" ht="15" customHeight="1">
      <x:c r="A242" s="3" t="inlineStr">
        <x:is>
          <x:t xml:space="preserve">Crowthorne</x:t>
        </x:is>
      </x:c>
      <x:c r="B242" s="3" t="inlineStr">
        <x:is>
          <x:t xml:space="preserve">Berkshire</x:t>
        </x:is>
      </x:c>
      <x:c r="C242" s="3" t="inlineStr">
        <x:is>
          <x:t xml:space="preserve">South East (ex-London)</x:t>
        </x:is>
      </x:c>
      <x:c r="D242" s="3" t="inlineStr">
        <x:is>
          <x:t xml:space="preserve">CHANGED</x:t>
        </x:is>
      </x:c>
      <x:c r="E242" s="3" t="inlineStr">
        <x:is>
          <x:t xml:space="preserve">Explicit Ontap labour-market mapping.</x:t>
        </x:is>
      </x:c>
    </x:row>
    <x:row r="243" ht="15" customHeight="1">
      <x:c r="A243" s="3" t="inlineStr">
        <x:is>
          <x:t xml:space="preserve">Croydon</x:t>
        </x:is>
      </x:c>
      <x:c r="B243" s="3" t="inlineStr">
        <x:is>
          <x:t xml:space="preserve">London</x:t>
        </x:is>
      </x:c>
      <x:c r="C243" s="3" t="inlineStr">
        <x:is>
          <x:t xml:space="preserve">London</x:t>
        </x:is>
      </x:c>
      <x:c r="D243" s="3" t="inlineStr">
        <x:is>
          <x:t xml:space="preserve">UNCHANGED</x:t>
        </x:is>
      </x:c>
      <x:c r="E243" s="3" t="n"/>
    </x:row>
    <x:row r="244" ht="15" customHeight="1">
      <x:c r="A244" s="3" t="inlineStr">
        <x:is>
          <x:t xml:space="preserve">Cullompton</x:t>
        </x:is>
      </x:c>
      <x:c r="B244" s="3" t="inlineStr">
        <x:is>
          <x:t xml:space="preserve">Devon</x:t>
        </x:is>
      </x:c>
      <x:c r="C244" s="3" t="inlineStr">
        <x:is>
          <x:t xml:space="preserve">Devon</x:t>
        </x:is>
      </x:c>
      <x:c r="D244" s="3" t="inlineStr">
        <x:is>
          <x:t xml:space="preserve">UNCHANGED</x:t>
        </x:is>
      </x:c>
      <x:c r="E244" s="3" t="n"/>
    </x:row>
    <x:row r="245" ht="30" customHeight="1">
      <x:c r="A245" s="3" t="inlineStr">
        <x:is>
          <x:t xml:space="preserve">Cupar</x:t>
        </x:is>
      </x:c>
      <x:c r="B245" s="3" t="inlineStr">
        <x:is>
          <x:t xml:space="preserve">Central Scotland - Fife</x:t>
        </x:is>
      </x:c>
      <x:c r="C245" s="3" t="inlineStr">
        <x:is>
          <x:t xml:space="preserve">South East (ex-London)</x:t>
        </x:is>
      </x:c>
      <x:c r="D245" s="3" t="inlineStr">
        <x:is>
          <x:t xml:space="preserve">CHANGED</x:t>
        </x:is>
      </x:c>
      <x:c r="E245" s="3" t="inlineStr">
        <x:is>
          <x:t xml:space="preserve">Explicit Ontap labour-market mapping. Parent-first naming applied.</x:t>
        </x:is>
      </x:c>
    </x:row>
    <x:row r="246" ht="30" customHeight="1">
      <x:c r="A246" s="3" t="inlineStr">
        <x:is>
          <x:t xml:space="preserve">Cwmbran</x:t>
        </x:is>
      </x:c>
      <x:c r="B246" s="3" t="inlineStr">
        <x:is>
          <x:t xml:space="preserve">South Wales - Gwent</x:t>
        </x:is>
      </x:c>
      <x:c r="C246" s="3" t="inlineStr">
        <x:is>
          <x:t xml:space="preserve">South Wales</x:t>
        </x:is>
      </x:c>
      <x:c r="D246" s="3" t="inlineStr">
        <x:is>
          <x:t xml:space="preserve">CHANGED</x:t>
        </x:is>
      </x:c>
      <x:c r="E246" s="3" t="inlineStr">
        <x:is>
          <x:t xml:space="preserve">Explicit Ontap labour-market mapping. Parent-first naming applied.</x:t>
        </x:is>
      </x:c>
    </x:row>
    <x:row r="247" ht="15" customHeight="1">
      <x:c r="A247" s="3" t="inlineStr">
        <x:is>
          <x:t xml:space="preserve">Dagenham</x:t>
        </x:is>
      </x:c>
      <x:c r="B247" s="3" t="inlineStr">
        <x:is>
          <x:t xml:space="preserve">London</x:t>
        </x:is>
      </x:c>
      <x:c r="C247" s="3" t="inlineStr">
        <x:is>
          <x:t xml:space="preserve">London</x:t>
        </x:is>
      </x:c>
      <x:c r="D247" s="3" t="inlineStr">
        <x:is>
          <x:t xml:space="preserve">UNCHANGED</x:t>
        </x:is>
      </x:c>
      <x:c r="E247" s="3" t="n"/>
    </x:row>
    <x:row r="248" ht="30" customHeight="1">
      <x:c r="A248" s="3" t="inlineStr">
        <x:is>
          <x:t xml:space="preserve">Dalkeith</x:t>
        </x:is>
      </x:c>
      <x:c r="B248" s="3" t="inlineStr">
        <x:is>
          <x:t xml:space="preserve">Central Scotland - Edinburgh &amp; Lothians</x:t>
        </x:is>
      </x:c>
      <x:c r="C248" s="3" t="inlineStr">
        <x:is>
          <x:t xml:space="preserve">Central Scotland</x:t>
        </x:is>
      </x:c>
      <x:c r="D248" s="3" t="inlineStr">
        <x:is>
          <x:t xml:space="preserve">CHANGED</x:t>
        </x:is>
      </x:c>
      <x:c r="E248" s="3" t="inlineStr">
        <x:is>
          <x:t xml:space="preserve">Explicit Ontap labour-market mapping. Parent-first naming applied.</x:t>
        </x:is>
      </x:c>
    </x:row>
    <x:row r="249" ht="30" customHeight="1">
      <x:c r="A249" s="3" t="inlineStr">
        <x:is>
          <x:t xml:space="preserve">Darlington</x:t>
        </x:is>
      </x:c>
      <x:c r="B249" s="3" t="inlineStr">
        <x:is>
          <x:t xml:space="preserve">North East - County Durham &amp; Darlington/Hartlepool</x:t>
        </x:is>
      </x:c>
      <x:c r="C249" s="3" t="inlineStr">
        <x:is>
          <x:t xml:space="preserve">North East - County Durham &amp; Darlington/Hartlepool</x:t>
        </x:is>
      </x:c>
      <x:c r="D249" s="3" t="inlineStr">
        <x:is>
          <x:t xml:space="preserve">UNCHANGED</x:t>
        </x:is>
      </x:c>
      <x:c r="E249" s="3" t="n"/>
    </x:row>
    <x:row r="250" ht="15" customHeight="1">
      <x:c r="A250" s="3" t="inlineStr">
        <x:is>
          <x:t xml:space="preserve">Dartford</x:t>
        </x:is>
      </x:c>
      <x:c r="B250" s="3" t="inlineStr">
        <x:is>
          <x:t xml:space="preserve">Kent</x:t>
        </x:is>
      </x:c>
      <x:c r="C250" s="3" t="inlineStr">
        <x:is>
          <x:t xml:space="preserve">South East (ex-London)</x:t>
        </x:is>
      </x:c>
      <x:c r="D250" s="3" t="inlineStr">
        <x:is>
          <x:t xml:space="preserve">CHANGED</x:t>
        </x:is>
      </x:c>
      <x:c r="E250" s="3" t="inlineStr">
        <x:is>
          <x:t xml:space="preserve">Explicit Ontap labour-market mapping.</x:t>
        </x:is>
      </x:c>
    </x:row>
    <x:row r="251" ht="30" customHeight="1">
      <x:c r="A251" s="3" t="inlineStr">
        <x:is>
          <x:t xml:space="preserve">Darwen</x:t>
        </x:is>
      </x:c>
      <x:c r="B251" s="3" t="inlineStr">
        <x:is>
          <x:t xml:space="preserve">Lancashire - East</x:t>
        </x:is>
      </x:c>
      <x:c r="C251" s="3" t="inlineStr">
        <x:is>
          <x:t xml:space="preserve">Lancashire</x:t>
        </x:is>
      </x:c>
      <x:c r="D251" s="3" t="inlineStr">
        <x:is>
          <x:t xml:space="preserve">CHANGED</x:t>
        </x:is>
      </x:c>
      <x:c r="E251" s="3" t="inlineStr">
        <x:is>
          <x:t xml:space="preserve">Explicit Ontap labour-market mapping. Parent-first naming applied.</x:t>
        </x:is>
      </x:c>
    </x:row>
    <x:row r="252" ht="15" customHeight="1">
      <x:c r="A252" s="3" t="inlineStr">
        <x:is>
          <x:t xml:space="preserve">Daventry</x:t>
        </x:is>
      </x:c>
      <x:c r="B252" s="3" t="inlineStr">
        <x:is>
          <x:t xml:space="preserve">Northamptonshire</x:t>
        </x:is>
      </x:c>
      <x:c r="C252" s="3" t="inlineStr">
        <x:is>
          <x:t xml:space="preserve">South East (ex-London)</x:t>
        </x:is>
      </x:c>
      <x:c r="D252" s="3" t="inlineStr">
        <x:is>
          <x:t xml:space="preserve">CHANGED</x:t>
        </x:is>
      </x:c>
      <x:c r="E252" s="3" t="inlineStr">
        <x:is>
          <x:t xml:space="preserve">Explicit Ontap labour-market mapping.</x:t>
        </x:is>
      </x:c>
    </x:row>
    <x:row r="253" ht="15" customHeight="1">
      <x:c r="A253" s="3" t="inlineStr">
        <x:is>
          <x:t xml:space="preserve">Dawlish</x:t>
        </x:is>
      </x:c>
      <x:c r="B253" s="3" t="inlineStr">
        <x:is>
          <x:t xml:space="preserve">Devon</x:t>
        </x:is>
      </x:c>
      <x:c r="C253" s="3" t="inlineStr">
        <x:is>
          <x:t xml:space="preserve">South West</x:t>
        </x:is>
      </x:c>
      <x:c r="D253" s="3" t="inlineStr">
        <x:is>
          <x:t xml:space="preserve">CHANGED</x:t>
        </x:is>
      </x:c>
      <x:c r="E253" s="3" t="inlineStr">
        <x:is>
          <x:t xml:space="preserve">Explicit Ontap labour-market mapping.</x:t>
        </x:is>
      </x:c>
    </x:row>
    <x:row r="254" ht="15" customHeight="1">
      <x:c r="A254" s="3" t="inlineStr">
        <x:is>
          <x:t xml:space="preserve">Deal</x:t>
        </x:is>
      </x:c>
      <x:c r="B254" s="3" t="inlineStr">
        <x:is>
          <x:t xml:space="preserve">Kent</x:t>
        </x:is>
      </x:c>
      <x:c r="C254" s="3" t="inlineStr">
        <x:is>
          <x:t xml:space="preserve">South East (ex-London)</x:t>
        </x:is>
      </x:c>
      <x:c r="D254" s="3" t="inlineStr">
        <x:is>
          <x:t xml:space="preserve">CHANGED</x:t>
        </x:is>
      </x:c>
      <x:c r="E254" s="3" t="inlineStr">
        <x:is>
          <x:t xml:space="preserve">Explicit Ontap labour-market mapping.</x:t>
        </x:is>
      </x:c>
    </x:row>
    <x:row r="255" ht="15" customHeight="1">
      <x:c r="A255" s="3" t="inlineStr">
        <x:is>
          <x:t xml:space="preserve">Delabole</x:t>
        </x:is>
      </x:c>
      <x:c r="B255" s="3" t="inlineStr">
        <x:is>
          <x:t xml:space="preserve">Cornwall</x:t>
        </x:is>
      </x:c>
      <x:c r="C255" s="3" t="inlineStr">
        <x:is>
          <x:t xml:space="preserve">South East (ex-London)</x:t>
        </x:is>
      </x:c>
      <x:c r="D255" s="3" t="inlineStr">
        <x:is>
          <x:t xml:space="preserve">CHANGED</x:t>
        </x:is>
      </x:c>
      <x:c r="E255" s="3" t="inlineStr">
        <x:is>
          <x:t xml:space="preserve">Explicit Ontap labour-market mapping.</x:t>
        </x:is>
      </x:c>
    </x:row>
    <x:row r="256" ht="15" customHeight="1">
      <x:c r="A256" s="3" t="inlineStr">
        <x:is>
          <x:t xml:space="preserve">Denbigh</x:t>
        </x:is>
      </x:c>
      <x:c r="B256" s="3" t="inlineStr">
        <x:is>
          <x:t xml:space="preserve">Denbighshire</x:t>
        </x:is>
      </x:c>
      <x:c r="C256" s="3" t="inlineStr">
        <x:is>
          <x:t xml:space="preserve">Denbighshire</x:t>
        </x:is>
      </x:c>
      <x:c r="D256" s="3" t="inlineStr">
        <x:is>
          <x:t xml:space="preserve">UNCHANGED</x:t>
        </x:is>
      </x:c>
      <x:c r="E256" s="3" t="n"/>
    </x:row>
    <x:row r="257" ht="30" customHeight="1">
      <x:c r="A257" s="3" t="inlineStr">
        <x:is>
          <x:t xml:space="preserve">Denton</x:t>
        </x:is>
      </x:c>
      <x:c r="B257" s="3" t="inlineStr">
        <x:is>
          <x:t xml:space="preserve">Greater Manchester - South</x:t>
        </x:is>
      </x:c>
      <x:c r="C257" s="3" t="inlineStr">
        <x:is>
          <x:t xml:space="preserve">Greater Manchester</x:t>
        </x:is>
      </x:c>
      <x:c r="D257" s="3" t="inlineStr">
        <x:is>
          <x:t xml:space="preserve">CHANGED</x:t>
        </x:is>
      </x:c>
      <x:c r="E257" s="3" t="inlineStr">
        <x:is>
          <x:t xml:space="preserve">Explicit Ontap labour-market mapping. Parent-first naming applied.</x:t>
        </x:is>
      </x:c>
    </x:row>
    <x:row r="258" ht="15" customHeight="1">
      <x:c r="A258" s="3" t="inlineStr">
        <x:is>
          <x:t xml:space="preserve">Derby</x:t>
        </x:is>
      </x:c>
      <x:c r="B258" s="3" t="inlineStr">
        <x:is>
          <x:t xml:space="preserve">East Midlands</x:t>
        </x:is>
      </x:c>
      <x:c r="C258" s="3" t="inlineStr">
        <x:is>
          <x:t xml:space="preserve">East Midlands</x:t>
        </x:is>
      </x:c>
      <x:c r="D258" s="3" t="inlineStr">
        <x:is>
          <x:t xml:space="preserve">UNCHANGED</x:t>
        </x:is>
      </x:c>
      <x:c r="E258" s="3" t="n"/>
    </x:row>
    <x:row r="259" ht="15" customHeight="1">
      <x:c r="A259" s="3" t="inlineStr">
        <x:is>
          <x:t xml:space="preserve">Dereham</x:t>
        </x:is>
      </x:c>
      <x:c r="B259" s="3" t="inlineStr">
        <x:is>
          <x:t xml:space="preserve">Norfolk</x:t>
        </x:is>
      </x:c>
      <x:c r="C259" s="3" t="inlineStr">
        <x:is>
          <x:t xml:space="preserve">South East (ex-London)</x:t>
        </x:is>
      </x:c>
      <x:c r="D259" s="3" t="inlineStr">
        <x:is>
          <x:t xml:space="preserve">CHANGED</x:t>
        </x:is>
      </x:c>
      <x:c r="E259" s="3" t="inlineStr">
        <x:is>
          <x:t xml:space="preserve">Explicit Ontap labour-market mapping.</x:t>
        </x:is>
      </x:c>
    </x:row>
    <x:row r="260" ht="15" customHeight="1">
      <x:c r="A260" s="3" t="inlineStr">
        <x:is>
          <x:t xml:space="preserve">Devizes</x:t>
        </x:is>
      </x:c>
      <x:c r="B260" s="3" t="inlineStr">
        <x:is>
          <x:t xml:space="preserve">Wiltshire</x:t>
        </x:is>
      </x:c>
      <x:c r="C260" s="3" t="inlineStr">
        <x:is>
          <x:t xml:space="preserve">South East (ex-London)</x:t>
        </x:is>
      </x:c>
      <x:c r="D260" s="3" t="inlineStr">
        <x:is>
          <x:t xml:space="preserve">CHANGED</x:t>
        </x:is>
      </x:c>
      <x:c r="E260" s="3" t="inlineStr">
        <x:is>
          <x:t xml:space="preserve">Explicit Ontap labour-market mapping.</x:t>
        </x:is>
      </x:c>
    </x:row>
    <x:row r="261" ht="30" customHeight="1">
      <x:c r="A261" s="3" t="inlineStr">
        <x:is>
          <x:t xml:space="preserve">Dewsbury</x:t>
        </x:is>
      </x:c>
      <x:c r="B261" s="3" t="inlineStr">
        <x:is>
          <x:t xml:space="preserve">Yorkshire - West</x:t>
        </x:is>
      </x:c>
      <x:c r="C261" s="3" t="inlineStr">
        <x:is>
          <x:t xml:space="preserve">Yorkshire (West)</x:t>
        </x:is>
      </x:c>
      <x:c r="D261" s="3" t="inlineStr">
        <x:is>
          <x:t xml:space="preserve">CHANGED</x:t>
        </x:is>
      </x:c>
      <x:c r="E261" s="3" t="inlineStr">
        <x:is>
          <x:t xml:space="preserve">Explicit Ontap labour-market mapping. Parent-first naming applied.</x:t>
        </x:is>
      </x:c>
    </x:row>
    <x:row r="262" ht="15" customHeight="1">
      <x:c r="A262" s="3" t="inlineStr">
        <x:is>
          <x:t xml:space="preserve">Didcot</x:t>
        </x:is>
      </x:c>
      <x:c r="B262" s="3" t="inlineStr">
        <x:is>
          <x:t xml:space="preserve">Oxfordshire</x:t>
        </x:is>
      </x:c>
      <x:c r="C262" s="3" t="inlineStr">
        <x:is>
          <x:t xml:space="preserve">South East (ex-London)</x:t>
        </x:is>
      </x:c>
      <x:c r="D262" s="3" t="inlineStr">
        <x:is>
          <x:t xml:space="preserve">CHANGED</x:t>
        </x:is>
      </x:c>
      <x:c r="E262" s="3" t="inlineStr">
        <x:is>
          <x:t xml:space="preserve">Explicit Ontap labour-market mapping.</x:t>
        </x:is>
      </x:c>
    </x:row>
    <x:row r="263" ht="15" customHeight="1">
      <x:c r="A263" s="3" t="inlineStr">
        <x:is>
          <x:t xml:space="preserve">Dingwall</x:t>
        </x:is>
      </x:c>
      <x:c r="B263" s="3" t="inlineStr">
        <x:is>
          <x:t xml:space="preserve">North Scotland</x:t>
        </x:is>
      </x:c>
      <x:c r="C263" s="3" t="inlineStr">
        <x:is>
          <x:t xml:space="preserve">North Scotland</x:t>
        </x:is>
      </x:c>
      <x:c r="D263" s="3" t="inlineStr">
        <x:is>
          <x:t xml:space="preserve">UNCHANGED</x:t>
        </x:is>
      </x:c>
      <x:c r="E263" s="3" t="n"/>
    </x:row>
    <x:row r="264" ht="15" customHeight="1">
      <x:c r="A264" s="3" t="inlineStr">
        <x:is>
          <x:t xml:space="preserve">Diss</x:t>
        </x:is>
      </x:c>
      <x:c r="B264" s="3" t="inlineStr">
        <x:is>
          <x:t xml:space="preserve">East of England</x:t>
        </x:is>
      </x:c>
      <x:c r="C264" s="3" t="inlineStr">
        <x:is>
          <x:t xml:space="preserve">East of England</x:t>
        </x:is>
      </x:c>
      <x:c r="D264" s="3" t="inlineStr">
        <x:is>
          <x:t xml:space="preserve">UNCHANGED</x:t>
        </x:is>
      </x:c>
      <x:c r="E264" s="3" t="n"/>
    </x:row>
    <x:row r="265" ht="30" customHeight="1">
      <x:c r="A265" s="3" t="inlineStr">
        <x:is>
          <x:t xml:space="preserve">Doncaster</x:t>
        </x:is>
      </x:c>
      <x:c r="B265" s="3" t="inlineStr">
        <x:is>
          <x:t xml:space="preserve">Yorkshire - South</x:t>
        </x:is>
      </x:c>
      <x:c r="C265" s="3" t="inlineStr">
        <x:is>
          <x:t xml:space="preserve">Yorkshire (South)</x:t>
        </x:is>
      </x:c>
      <x:c r="D265" s="3" t="inlineStr">
        <x:is>
          <x:t xml:space="preserve">CHANGED</x:t>
        </x:is>
      </x:c>
      <x:c r="E265" s="3" t="inlineStr">
        <x:is>
          <x:t xml:space="preserve">Explicit Ontap labour-market mapping. Parent-first naming applied.</x:t>
        </x:is>
      </x:c>
    </x:row>
    <x:row r="266" ht="15" customHeight="1">
      <x:c r="A266" s="3" t="inlineStr">
        <x:is>
          <x:t xml:space="preserve">Dorchester</x:t>
        </x:is>
      </x:c>
      <x:c r="B266" s="3" t="inlineStr">
        <x:is>
          <x:t xml:space="preserve">Dorset</x:t>
        </x:is>
      </x:c>
      <x:c r="C266" s="3" t="inlineStr">
        <x:is>
          <x:t xml:space="preserve">South West</x:t>
        </x:is>
      </x:c>
      <x:c r="D266" s="3" t="inlineStr">
        <x:is>
          <x:t xml:space="preserve">CHANGED</x:t>
        </x:is>
      </x:c>
      <x:c r="E266" s="3" t="inlineStr">
        <x:is>
          <x:t xml:space="preserve">Explicit Ontap labour-market mapping.</x:t>
        </x:is>
      </x:c>
    </x:row>
    <x:row r="267" ht="15" customHeight="1">
      <x:c r="A267" s="3" t="inlineStr">
        <x:is>
          <x:t xml:space="preserve">Dorking</x:t>
        </x:is>
      </x:c>
      <x:c r="B267" s="3" t="inlineStr">
        <x:is>
          <x:t xml:space="preserve">Surrey</x:t>
        </x:is>
      </x:c>
      <x:c r="C267" s="3" t="inlineStr">
        <x:is>
          <x:t xml:space="preserve">South East (ex-London)</x:t>
        </x:is>
      </x:c>
      <x:c r="D267" s="3" t="inlineStr">
        <x:is>
          <x:t xml:space="preserve">CHANGED</x:t>
        </x:is>
      </x:c>
      <x:c r="E267" s="3" t="inlineStr">
        <x:is>
          <x:t xml:space="preserve">Explicit Ontap labour-market mapping.</x:t>
        </x:is>
      </x:c>
    </x:row>
    <x:row r="268" ht="15" customHeight="1">
      <x:c r="A268" s="3" t="inlineStr">
        <x:is>
          <x:t xml:space="preserve">Dover</x:t>
        </x:is>
      </x:c>
      <x:c r="B268" s="3" t="inlineStr">
        <x:is>
          <x:t xml:space="preserve">Kent</x:t>
        </x:is>
      </x:c>
      <x:c r="C268" s="3" t="inlineStr">
        <x:is>
          <x:t xml:space="preserve">South East (ex-London)</x:t>
        </x:is>
      </x:c>
      <x:c r="D268" s="3" t="inlineStr">
        <x:is>
          <x:t xml:space="preserve">CHANGED</x:t>
        </x:is>
      </x:c>
      <x:c r="E268" s="3" t="inlineStr">
        <x:is>
          <x:t xml:space="preserve">Explicit Ontap labour-market mapping.</x:t>
        </x:is>
      </x:c>
    </x:row>
    <x:row r="269" ht="15" customHeight="1">
      <x:c r="A269" s="3" t="inlineStr">
        <x:is>
          <x:t xml:space="preserve">Downham Market</x:t>
        </x:is>
      </x:c>
      <x:c r="B269" s="3" t="inlineStr">
        <x:is>
          <x:t xml:space="preserve">Norfolk</x:t>
        </x:is>
      </x:c>
      <x:c r="C269" s="3" t="inlineStr">
        <x:is>
          <x:t xml:space="preserve">Norfolk</x:t>
        </x:is>
      </x:c>
      <x:c r="D269" s="3" t="inlineStr">
        <x:is>
          <x:t xml:space="preserve">UNCHANGED</x:t>
        </x:is>
      </x:c>
      <x:c r="E269" s="3" t="n"/>
    </x:row>
    <x:row r="270" ht="30" customHeight="1">
      <x:c r="A270" s="3" t="inlineStr">
        <x:is>
          <x:t xml:space="preserve">Downpatrick</x:t>
        </x:is>
      </x:c>
      <x:c r="B270" s="3" t="inlineStr">
        <x:is>
          <x:t xml:space="preserve">Northern Ireland - East</x:t>
        </x:is>
      </x:c>
      <x:c r="C270" s="3" t="inlineStr">
        <x:is>
          <x:t xml:space="preserve">South East (ex-London)</x:t>
        </x:is>
      </x:c>
      <x:c r="D270" s="3" t="inlineStr">
        <x:is>
          <x:t xml:space="preserve">CHANGED</x:t>
        </x:is>
      </x:c>
      <x:c r="E270" s="3" t="inlineStr">
        <x:is>
          <x:t xml:space="preserve">Explicit Ontap labour-market mapping. Parent-first naming applied.</x:t>
        </x:is>
      </x:c>
    </x:row>
    <x:row r="271" ht="15" customHeight="1">
      <x:c r="A271" s="3" t="inlineStr">
        <x:is>
          <x:t xml:space="preserve">Driffield</x:t>
        </x:is>
      </x:c>
      <x:c r="B271" s="3" t="inlineStr">
        <x:is>
          <x:t xml:space="preserve">Yorkshire - East</x:t>
        </x:is>
      </x:c>
      <x:c r="C271" s="3" t="inlineStr">
        <x:is>
          <x:t xml:space="preserve">East Yorkshire</x:t>
        </x:is>
      </x:c>
      <x:c r="D271" s="3" t="inlineStr">
        <x:is>
          <x:t xml:space="preserve">CHANGED</x:t>
        </x:is>
      </x:c>
      <x:c r="E271" s="3" t="inlineStr">
        <x:is>
          <x:t xml:space="preserve">Renamed to parent-first Ontap taxonomy.</x:t>
        </x:is>
      </x:c>
    </x:row>
    <x:row r="272" ht="15" customHeight="1">
      <x:c r="A272" s="3" t="inlineStr">
        <x:is>
          <x:t xml:space="preserve">Droitwich</x:t>
        </x:is>
      </x:c>
      <x:c r="B272" s="3" t="inlineStr">
        <x:is>
          <x:t xml:space="preserve">Worcestershire</x:t>
        </x:is>
      </x:c>
      <x:c r="C272" s="3" t="inlineStr">
        <x:is>
          <x:t xml:space="preserve">West Midlands</x:t>
        </x:is>
      </x:c>
      <x:c r="D272" s="3" t="inlineStr">
        <x:is>
          <x:t xml:space="preserve">CHANGED</x:t>
        </x:is>
      </x:c>
      <x:c r="E272" s="3" t="inlineStr">
        <x:is>
          <x:t xml:space="preserve">Explicit Ontap labour-market mapping.</x:t>
        </x:is>
      </x:c>
    </x:row>
    <x:row r="273" ht="30" customHeight="1">
      <x:c r="A273" s="3" t="inlineStr">
        <x:is>
          <x:t xml:space="preserve">Dudley</x:t>
        </x:is>
      </x:c>
      <x:c r="B273" s="3" t="inlineStr">
        <x:is>
          <x:t xml:space="preserve">West Midlands - Black Country</x:t>
        </x:is>
      </x:c>
      <x:c r="C273" s="3" t="inlineStr">
        <x:is>
          <x:t xml:space="preserve">West Midlands</x:t>
        </x:is>
      </x:c>
      <x:c r="D273" s="3" t="inlineStr">
        <x:is>
          <x:t xml:space="preserve">CHANGED</x:t>
        </x:is>
      </x:c>
      <x:c r="E273" s="3" t="inlineStr">
        <x:is>
          <x:t xml:space="preserve">Explicit Ontap labour-market mapping. Parent-first naming applied.</x:t>
        </x:is>
      </x:c>
    </x:row>
    <x:row r="274" ht="30" customHeight="1">
      <x:c r="A274" s="3" t="inlineStr">
        <x:is>
          <x:t xml:space="preserve">Dukinfield</x:t>
        </x:is>
      </x:c>
      <x:c r="B274" s="3" t="inlineStr">
        <x:is>
          <x:t xml:space="preserve">Greater Manchester - South</x:t>
        </x:is>
      </x:c>
      <x:c r="C274" s="3" t="inlineStr">
        <x:is>
          <x:t xml:space="preserve">Greater Manchester</x:t>
        </x:is>
      </x:c>
      <x:c r="D274" s="3" t="inlineStr">
        <x:is>
          <x:t xml:space="preserve">CHANGED</x:t>
        </x:is>
      </x:c>
      <x:c r="E274" s="3" t="inlineStr">
        <x:is>
          <x:t xml:space="preserve">Explicit Ontap labour-market mapping. Parent-first naming applied.</x:t>
        </x:is>
      </x:c>
    </x:row>
    <x:row r="275" ht="15" customHeight="1">
      <x:c r="A275" s="3" t="inlineStr">
        <x:is>
          <x:t xml:space="preserve">Dumfries</x:t>
        </x:is>
      </x:c>
      <x:c r="B275" s="3" t="inlineStr">
        <x:is>
          <x:t xml:space="preserve">Borders / South Scotland</x:t>
        </x:is>
      </x:c>
      <x:c r="C275" s="3" t="inlineStr">
        <x:is>
          <x:t xml:space="preserve">South East (ex-London)</x:t>
        </x:is>
      </x:c>
      <x:c r="D275" s="3" t="inlineStr">
        <x:is>
          <x:t xml:space="preserve">CHANGED</x:t>
        </x:is>
      </x:c>
      <x:c r="E275" s="3" t="inlineStr">
        <x:is>
          <x:t xml:space="preserve">Removed from incorrect South East catch-all.</x:t>
        </x:is>
      </x:c>
    </x:row>
    <x:row r="276" ht="30" customHeight="1">
      <x:c r="A276" s="3" t="inlineStr">
        <x:is>
          <x:t xml:space="preserve">Dunblane</x:t>
        </x:is>
      </x:c>
      <x:c r="B276" s="3" t="inlineStr">
        <x:is>
          <x:t xml:space="preserve">Central Scotland - Falkirk &amp; Stirling</x:t>
        </x:is>
      </x:c>
      <x:c r="C276" s="3" t="inlineStr">
        <x:is>
          <x:t xml:space="preserve">South East (ex-London)</x:t>
        </x:is>
      </x:c>
      <x:c r="D276" s="3" t="inlineStr">
        <x:is>
          <x:t xml:space="preserve">CHANGED</x:t>
        </x:is>
      </x:c>
      <x:c r="E276" s="3" t="inlineStr">
        <x:is>
          <x:t xml:space="preserve">Explicit Ontap labour-market mapping. Parent-first naming applied.</x:t>
        </x:is>
      </x:c>
    </x:row>
    <x:row r="277" ht="30" customHeight="1">
      <x:c r="A277" s="3" t="inlineStr">
        <x:is>
          <x:t xml:space="preserve">Dundee</x:t>
        </x:is>
      </x:c>
      <x:c r="B277" s="3" t="inlineStr">
        <x:is>
          <x:t xml:space="preserve">Central Scotland - Tayside</x:t>
        </x:is>
      </x:c>
      <x:c r="C277" s="3" t="inlineStr">
        <x:is>
          <x:t xml:space="preserve">Central Scotland</x:t>
        </x:is>
      </x:c>
      <x:c r="D277" s="3" t="inlineStr">
        <x:is>
          <x:t xml:space="preserve">CHANGED</x:t>
        </x:is>
      </x:c>
      <x:c r="E277" s="3" t="inlineStr">
        <x:is>
          <x:t xml:space="preserve">Explicit Ontap labour-market mapping. Parent-first naming applied.</x:t>
        </x:is>
      </x:c>
    </x:row>
    <x:row r="278" ht="30" customHeight="1">
      <x:c r="A278" s="3" t="inlineStr">
        <x:is>
          <x:t xml:space="preserve">Dunfermline</x:t>
        </x:is>
      </x:c>
      <x:c r="B278" s="3" t="inlineStr">
        <x:is>
          <x:t xml:space="preserve">Central Scotland - Fife</x:t>
        </x:is>
      </x:c>
      <x:c r="C278" s="3" t="inlineStr">
        <x:is>
          <x:t xml:space="preserve">Central Scotland</x:t>
        </x:is>
      </x:c>
      <x:c r="D278" s="3" t="inlineStr">
        <x:is>
          <x:t xml:space="preserve">CHANGED</x:t>
        </x:is>
      </x:c>
      <x:c r="E278" s="3" t="inlineStr">
        <x:is>
          <x:t xml:space="preserve">Explicit Ontap labour-market mapping. Parent-first naming applied.</x:t>
        </x:is>
      </x:c>
    </x:row>
    <x:row r="279" ht="30" customHeight="1">
      <x:c r="A279" s="3" t="inlineStr">
        <x:is>
          <x:t xml:space="preserve">Dungannon</x:t>
        </x:is>
      </x:c>
      <x:c r="B279" s="3" t="inlineStr">
        <x:is>
          <x:t xml:space="preserve">Northern Ireland - West</x:t>
        </x:is>
      </x:c>
      <x:c r="C279" s="3" t="inlineStr">
        <x:is>
          <x:t xml:space="preserve">County Tyrone</x:t>
        </x:is>
      </x:c>
      <x:c r="D279" s="3" t="inlineStr">
        <x:is>
          <x:t xml:space="preserve">CHANGED</x:t>
        </x:is>
      </x:c>
      <x:c r="E279" s="3" t="inlineStr">
        <x:is>
          <x:t xml:space="preserve">Standardised existing cluster label. Parent-first naming applied.</x:t>
        </x:is>
      </x:c>
    </x:row>
    <x:row r="280" ht="30" customHeight="1">
      <x:c r="A280" s="3" t="inlineStr">
        <x:is>
          <x:t xml:space="preserve">Dungiven</x:t>
        </x:is>
      </x:c>
      <x:c r="B280" s="3" t="inlineStr">
        <x:is>
          <x:t xml:space="preserve">Northern Ireland - West</x:t>
        </x:is>
      </x:c>
      <x:c r="C280" s="3" t="inlineStr">
        <x:is>
          <x:t xml:space="preserve">Northern Ireland (West)</x:t>
        </x:is>
      </x:c>
      <x:c r="D280" s="3" t="inlineStr">
        <x:is>
          <x:t xml:space="preserve">CHANGED</x:t>
        </x:is>
      </x:c>
      <x:c r="E280" s="3" t="inlineStr">
        <x:is>
          <x:t xml:space="preserve">Standardised existing cluster label. Parent-first naming applied.</x:t>
        </x:is>
      </x:c>
    </x:row>
    <x:row r="281" ht="15" customHeight="1">
      <x:c r="A281" s="3" t="inlineStr">
        <x:is>
          <x:t xml:space="preserve">Dunmow</x:t>
        </x:is>
      </x:c>
      <x:c r="B281" s="3" t="inlineStr">
        <x:is>
          <x:t xml:space="preserve">Essex</x:t>
        </x:is>
      </x:c>
      <x:c r="C281" s="3" t="inlineStr">
        <x:is>
          <x:t xml:space="preserve">Essex</x:t>
        </x:is>
      </x:c>
      <x:c r="D281" s="3" t="inlineStr">
        <x:is>
          <x:t xml:space="preserve">UNCHANGED</x:t>
        </x:is>
      </x:c>
      <x:c r="E281" s="3" t="n"/>
    </x:row>
    <x:row r="282" ht="15" customHeight="1">
      <x:c r="A282" s="3" t="inlineStr">
        <x:is>
          <x:t xml:space="preserve">Dunstable</x:t>
        </x:is>
      </x:c>
      <x:c r="B282" s="3" t="inlineStr">
        <x:is>
          <x:t xml:space="preserve">Bedfordshire</x:t>
        </x:is>
      </x:c>
      <x:c r="C282" s="3" t="inlineStr">
        <x:is>
          <x:t xml:space="preserve">East of England</x:t>
        </x:is>
      </x:c>
      <x:c r="D282" s="3" t="inlineStr">
        <x:is>
          <x:t xml:space="preserve">CHANGED</x:t>
        </x:is>
      </x:c>
      <x:c r="E282" s="3" t="inlineStr">
        <x:is>
          <x:t xml:space="preserve">Explicit Ontap labour-market mapping.</x:t>
        </x:is>
      </x:c>
    </x:row>
    <x:row r="283" ht="30" customHeight="1">
      <x:c r="A283" s="3" t="inlineStr">
        <x:is>
          <x:t xml:space="preserve">Durham</x:t>
        </x:is>
      </x:c>
      <x:c r="B283" s="3" t="inlineStr">
        <x:is>
          <x:t xml:space="preserve">North East - County Durham &amp; Darlington/Hartlepool</x:t>
        </x:is>
      </x:c>
      <x:c r="C283" s="3" t="inlineStr">
        <x:is>
          <x:t xml:space="preserve">North East - County Durham &amp; Darlington/Hartlepool</x:t>
        </x:is>
      </x:c>
      <x:c r="D283" s="3" t="inlineStr">
        <x:is>
          <x:t xml:space="preserve">UNCHANGED</x:t>
        </x:is>
      </x:c>
      <x:c r="E283" s="3" t="n"/>
    </x:row>
    <x:row r="284" ht="15" customHeight="1">
      <x:c r="A284" s="3" t="inlineStr">
        <x:is>
          <x:t xml:space="preserve">Dursley</x:t>
        </x:is>
      </x:c>
      <x:c r="B284" s="3" t="inlineStr">
        <x:is>
          <x:t xml:space="preserve">Gloucestershire</x:t>
        </x:is>
      </x:c>
      <x:c r="C284" s="3" t="inlineStr">
        <x:is>
          <x:t xml:space="preserve">Gloucestershire</x:t>
        </x:is>
      </x:c>
      <x:c r="D284" s="3" t="inlineStr">
        <x:is>
          <x:t xml:space="preserve">UNCHANGED</x:t>
        </x:is>
      </x:c>
      <x:c r="E284" s="3" t="n"/>
    </x:row>
    <x:row r="285" ht="15" customHeight="1">
      <x:c r="A285" s="3" t="inlineStr">
        <x:is>
          <x:t xml:space="preserve">East Grinstead</x:t>
        </x:is>
      </x:c>
      <x:c r="B285" s="3" t="inlineStr">
        <x:is>
          <x:t xml:space="preserve">Sussex</x:t>
        </x:is>
      </x:c>
      <x:c r="C285" s="3" t="inlineStr">
        <x:is>
          <x:t xml:space="preserve">South East (ex-London)</x:t>
        </x:is>
      </x:c>
      <x:c r="D285" s="3" t="inlineStr">
        <x:is>
          <x:t xml:space="preserve">CHANGED</x:t>
        </x:is>
      </x:c>
      <x:c r="E285" s="3" t="inlineStr">
        <x:is>
          <x:t xml:space="preserve">Explicit Ontap labour-market mapping.</x:t>
        </x:is>
      </x:c>
    </x:row>
    <x:row r="286" ht="15" customHeight="1">
      <x:c r="A286" s="3" t="inlineStr">
        <x:is>
          <x:t xml:space="preserve">East Molesey</x:t>
        </x:is>
      </x:c>
      <x:c r="B286" s="3" t="inlineStr">
        <x:is>
          <x:t xml:space="preserve">Surrey</x:t>
        </x:is>
      </x:c>
      <x:c r="C286" s="3" t="inlineStr">
        <x:is>
          <x:t xml:space="preserve">South East (ex-London)</x:t>
        </x:is>
      </x:c>
      <x:c r="D286" s="3" t="inlineStr">
        <x:is>
          <x:t xml:space="preserve">CHANGED</x:t>
        </x:is>
      </x:c>
      <x:c r="E286" s="3" t="inlineStr">
        <x:is>
          <x:t xml:space="preserve">Explicit Ontap labour-market mapping.</x:t>
        </x:is>
      </x:c>
    </x:row>
    <x:row r="287" ht="15" customHeight="1">
      <x:c r="A287" s="3" t="inlineStr">
        <x:is>
          <x:t xml:space="preserve">Eastbourne</x:t>
        </x:is>
      </x:c>
      <x:c r="B287" s="3" t="inlineStr">
        <x:is>
          <x:t xml:space="preserve">Sussex</x:t>
        </x:is>
      </x:c>
      <x:c r="C287" s="3" t="inlineStr">
        <x:is>
          <x:t xml:space="preserve">South East Coast</x:t>
        </x:is>
      </x:c>
      <x:c r="D287" s="3" t="inlineStr">
        <x:is>
          <x:t xml:space="preserve">CHANGED</x:t>
        </x:is>
      </x:c>
      <x:c r="E287" s="3" t="inlineStr">
        <x:is>
          <x:t xml:space="preserve">Explicit Ontap labour-market mapping.</x:t>
        </x:is>
      </x:c>
    </x:row>
    <x:row r="288" ht="15" customHeight="1">
      <x:c r="A288" s="3" t="inlineStr">
        <x:is>
          <x:t xml:space="preserve">Eastleigh</x:t>
        </x:is>
      </x:c>
      <x:c r="B288" s="3" t="inlineStr">
        <x:is>
          <x:t xml:space="preserve">Hampshire</x:t>
        </x:is>
      </x:c>
      <x:c r="C288" s="3" t="inlineStr">
        <x:is>
          <x:t xml:space="preserve">South East (ex-London)</x:t>
        </x:is>
      </x:c>
      <x:c r="D288" s="3" t="inlineStr">
        <x:is>
          <x:t xml:space="preserve">CHANGED</x:t>
        </x:is>
      </x:c>
      <x:c r="E288" s="3" t="inlineStr">
        <x:is>
          <x:t xml:space="preserve">Explicit Ontap labour-market mapping.</x:t>
        </x:is>
      </x:c>
    </x:row>
    <x:row r="289" ht="30" customHeight="1">
      <x:c r="A289" s="3" t="inlineStr">
        <x:is>
          <x:t xml:space="preserve">Ebbw Vale</x:t>
        </x:is>
      </x:c>
      <x:c r="B289" s="3" t="inlineStr">
        <x:is>
          <x:t xml:space="preserve">South Wales - Gwent</x:t>
        </x:is>
      </x:c>
      <x:c r="C289" s="3" t="inlineStr">
        <x:is>
          <x:t xml:space="preserve">South Wales</x:t>
        </x:is>
      </x:c>
      <x:c r="D289" s="3" t="inlineStr">
        <x:is>
          <x:t xml:space="preserve">CHANGED</x:t>
        </x:is>
      </x:c>
      <x:c r="E289" s="3" t="inlineStr">
        <x:is>
          <x:t xml:space="preserve">Explicit Ontap labour-market mapping. Parent-first naming applied.</x:t>
        </x:is>
      </x:c>
    </x:row>
    <x:row r="290" ht="30" customHeight="1">
      <x:c r="A290" s="3" t="inlineStr">
        <x:is>
          <x:t xml:space="preserve">Eccles</x:t>
        </x:is>
      </x:c>
      <x:c r="B290" s="3" t="inlineStr">
        <x:is>
          <x:t xml:space="preserve">Greater Manchester - Manchester &amp; Salford</x:t>
        </x:is>
      </x:c>
      <x:c r="C290" s="3" t="inlineStr">
        <x:is>
          <x:t xml:space="preserve">Greater Manchester</x:t>
        </x:is>
      </x:c>
      <x:c r="D290" s="3" t="inlineStr">
        <x:is>
          <x:t xml:space="preserve">CHANGED</x:t>
        </x:is>
      </x:c>
      <x:c r="E290" s="3" t="inlineStr">
        <x:is>
          <x:t xml:space="preserve">Explicit Ontap labour-market mapping. Parent-first naming applied.</x:t>
        </x:is>
      </x:c>
    </x:row>
    <x:row r="291" ht="15" customHeight="1">
      <x:c r="A291" s="3" t="inlineStr">
        <x:is>
          <x:t xml:space="preserve">Edgware</x:t>
        </x:is>
      </x:c>
      <x:c r="B291" s="3" t="inlineStr">
        <x:is>
          <x:t xml:space="preserve">London</x:t>
        </x:is>
      </x:c>
      <x:c r="C291" s="3" t="inlineStr">
        <x:is>
          <x:t xml:space="preserve">London</x:t>
        </x:is>
      </x:c>
      <x:c r="D291" s="3" t="inlineStr">
        <x:is>
          <x:t xml:space="preserve">UNCHANGED</x:t>
        </x:is>
      </x:c>
      <x:c r="E291" s="3" t="n"/>
    </x:row>
    <x:row r="292" ht="30" customHeight="1">
      <x:c r="A292" s="3" t="inlineStr">
        <x:is>
          <x:t xml:space="preserve">Edinburgh</x:t>
        </x:is>
      </x:c>
      <x:c r="B292" s="3" t="inlineStr">
        <x:is>
          <x:t xml:space="preserve">Central Scotland - Edinburgh &amp; Lothians</x:t>
        </x:is>
      </x:c>
      <x:c r="C292" s="3" t="inlineStr">
        <x:is>
          <x:t xml:space="preserve">Central Scotland</x:t>
        </x:is>
      </x:c>
      <x:c r="D292" s="3" t="inlineStr">
        <x:is>
          <x:t xml:space="preserve">CHANGED</x:t>
        </x:is>
      </x:c>
      <x:c r="E292" s="3" t="inlineStr">
        <x:is>
          <x:t xml:space="preserve">Explicit Ontap labour-market mapping. Parent-first naming applied.</x:t>
        </x:is>
      </x:c>
    </x:row>
    <x:row r="293" ht="15" customHeight="1">
      <x:c r="A293" s="3" t="inlineStr">
        <x:is>
          <x:t xml:space="preserve">Edmonton</x:t>
        </x:is>
      </x:c>
      <x:c r="B293" s="3" t="inlineStr">
        <x:is>
          <x:t xml:space="preserve">London</x:t>
        </x:is>
      </x:c>
      <x:c r="C293" s="3" t="inlineStr">
        <x:is>
          <x:t xml:space="preserve">Greater London</x:t>
        </x:is>
      </x:c>
      <x:c r="D293" s="3" t="inlineStr">
        <x:is>
          <x:t xml:space="preserve">CHANGED</x:t>
        </x:is>
      </x:c>
      <x:c r="E293" s="3" t="inlineStr">
        <x:is>
          <x:t xml:space="preserve">Standardised existing cluster label.</x:t>
        </x:is>
      </x:c>
    </x:row>
    <x:row r="294" ht="15" customHeight="1">
      <x:c r="A294" s="3" t="inlineStr">
        <x:is>
          <x:t xml:space="preserve">Egham</x:t>
        </x:is>
      </x:c>
      <x:c r="B294" s="3" t="inlineStr">
        <x:is>
          <x:t xml:space="preserve">Surrey</x:t>
        </x:is>
      </x:c>
      <x:c r="C294" s="3" t="inlineStr">
        <x:is>
          <x:t xml:space="preserve">Surrey</x:t>
        </x:is>
      </x:c>
      <x:c r="D294" s="3" t="inlineStr">
        <x:is>
          <x:t xml:space="preserve">UNCHANGED</x:t>
        </x:is>
      </x:c>
      <x:c r="E294" s="3" t="n"/>
    </x:row>
    <x:row r="295" ht="30" customHeight="1">
      <x:c r="A295" s="3" t="inlineStr">
        <x:is>
          <x:t xml:space="preserve">Egremont</x:t>
        </x:is>
      </x:c>
      <x:c r="B295" s="3" t="inlineStr">
        <x:is>
          <x:t xml:space="preserve">Cumbria - West</x:t>
        </x:is>
      </x:c>
      <x:c r="C295" s="3" t="inlineStr">
        <x:is>
          <x:t xml:space="preserve">Cumbria</x:t>
        </x:is>
      </x:c>
      <x:c r="D295" s="3" t="inlineStr">
        <x:is>
          <x:t xml:space="preserve">CHANGED</x:t>
        </x:is>
      </x:c>
      <x:c r="E295" s="3" t="inlineStr">
        <x:is>
          <x:t xml:space="preserve">Explicit Ontap labour-market mapping. Parent-first naming applied.</x:t>
        </x:is>
      </x:c>
    </x:row>
    <x:row r="296" ht="15" customHeight="1">
      <x:c r="A296" s="3" t="inlineStr">
        <x:is>
          <x:t xml:space="preserve">Elgin</x:t>
        </x:is>
      </x:c>
      <x:c r="B296" s="3" t="inlineStr">
        <x:is>
          <x:t xml:space="preserve">North Scotland</x:t>
        </x:is>
      </x:c>
      <x:c r="C296" s="3" t="inlineStr">
        <x:is>
          <x:t xml:space="preserve">North Scotland</x:t>
        </x:is>
      </x:c>
      <x:c r="D296" s="3" t="inlineStr">
        <x:is>
          <x:t xml:space="preserve">UNCHANGED</x:t>
        </x:is>
      </x:c>
      <x:c r="E296" s="3" t="n"/>
    </x:row>
    <x:row r="297" ht="30" customHeight="1">
      <x:c r="A297" s="3" t="inlineStr">
        <x:is>
          <x:t xml:space="preserve">Elland</x:t>
        </x:is>
      </x:c>
      <x:c r="B297" s="3" t="inlineStr">
        <x:is>
          <x:t xml:space="preserve">Yorkshire - West</x:t>
        </x:is>
      </x:c>
      <x:c r="C297" s="3" t="inlineStr">
        <x:is>
          <x:t xml:space="preserve">Yorkshire (West)</x:t>
        </x:is>
      </x:c>
      <x:c r="D297" s="3" t="inlineStr">
        <x:is>
          <x:t xml:space="preserve">CHANGED</x:t>
        </x:is>
      </x:c>
      <x:c r="E297" s="3" t="inlineStr">
        <x:is>
          <x:t xml:space="preserve">Explicit Ontap labour-market mapping. Parent-first naming applied.</x:t>
        </x:is>
      </x:c>
    </x:row>
    <x:row r="298" ht="15" customHeight="1">
      <x:c r="A298" s="3" t="inlineStr">
        <x:is>
          <x:t xml:space="preserve">Ellesmere</x:t>
        </x:is>
      </x:c>
      <x:c r="B298" s="3" t="inlineStr">
        <x:is>
          <x:t xml:space="preserve">Shropshire</x:t>
        </x:is>
      </x:c>
      <x:c r="C298" s="3" t="inlineStr">
        <x:is>
          <x:t xml:space="preserve">South East (ex-London)</x:t>
        </x:is>
      </x:c>
      <x:c r="D298" s="3" t="inlineStr">
        <x:is>
          <x:t xml:space="preserve">CHANGED</x:t>
        </x:is>
      </x:c>
      <x:c r="E298" s="3" t="inlineStr">
        <x:is>
          <x:t xml:space="preserve">Explicit Ontap labour-market mapping.</x:t>
        </x:is>
      </x:c>
    </x:row>
    <x:row r="299" ht="30" customHeight="1">
      <x:c r="A299" s="3" t="inlineStr">
        <x:is>
          <x:t xml:space="preserve">Ellesmere Port</x:t>
        </x:is>
      </x:c>
      <x:c r="B299" s="3" t="inlineStr">
        <x:is>
          <x:t xml:space="preserve">Cheshire - West</x:t>
        </x:is>
      </x:c>
      <x:c r="C299" s="3" t="inlineStr">
        <x:is>
          <x:t xml:space="preserve">South East (ex-London)</x:t>
        </x:is>
      </x:c>
      <x:c r="D299" s="3" t="inlineStr">
        <x:is>
          <x:t xml:space="preserve">CHANGED</x:t>
        </x:is>
      </x:c>
      <x:c r="E299" s="3" t="inlineStr">
        <x:is>
          <x:t xml:space="preserve">Explicit Ontap labour-market mapping. Parent-first naming applied.</x:t>
        </x:is>
      </x:c>
    </x:row>
    <x:row r="300" ht="15" customHeight="1">
      <x:c r="A300" s="3" t="inlineStr">
        <x:is>
          <x:t xml:space="preserve">Ely</x:t>
        </x:is>
      </x:c>
      <x:c r="B300" s="3" t="inlineStr">
        <x:is>
          <x:t xml:space="preserve">Cambridgeshire</x:t>
        </x:is>
      </x:c>
      <x:c r="C300" s="3" t="inlineStr">
        <x:is>
          <x:t xml:space="preserve">East of England</x:t>
        </x:is>
      </x:c>
      <x:c r="D300" s="3" t="inlineStr">
        <x:is>
          <x:t xml:space="preserve">CHANGED</x:t>
        </x:is>
      </x:c>
      <x:c r="E300" s="3" t="inlineStr">
        <x:is>
          <x:t xml:space="preserve">Explicit Ontap labour-market mapping.</x:t>
        </x:is>
      </x:c>
    </x:row>
    <x:row r="301" ht="15" customHeight="1">
      <x:c r="A301" s="3" t="inlineStr">
        <x:is>
          <x:t xml:space="preserve">Emsworth</x:t>
        </x:is>
      </x:c>
      <x:c r="B301" s="3" t="inlineStr">
        <x:is>
          <x:t xml:space="preserve">Hampshire</x:t>
        </x:is>
      </x:c>
      <x:c r="C301" s="3" t="inlineStr">
        <x:is>
          <x:t xml:space="preserve">South East (ex-London)</x:t>
        </x:is>
      </x:c>
      <x:c r="D301" s="3" t="inlineStr">
        <x:is>
          <x:t xml:space="preserve">CHANGED</x:t>
        </x:is>
      </x:c>
      <x:c r="E301" s="3" t="inlineStr">
        <x:is>
          <x:t xml:space="preserve">Explicit Ontap labour-market mapping.</x:t>
        </x:is>
      </x:c>
    </x:row>
    <x:row r="302" ht="15" customHeight="1">
      <x:c r="A302" s="3" t="inlineStr">
        <x:is>
          <x:t xml:space="preserve">Enfield</x:t>
        </x:is>
      </x:c>
      <x:c r="B302" s="3" t="inlineStr">
        <x:is>
          <x:t xml:space="preserve">London</x:t>
        </x:is>
      </x:c>
      <x:c r="C302" s="3" t="inlineStr">
        <x:is>
          <x:t xml:space="preserve">London</x:t>
        </x:is>
      </x:c>
      <x:c r="D302" s="3" t="inlineStr">
        <x:is>
          <x:t xml:space="preserve">UNCHANGED</x:t>
        </x:is>
      </x:c>
      <x:c r="E302" s="3" t="n"/>
    </x:row>
    <x:row r="303" ht="30" customHeight="1">
      <x:c r="A303" s="3" t="inlineStr">
        <x:is>
          <x:t xml:space="preserve">Enniskillen</x:t>
        </x:is>
      </x:c>
      <x:c r="B303" s="3" t="inlineStr">
        <x:is>
          <x:t xml:space="preserve">Northern Ireland - West</x:t>
        </x:is>
      </x:c>
      <x:c r="C303" s="3" t="inlineStr">
        <x:is>
          <x:t xml:space="preserve">County Fermanagh</x:t>
        </x:is>
      </x:c>
      <x:c r="D303" s="3" t="inlineStr">
        <x:is>
          <x:t xml:space="preserve">CHANGED</x:t>
        </x:is>
      </x:c>
      <x:c r="E303" s="3" t="inlineStr">
        <x:is>
          <x:t xml:space="preserve">Standardised existing cluster label. Parent-first naming applied.</x:t>
        </x:is>
      </x:c>
    </x:row>
    <x:row r="304" ht="15" customHeight="1">
      <x:c r="A304" s="3" t="inlineStr">
        <x:is>
          <x:t xml:space="preserve">Epping</x:t>
        </x:is>
      </x:c>
      <x:c r="B304" s="3" t="inlineStr">
        <x:is>
          <x:t xml:space="preserve">Essex</x:t>
        </x:is>
      </x:c>
      <x:c r="C304" s="3" t="inlineStr">
        <x:is>
          <x:t xml:space="preserve">South East (ex-London)</x:t>
        </x:is>
      </x:c>
      <x:c r="D304" s="3" t="inlineStr">
        <x:is>
          <x:t xml:space="preserve">CHANGED</x:t>
        </x:is>
      </x:c>
      <x:c r="E304" s="3" t="inlineStr">
        <x:is>
          <x:t xml:space="preserve">Explicit Ontap labour-market mapping.</x:t>
        </x:is>
      </x:c>
    </x:row>
    <x:row r="305" ht="15" customHeight="1">
      <x:c r="A305" s="3" t="inlineStr">
        <x:is>
          <x:t xml:space="preserve">Epsom</x:t>
        </x:is>
      </x:c>
      <x:c r="B305" s="3" t="inlineStr">
        <x:is>
          <x:t xml:space="preserve">Surrey</x:t>
        </x:is>
      </x:c>
      <x:c r="C305" s="3" t="inlineStr">
        <x:is>
          <x:t xml:space="preserve">South East (ex-London)</x:t>
        </x:is>
      </x:c>
      <x:c r="D305" s="3" t="inlineStr">
        <x:is>
          <x:t xml:space="preserve">CHANGED</x:t>
        </x:is>
      </x:c>
      <x:c r="E305" s="3" t="inlineStr">
        <x:is>
          <x:t xml:space="preserve">Explicit Ontap labour-market mapping.</x:t>
        </x:is>
      </x:c>
    </x:row>
    <x:row r="306" ht="15" customHeight="1">
      <x:c r="A306" s="3" t="inlineStr">
        <x:is>
          <x:t xml:space="preserve">Erith</x:t>
        </x:is>
      </x:c>
      <x:c r="B306" s="3" t="inlineStr">
        <x:is>
          <x:t xml:space="preserve">London</x:t>
        </x:is>
      </x:c>
      <x:c r="C306" s="3" t="inlineStr">
        <x:is>
          <x:t xml:space="preserve">Greater London</x:t>
        </x:is>
      </x:c>
      <x:c r="D306" s="3" t="inlineStr">
        <x:is>
          <x:t xml:space="preserve">CHANGED</x:t>
        </x:is>
      </x:c>
      <x:c r="E306" s="3" t="inlineStr">
        <x:is>
          <x:t xml:space="preserve">Standardised existing cluster label.</x:t>
        </x:is>
      </x:c>
    </x:row>
    <x:row r="307" ht="15" customHeight="1">
      <x:c r="A307" s="3" t="inlineStr">
        <x:is>
          <x:t xml:space="preserve">Esher</x:t>
        </x:is>
      </x:c>
      <x:c r="B307" s="3" t="inlineStr">
        <x:is>
          <x:t xml:space="preserve">Surrey</x:t>
        </x:is>
      </x:c>
      <x:c r="C307" s="3" t="inlineStr">
        <x:is>
          <x:t xml:space="preserve">Surrey</x:t>
        </x:is>
      </x:c>
      <x:c r="D307" s="3" t="inlineStr">
        <x:is>
          <x:t xml:space="preserve">UNCHANGED</x:t>
        </x:is>
      </x:c>
      <x:c r="E307" s="3" t="n"/>
    </x:row>
    <x:row r="308" ht="15" customHeight="1">
      <x:c r="A308" s="3" t="inlineStr">
        <x:is>
          <x:t xml:space="preserve">Evesham</x:t>
        </x:is>
      </x:c>
      <x:c r="B308" s="3" t="inlineStr">
        <x:is>
          <x:t xml:space="preserve">Worcestershire</x:t>
        </x:is>
      </x:c>
      <x:c r="C308" s="3" t="inlineStr">
        <x:is>
          <x:t xml:space="preserve">West Midlands</x:t>
        </x:is>
      </x:c>
      <x:c r="D308" s="3" t="inlineStr">
        <x:is>
          <x:t xml:space="preserve">CHANGED</x:t>
        </x:is>
      </x:c>
      <x:c r="E308" s="3" t="inlineStr">
        <x:is>
          <x:t xml:space="preserve">Explicit Ontap labour-market mapping.</x:t>
        </x:is>
      </x:c>
    </x:row>
    <x:row r="309" ht="15" customHeight="1">
      <x:c r="A309" s="3" t="inlineStr">
        <x:is>
          <x:t xml:space="preserve">Exeter</x:t>
        </x:is>
      </x:c>
      <x:c r="B309" s="3" t="inlineStr">
        <x:is>
          <x:t xml:space="preserve">Devon</x:t>
        </x:is>
      </x:c>
      <x:c r="C309" s="3" t="inlineStr">
        <x:is>
          <x:t xml:space="preserve">South West</x:t>
        </x:is>
      </x:c>
      <x:c r="D309" s="3" t="inlineStr">
        <x:is>
          <x:t xml:space="preserve">CHANGED</x:t>
        </x:is>
      </x:c>
      <x:c r="E309" s="3" t="inlineStr">
        <x:is>
          <x:t xml:space="preserve">Explicit Ontap labour-market mapping.</x:t>
        </x:is>
      </x:c>
    </x:row>
    <x:row r="310" ht="15" customHeight="1">
      <x:c r="A310" s="3" t="inlineStr">
        <x:is>
          <x:t xml:space="preserve">Exmouth</x:t>
        </x:is>
      </x:c>
      <x:c r="B310" s="3" t="inlineStr">
        <x:is>
          <x:t xml:space="preserve">Devon</x:t>
        </x:is>
      </x:c>
      <x:c r="C310" s="3" t="inlineStr">
        <x:is>
          <x:t xml:space="preserve">South East (ex-London)</x:t>
        </x:is>
      </x:c>
      <x:c r="D310" s="3" t="inlineStr">
        <x:is>
          <x:t xml:space="preserve">CHANGED</x:t>
        </x:is>
      </x:c>
      <x:c r="E310" s="3" t="inlineStr">
        <x:is>
          <x:t xml:space="preserve">Explicit Ontap labour-market mapping.</x:t>
        </x:is>
      </x:c>
    </x:row>
    <x:row r="311" ht="15" customHeight="1">
      <x:c r="A311" s="3" t="inlineStr">
        <x:is>
          <x:t xml:space="preserve">Eye</x:t>
        </x:is>
      </x:c>
      <x:c r="B311" s="3" t="inlineStr">
        <x:is>
          <x:t xml:space="preserve">Suffolk</x:t>
        </x:is>
      </x:c>
      <x:c r="C311" s="3" t="inlineStr">
        <x:is>
          <x:t xml:space="preserve">East of England</x:t>
        </x:is>
      </x:c>
      <x:c r="D311" s="3" t="inlineStr">
        <x:is>
          <x:t xml:space="preserve">CHANGED</x:t>
        </x:is>
      </x:c>
      <x:c r="E311" s="3" t="inlineStr">
        <x:is>
          <x:t xml:space="preserve">Explicit Ontap labour-market mapping.</x:t>
        </x:is>
      </x:c>
    </x:row>
    <x:row r="312" ht="15" customHeight="1">
      <x:c r="A312" s="3" t="inlineStr">
        <x:is>
          <x:t xml:space="preserve">Fakenham</x:t>
        </x:is>
      </x:c>
      <x:c r="B312" s="3" t="inlineStr">
        <x:is>
          <x:t xml:space="preserve">Norfolk</x:t>
        </x:is>
      </x:c>
      <x:c r="C312" s="3" t="inlineStr">
        <x:is>
          <x:t xml:space="preserve">South East (ex-London)</x:t>
        </x:is>
      </x:c>
      <x:c r="D312" s="3" t="inlineStr">
        <x:is>
          <x:t xml:space="preserve">CHANGED</x:t>
        </x:is>
      </x:c>
      <x:c r="E312" s="3" t="inlineStr">
        <x:is>
          <x:t xml:space="preserve">Explicit Ontap labour-market mapping.</x:t>
        </x:is>
      </x:c>
    </x:row>
    <x:row r="313" ht="30" customHeight="1">
      <x:c r="A313" s="3" t="inlineStr">
        <x:is>
          <x:t xml:space="preserve">Falkirk</x:t>
        </x:is>
      </x:c>
      <x:c r="B313" s="3" t="inlineStr">
        <x:is>
          <x:t xml:space="preserve">Central Scotland - Falkirk &amp; Stirling</x:t>
        </x:is>
      </x:c>
      <x:c r="C313" s="3" t="inlineStr">
        <x:is>
          <x:t xml:space="preserve">Central Scotland</x:t>
        </x:is>
      </x:c>
      <x:c r="D313" s="3" t="inlineStr">
        <x:is>
          <x:t xml:space="preserve">CHANGED</x:t>
        </x:is>
      </x:c>
      <x:c r="E313" s="3" t="inlineStr">
        <x:is>
          <x:t xml:space="preserve">Explicit Ontap labour-market mapping. Parent-first naming applied.</x:t>
        </x:is>
      </x:c>
    </x:row>
    <x:row r="314" ht="15" customHeight="1">
      <x:c r="A314" s="3" t="inlineStr">
        <x:is>
          <x:t xml:space="preserve">Falmouth</x:t>
        </x:is>
      </x:c>
      <x:c r="B314" s="3" t="inlineStr">
        <x:is>
          <x:t xml:space="preserve">Cornwall</x:t>
        </x:is>
      </x:c>
      <x:c r="C314" s="3" t="inlineStr">
        <x:is>
          <x:t xml:space="preserve">South West</x:t>
        </x:is>
      </x:c>
      <x:c r="D314" s="3" t="inlineStr">
        <x:is>
          <x:t xml:space="preserve">CHANGED</x:t>
        </x:is>
      </x:c>
      <x:c r="E314" s="3" t="inlineStr">
        <x:is>
          <x:t xml:space="preserve">Explicit Ontap labour-market mapping.</x:t>
        </x:is>
      </x:c>
    </x:row>
    <x:row r="315" ht="15" customHeight="1">
      <x:c r="A315" s="3" t="inlineStr">
        <x:is>
          <x:t xml:space="preserve">Fareham</x:t>
        </x:is>
      </x:c>
      <x:c r="B315" s="3" t="inlineStr">
        <x:is>
          <x:t xml:space="preserve">Hampshire</x:t>
        </x:is>
      </x:c>
      <x:c r="C315" s="3" t="inlineStr">
        <x:is>
          <x:t xml:space="preserve">South East (ex-London)</x:t>
        </x:is>
      </x:c>
      <x:c r="D315" s="3" t="inlineStr">
        <x:is>
          <x:t xml:space="preserve">CHANGED</x:t>
        </x:is>
      </x:c>
      <x:c r="E315" s="3" t="inlineStr">
        <x:is>
          <x:t xml:space="preserve">Explicit Ontap labour-market mapping.</x:t>
        </x:is>
      </x:c>
    </x:row>
    <x:row r="316" ht="15" customHeight="1">
      <x:c r="A316" s="3" t="inlineStr">
        <x:is>
          <x:t xml:space="preserve">Farnborough</x:t>
        </x:is>
      </x:c>
      <x:c r="B316" s="3" t="inlineStr">
        <x:is>
          <x:t xml:space="preserve">Hampshire</x:t>
        </x:is>
      </x:c>
      <x:c r="C316" s="3" t="inlineStr">
        <x:is>
          <x:t xml:space="preserve">South East (ex-London)</x:t>
        </x:is>
      </x:c>
      <x:c r="D316" s="3" t="inlineStr">
        <x:is>
          <x:t xml:space="preserve">CHANGED</x:t>
        </x:is>
      </x:c>
      <x:c r="E316" s="3" t="inlineStr">
        <x:is>
          <x:t xml:space="preserve">Explicit Ontap labour-market mapping.</x:t>
        </x:is>
      </x:c>
    </x:row>
    <x:row r="317" ht="15" customHeight="1">
      <x:c r="A317" s="3" t="inlineStr">
        <x:is>
          <x:t xml:space="preserve">Farnham</x:t>
        </x:is>
      </x:c>
      <x:c r="B317" s="3" t="inlineStr">
        <x:is>
          <x:t xml:space="preserve">Surrey</x:t>
        </x:is>
      </x:c>
      <x:c r="C317" s="3" t="inlineStr">
        <x:is>
          <x:t xml:space="preserve">South East (ex-London)</x:t>
        </x:is>
      </x:c>
      <x:c r="D317" s="3" t="inlineStr">
        <x:is>
          <x:t xml:space="preserve">CHANGED</x:t>
        </x:is>
      </x:c>
      <x:c r="E317" s="3" t="inlineStr">
        <x:is>
          <x:t xml:space="preserve">Explicit Ontap labour-market mapping.</x:t>
        </x:is>
      </x:c>
    </x:row>
    <x:row r="318" ht="15" customHeight="1">
      <x:c r="A318" s="3" t="inlineStr">
        <x:is>
          <x:t xml:space="preserve">Faversham</x:t>
        </x:is>
      </x:c>
      <x:c r="B318" s="3" t="inlineStr">
        <x:is>
          <x:t xml:space="preserve">Kent</x:t>
        </x:is>
      </x:c>
      <x:c r="C318" s="3" t="inlineStr">
        <x:is>
          <x:t xml:space="preserve">South East (ex-London)</x:t>
        </x:is>
      </x:c>
      <x:c r="D318" s="3" t="inlineStr">
        <x:is>
          <x:t xml:space="preserve">CHANGED</x:t>
        </x:is>
      </x:c>
      <x:c r="E318" s="3" t="inlineStr">
        <x:is>
          <x:t xml:space="preserve">Explicit Ontap labour-market mapping.</x:t>
        </x:is>
      </x:c>
    </x:row>
    <x:row r="319" ht="15" customHeight="1">
      <x:c r="A319" s="3" t="inlineStr">
        <x:is>
          <x:t xml:space="preserve">Felixstowe</x:t>
        </x:is>
      </x:c>
      <x:c r="B319" s="3" t="inlineStr">
        <x:is>
          <x:t xml:space="preserve">Suffolk</x:t>
        </x:is>
      </x:c>
      <x:c r="C319" s="3" t="inlineStr">
        <x:is>
          <x:t xml:space="preserve">Suffolk</x:t>
        </x:is>
      </x:c>
      <x:c r="D319" s="3" t="inlineStr">
        <x:is>
          <x:t xml:space="preserve">UNCHANGED</x:t>
        </x:is>
      </x:c>
      <x:c r="E319" s="3" t="n"/>
    </x:row>
    <x:row r="320" ht="15" customHeight="1">
      <x:c r="A320" s="3" t="inlineStr">
        <x:is>
          <x:t xml:space="preserve">Feltham</x:t>
        </x:is>
      </x:c>
      <x:c r="B320" s="3" t="inlineStr">
        <x:is>
          <x:t xml:space="preserve">London</x:t>
        </x:is>
      </x:c>
      <x:c r="C320" s="3" t="inlineStr">
        <x:is>
          <x:t xml:space="preserve">South East (ex-London)</x:t>
        </x:is>
      </x:c>
      <x:c r="D320" s="3" t="inlineStr">
        <x:is>
          <x:t xml:space="preserve">CHANGED</x:t>
        </x:is>
      </x:c>
      <x:c r="E320" s="3" t="inlineStr">
        <x:is>
          <x:t xml:space="preserve">Removed from incorrect South East catch-all.</x:t>
        </x:is>
      </x:c>
    </x:row>
    <x:row r="321" ht="15" customHeight="1">
      <x:c r="A321" s="3" t="inlineStr">
        <x:is>
          <x:t xml:space="preserve">Ferndown</x:t>
        </x:is>
      </x:c>
      <x:c r="B321" s="3" t="inlineStr">
        <x:is>
          <x:t xml:space="preserve">Dorset</x:t>
        </x:is>
      </x:c>
      <x:c r="C321" s="3" t="inlineStr">
        <x:is>
          <x:t xml:space="preserve">South East (ex-London)</x:t>
        </x:is>
      </x:c>
      <x:c r="D321" s="3" t="inlineStr">
        <x:is>
          <x:t xml:space="preserve">CHANGED</x:t>
        </x:is>
      </x:c>
      <x:c r="E321" s="3" t="inlineStr">
        <x:is>
          <x:t xml:space="preserve">Explicit Ontap labour-market mapping.</x:t>
        </x:is>
      </x:c>
    </x:row>
    <x:row r="322" ht="30" customHeight="1">
      <x:c r="A322" s="3" t="inlineStr">
        <x:is>
          <x:t xml:space="preserve">Ferryhill</x:t>
        </x:is>
      </x:c>
      <x:c r="B322" s="3" t="inlineStr">
        <x:is>
          <x:t xml:space="preserve">North East - County Durham &amp; Darlington/Hartlepool</x:t>
        </x:is>
      </x:c>
      <x:c r="C322" s="3" t="inlineStr">
        <x:is>
          <x:t xml:space="preserve">North East - County Durham &amp; Darlington/Hartlepool</x:t>
        </x:is>
      </x:c>
      <x:c r="D322" s="3" t="inlineStr">
        <x:is>
          <x:t xml:space="preserve">UNCHANGED</x:t>
        </x:is>
      </x:c>
      <x:c r="E322" s="3" t="n"/>
    </x:row>
    <x:row r="323" ht="15" customHeight="1">
      <x:c r="A323" s="3" t="inlineStr">
        <x:is>
          <x:t xml:space="preserve">Ferryside</x:t>
        </x:is>
      </x:c>
      <x:c r="B323" s="3" t="inlineStr">
        <x:is>
          <x:t xml:space="preserve">Carmarthenshire</x:t>
        </x:is>
      </x:c>
      <x:c r="C323" s="3" t="inlineStr">
        <x:is>
          <x:t xml:space="preserve">Carmarthenshire</x:t>
        </x:is>
      </x:c>
      <x:c r="D323" s="3" t="inlineStr">
        <x:is>
          <x:t xml:space="preserve">UNCHANGED</x:t>
        </x:is>
      </x:c>
      <x:c r="E323" s="3" t="n"/>
    </x:row>
    <x:row r="324" ht="15" customHeight="1">
      <x:c r="A324" s="3" t="inlineStr">
        <x:is>
          <x:t xml:space="preserve">Fetcham</x:t>
        </x:is>
      </x:c>
      <x:c r="B324" s="3" t="inlineStr">
        <x:is>
          <x:t xml:space="preserve">Surrey</x:t>
        </x:is>
      </x:c>
      <x:c r="C324" s="3" t="inlineStr">
        <x:is>
          <x:t xml:space="preserve">South East (ex-London)</x:t>
        </x:is>
      </x:c>
      <x:c r="D324" s="3" t="inlineStr">
        <x:is>
          <x:t xml:space="preserve">CHANGED</x:t>
        </x:is>
      </x:c>
      <x:c r="E324" s="3" t="inlineStr">
        <x:is>
          <x:t xml:space="preserve">Explicit Ontap labour-market mapping.</x:t>
        </x:is>
      </x:c>
    </x:row>
    <x:row r="325" ht="15" customHeight="1">
      <x:c r="A325" s="3" t="inlineStr">
        <x:is>
          <x:t xml:space="preserve">Fleet</x:t>
        </x:is>
      </x:c>
      <x:c r="B325" s="3" t="inlineStr">
        <x:is>
          <x:t xml:space="preserve">Hampshire</x:t>
        </x:is>
      </x:c>
      <x:c r="C325" s="3" t="inlineStr">
        <x:is>
          <x:t xml:space="preserve">South East (ex-London)</x:t>
        </x:is>
      </x:c>
      <x:c r="D325" s="3" t="inlineStr">
        <x:is>
          <x:t xml:space="preserve">CHANGED</x:t>
        </x:is>
      </x:c>
      <x:c r="E325" s="3" t="inlineStr">
        <x:is>
          <x:t xml:space="preserve">Explicit Ontap labour-market mapping.</x:t>
        </x:is>
      </x:c>
    </x:row>
    <x:row r="326" ht="30" customHeight="1">
      <x:c r="A326" s="3" t="inlineStr">
        <x:is>
          <x:t xml:space="preserve">Fleetwood</x:t>
        </x:is>
      </x:c>
      <x:c r="B326" s="3" t="inlineStr">
        <x:is>
          <x:t xml:space="preserve">Lancashire - Blackpool &amp; Fylde</x:t>
        </x:is>
      </x:c>
      <x:c r="C326" s="3" t="inlineStr">
        <x:is>
          <x:t xml:space="preserve">Lancashire</x:t>
        </x:is>
      </x:c>
      <x:c r="D326" s="3" t="inlineStr">
        <x:is>
          <x:t xml:space="preserve">CHANGED</x:t>
        </x:is>
      </x:c>
      <x:c r="E326" s="3" t="inlineStr">
        <x:is>
          <x:t xml:space="preserve">Explicit Ontap labour-market mapping. Parent-first naming applied.</x:t>
        </x:is>
      </x:c>
    </x:row>
    <x:row r="327" ht="30" customHeight="1">
      <x:c r="A327" s="3" t="inlineStr">
        <x:is>
          <x:t xml:space="preserve">Flint</x:t>
        </x:is>
      </x:c>
      <x:c r="B327" s="3" t="inlineStr">
        <x:is>
          <x:t xml:space="preserve">North Wales - East</x:t>
        </x:is>
      </x:c>
      <x:c r="C327" s="3" t="inlineStr">
        <x:is>
          <x:t xml:space="preserve">South East (ex-London)</x:t>
        </x:is>
      </x:c>
      <x:c r="D327" s="3" t="inlineStr">
        <x:is>
          <x:t xml:space="preserve">CHANGED</x:t>
        </x:is>
      </x:c>
      <x:c r="E327" s="3" t="inlineStr">
        <x:is>
          <x:t xml:space="preserve">Explicit Ontap labour-market mapping. Parent-first naming applied.</x:t>
        </x:is>
      </x:c>
    </x:row>
    <x:row r="328" ht="15" customHeight="1">
      <x:c r="A328" s="3" t="inlineStr">
        <x:is>
          <x:t xml:space="preserve">Folkestone</x:t>
        </x:is>
      </x:c>
      <x:c r="B328" s="3" t="inlineStr">
        <x:is>
          <x:t xml:space="preserve">Kent</x:t>
        </x:is>
      </x:c>
      <x:c r="C328" s="3" t="inlineStr">
        <x:is>
          <x:t xml:space="preserve">South East (ex-London)</x:t>
        </x:is>
      </x:c>
      <x:c r="D328" s="3" t="inlineStr">
        <x:is>
          <x:t xml:space="preserve">CHANGED</x:t>
        </x:is>
      </x:c>
      <x:c r="E328" s="3" t="inlineStr">
        <x:is>
          <x:t xml:space="preserve">Explicit Ontap labour-market mapping.</x:t>
        </x:is>
      </x:c>
    </x:row>
    <x:row r="329" ht="15" customHeight="1">
      <x:c r="A329" s="3" t="inlineStr">
        <x:is>
          <x:t xml:space="preserve">Fordingbridge</x:t>
        </x:is>
      </x:c>
      <x:c r="B329" s="3" t="inlineStr">
        <x:is>
          <x:t xml:space="preserve">Hampshire</x:t>
        </x:is>
      </x:c>
      <x:c r="C329" s="3" t="inlineStr">
        <x:is>
          <x:t xml:space="preserve">South East (ex-London)</x:t>
        </x:is>
      </x:c>
      <x:c r="D329" s="3" t="inlineStr">
        <x:is>
          <x:t xml:space="preserve">CHANGED</x:t>
        </x:is>
      </x:c>
      <x:c r="E329" s="3" t="inlineStr">
        <x:is>
          <x:t xml:space="preserve">Explicit Ontap labour-market mapping.</x:t>
        </x:is>
      </x:c>
    </x:row>
    <x:row r="330" ht="15" customHeight="1">
      <x:c r="A330" s="3" t="inlineStr">
        <x:is>
          <x:t xml:space="preserve">Fort William</x:t>
        </x:is>
      </x:c>
      <x:c r="B330" s="3" t="inlineStr">
        <x:is>
          <x:t xml:space="preserve">Highlands &amp; Islands</x:t>
        </x:is>
      </x:c>
      <x:c r="C330" s="3" t="inlineStr">
        <x:is>
          <x:t xml:space="preserve">South East (ex-London)</x:t>
        </x:is>
      </x:c>
      <x:c r="D330" s="3" t="inlineStr">
        <x:is>
          <x:t xml:space="preserve">CHANGED</x:t>
        </x:is>
      </x:c>
      <x:c r="E330" s="3" t="inlineStr">
        <x:is>
          <x:t xml:space="preserve">Explicit Ontap labour-market mapping.</x:t>
        </x:is>
      </x:c>
    </x:row>
    <x:row r="331" ht="15" customHeight="1">
      <x:c r="A331" s="3" t="inlineStr">
        <x:is>
          <x:t xml:space="preserve">Fremington</x:t>
        </x:is>
      </x:c>
      <x:c r="B331" s="3" t="inlineStr">
        <x:is>
          <x:t xml:space="preserve">Devon</x:t>
        </x:is>
      </x:c>
      <x:c r="C331" s="3" t="inlineStr">
        <x:is>
          <x:t xml:space="preserve">Devon</x:t>
        </x:is>
      </x:c>
      <x:c r="D331" s="3" t="inlineStr">
        <x:is>
          <x:t xml:space="preserve">UNCHANGED</x:t>
        </x:is>
      </x:c>
      <x:c r="E331" s="3" t="n"/>
    </x:row>
    <x:row r="332" ht="15" customHeight="1">
      <x:c r="A332" s="3" t="inlineStr">
        <x:is>
          <x:t xml:space="preserve">Frinton-on-sea</x:t>
        </x:is>
      </x:c>
      <x:c r="B332" s="3" t="inlineStr">
        <x:is>
          <x:t xml:space="preserve">Essex</x:t>
        </x:is>
      </x:c>
      <x:c r="C332" s="3" t="inlineStr">
        <x:is>
          <x:t xml:space="preserve">South East (ex-London)</x:t>
        </x:is>
      </x:c>
      <x:c r="D332" s="3" t="inlineStr">
        <x:is>
          <x:t xml:space="preserve">CHANGED</x:t>
        </x:is>
      </x:c>
      <x:c r="E332" s="3" t="inlineStr">
        <x:is>
          <x:t xml:space="preserve">Explicit Ontap labour-market mapping.</x:t>
        </x:is>
      </x:c>
    </x:row>
    <x:row r="333" ht="30" customHeight="1">
      <x:c r="A333" s="3" t="inlineStr">
        <x:is>
          <x:t xml:space="preserve">Frodsham</x:t>
        </x:is>
      </x:c>
      <x:c r="B333" s="3" t="inlineStr">
        <x:is>
          <x:t xml:space="preserve">Cheshire - West</x:t>
        </x:is>
      </x:c>
      <x:c r="C333" s="3" t="inlineStr">
        <x:is>
          <x:t xml:space="preserve">South East (ex-London)</x:t>
        </x:is>
      </x:c>
      <x:c r="D333" s="3" t="inlineStr">
        <x:is>
          <x:t xml:space="preserve">CHANGED</x:t>
        </x:is>
      </x:c>
      <x:c r="E333" s="3" t="inlineStr">
        <x:is>
          <x:t xml:space="preserve">Explicit Ontap labour-market mapping. Parent-first naming applied.</x:t>
        </x:is>
      </x:c>
    </x:row>
    <x:row r="334" ht="15" customHeight="1">
      <x:c r="A334" s="3" t="inlineStr">
        <x:is>
          <x:t xml:space="preserve">Gainsborough</x:t>
        </x:is>
      </x:c>
      <x:c r="B334" s="3" t="inlineStr">
        <x:is>
          <x:t xml:space="preserve">Lincolnshire</x:t>
        </x:is>
      </x:c>
      <x:c r="C334" s="3" t="inlineStr">
        <x:is>
          <x:t xml:space="preserve">Lincolnshire</x:t>
        </x:is>
      </x:c>
      <x:c r="D334" s="3" t="inlineStr">
        <x:is>
          <x:t xml:space="preserve">UNCHANGED</x:t>
        </x:is>
      </x:c>
      <x:c r="E334" s="3" t="n"/>
    </x:row>
    <x:row r="335" ht="15" customHeight="1">
      <x:c r="A335" s="3" t="inlineStr">
        <x:is>
          <x:t xml:space="preserve">Galashiels</x:t>
        </x:is>
      </x:c>
      <x:c r="B335" s="3" t="inlineStr">
        <x:is>
          <x:t xml:space="preserve">Scottish Borders</x:t>
        </x:is>
      </x:c>
      <x:c r="C335" s="3" t="inlineStr">
        <x:is>
          <x:t xml:space="preserve">Scottish Borders</x:t>
        </x:is>
      </x:c>
      <x:c r="D335" s="3" t="inlineStr">
        <x:is>
          <x:t xml:space="preserve">UNCHANGED</x:t>
        </x:is>
      </x:c>
      <x:c r="E335" s="3" t="n"/>
    </x:row>
    <x:row r="336" ht="30" customHeight="1">
      <x:c r="A336" s="3" t="inlineStr">
        <x:is>
          <x:t xml:space="preserve">Garstang</x:t>
        </x:is>
      </x:c>
      <x:c r="B336" s="3" t="inlineStr">
        <x:is>
          <x:t xml:space="preserve">Lancashire - North</x:t>
        </x:is>
      </x:c>
      <x:c r="C336" s="3" t="inlineStr">
        <x:is>
          <x:t xml:space="preserve">Lancashire</x:t>
        </x:is>
      </x:c>
      <x:c r="D336" s="3" t="inlineStr">
        <x:is>
          <x:t xml:space="preserve">CHANGED</x:t>
        </x:is>
      </x:c>
      <x:c r="E336" s="3" t="inlineStr">
        <x:is>
          <x:t xml:space="preserve">Explicit Ontap labour-market mapping. Parent-first naming applied.</x:t>
        </x:is>
      </x:c>
    </x:row>
    <x:row r="337" ht="30" customHeight="1">
      <x:c r="A337" s="3" t="inlineStr">
        <x:is>
          <x:t xml:space="preserve">Gateshead</x:t>
        </x:is>
      </x:c>
      <x:c r="B337" s="3" t="inlineStr">
        <x:is>
          <x:t xml:space="preserve">North East - Tyneside, Wearside &amp; Northumberland</x:t>
        </x:is>
      </x:c>
      <x:c r="C337" s="3" t="inlineStr">
        <x:is>
          <x:t xml:space="preserve">North East - Tyneside, Wearside &amp; Northumberland</x:t>
        </x:is>
      </x:c>
      <x:c r="D337" s="3" t="inlineStr">
        <x:is>
          <x:t xml:space="preserve">UNCHANGED</x:t>
        </x:is>
      </x:c>
      <x:c r="E337" s="3" t="n"/>
    </x:row>
    <x:row r="338" ht="15" customHeight="1">
      <x:c r="A338" s="3" t="inlineStr">
        <x:is>
          <x:t xml:space="preserve">Gerrards Cross</x:t>
        </x:is>
      </x:c>
      <x:c r="B338" s="3" t="inlineStr">
        <x:is>
          <x:t xml:space="preserve">Buckinghamshire</x:t>
        </x:is>
      </x:c>
      <x:c r="C338" s="3" t="inlineStr">
        <x:is>
          <x:t xml:space="preserve">South East (ex-London)</x:t>
        </x:is>
      </x:c>
      <x:c r="D338" s="3" t="inlineStr">
        <x:is>
          <x:t xml:space="preserve">CHANGED</x:t>
        </x:is>
      </x:c>
      <x:c r="E338" s="3" t="inlineStr">
        <x:is>
          <x:t xml:space="preserve">Explicit Ontap labour-market mapping.</x:t>
        </x:is>
      </x:c>
    </x:row>
    <x:row r="339" ht="30" customHeight="1">
      <x:c r="A339" s="3" t="inlineStr">
        <x:is>
          <x:t xml:space="preserve">Gillingham</x:t>
        </x:is>
      </x:c>
      <x:c r="B339" s="3" t="inlineStr">
        <x:is>
          <x:t xml:space="preserve">REVIEW - ambiguous or unspecified</x:t>
        </x:is>
      </x:c>
      <x:c r="C339" s="3" t="inlineStr">
        <x:is>
          <x:t xml:space="preserve">South East (ex-London)</x:t>
        </x:is>
      </x:c>
      <x:c r="D339" s="3" t="inlineStr">
        <x:is>
          <x:t xml:space="preserve">REVIEW</x:t>
        </x:is>
      </x:c>
      <x:c r="E339" s="3" t="inlineStr">
        <x:is>
          <x:t xml:space="preserve">Area name is ambiguous or not geographically specific.</x:t>
        </x:is>
      </x:c>
    </x:row>
    <x:row r="340" ht="30" customHeight="1">
      <x:c r="A340" s="3" t="inlineStr">
        <x:is>
          <x:t xml:space="preserve">Girdle Toll</x:t>
        </x:is>
      </x:c>
      <x:c r="B340" s="3" t="inlineStr">
        <x:is>
          <x:t xml:space="preserve">West Scotland - Ayrshire</x:t>
        </x:is>
      </x:c>
      <x:c r="C340" s="3" t="inlineStr">
        <x:is>
          <x:t xml:space="preserve">South East (ex-London)</x:t>
        </x:is>
      </x:c>
      <x:c r="D340" s="3" t="inlineStr">
        <x:is>
          <x:t xml:space="preserve">CHANGED</x:t>
        </x:is>
      </x:c>
      <x:c r="E340" s="3" t="inlineStr">
        <x:is>
          <x:t xml:space="preserve">Explicit Ontap labour-market mapping. Parent-first naming applied.</x:t>
        </x:is>
      </x:c>
    </x:row>
    <x:row r="341" ht="30" customHeight="1">
      <x:c r="A341" s="3" t="inlineStr">
        <x:is>
          <x:t xml:space="preserve">Glasgow</x:t>
        </x:is>
      </x:c>
      <x:c r="B341" s="3" t="inlineStr">
        <x:is>
          <x:t xml:space="preserve">West Scotland - Glasgow</x:t>
        </x:is>
      </x:c>
      <x:c r="C341" s="3" t="inlineStr">
        <x:is>
          <x:t xml:space="preserve">Glasgow &amp; West Scotland</x:t>
        </x:is>
      </x:c>
      <x:c r="D341" s="3" t="inlineStr">
        <x:is>
          <x:t xml:space="preserve">CHANGED</x:t>
        </x:is>
      </x:c>
      <x:c r="E341" s="3" t="inlineStr">
        <x:is>
          <x:t xml:space="preserve">Explicit Ontap labour-market mapping. Parent-first naming applied.</x:t>
        </x:is>
      </x:c>
    </x:row>
    <x:row r="342" ht="30" customHeight="1">
      <x:c r="A342" s="3" t="inlineStr">
        <x:is>
          <x:t xml:space="preserve">Glenrothes</x:t>
        </x:is>
      </x:c>
      <x:c r="B342" s="3" t="inlineStr">
        <x:is>
          <x:t xml:space="preserve">Central Scotland - Fife</x:t>
        </x:is>
      </x:c>
      <x:c r="C342" s="3" t="inlineStr">
        <x:is>
          <x:t xml:space="preserve">Central Scotland</x:t>
        </x:is>
      </x:c>
      <x:c r="D342" s="3" t="inlineStr">
        <x:is>
          <x:t xml:space="preserve">CHANGED</x:t>
        </x:is>
      </x:c>
      <x:c r="E342" s="3" t="inlineStr">
        <x:is>
          <x:t xml:space="preserve">Explicit Ontap labour-market mapping. Parent-first naming applied.</x:t>
        </x:is>
      </x:c>
    </x:row>
    <x:row r="343" ht="15" customHeight="1">
      <x:c r="A343" s="3" t="inlineStr">
        <x:is>
          <x:t xml:space="preserve">Gloucester</x:t>
        </x:is>
      </x:c>
      <x:c r="B343" s="3" t="inlineStr">
        <x:is>
          <x:t xml:space="preserve">Gloucestershire</x:t>
        </x:is>
      </x:c>
      <x:c r="C343" s="3" t="inlineStr">
        <x:is>
          <x:t xml:space="preserve">South West</x:t>
        </x:is>
      </x:c>
      <x:c r="D343" s="3" t="inlineStr">
        <x:is>
          <x:t xml:space="preserve">CHANGED</x:t>
        </x:is>
      </x:c>
      <x:c r="E343" s="3" t="inlineStr">
        <x:is>
          <x:t xml:space="preserve">Explicit Ontap labour-market mapping.</x:t>
        </x:is>
      </x:c>
    </x:row>
    <x:row r="344" ht="15" customHeight="1">
      <x:c r="A344" s="3" t="inlineStr">
        <x:is>
          <x:t xml:space="preserve">Godalming</x:t>
        </x:is>
      </x:c>
      <x:c r="B344" s="3" t="inlineStr">
        <x:is>
          <x:t xml:space="preserve">Surrey</x:t>
        </x:is>
      </x:c>
      <x:c r="C344" s="3" t="inlineStr">
        <x:is>
          <x:t xml:space="preserve">South East (ex-London)</x:t>
        </x:is>
      </x:c>
      <x:c r="D344" s="3" t="inlineStr">
        <x:is>
          <x:t xml:space="preserve">CHANGED</x:t>
        </x:is>
      </x:c>
      <x:c r="E344" s="3" t="inlineStr">
        <x:is>
          <x:t xml:space="preserve">Explicit Ontap labour-market mapping.</x:t>
        </x:is>
      </x:c>
    </x:row>
    <x:row r="345" ht="15" customHeight="1">
      <x:c r="A345" s="3" t="inlineStr">
        <x:is>
          <x:t xml:space="preserve">Godstone</x:t>
        </x:is>
      </x:c>
      <x:c r="B345" s="3" t="inlineStr">
        <x:is>
          <x:t xml:space="preserve">Surrey</x:t>
        </x:is>
      </x:c>
      <x:c r="C345" s="3" t="inlineStr">
        <x:is>
          <x:t xml:space="preserve">Surrey</x:t>
        </x:is>
      </x:c>
      <x:c r="D345" s="3" t="inlineStr">
        <x:is>
          <x:t xml:space="preserve">UNCHANGED</x:t>
        </x:is>
      </x:c>
      <x:c r="E345" s="3" t="n"/>
    </x:row>
    <x:row r="346" ht="15" customHeight="1">
      <x:c r="A346" s="3" t="inlineStr">
        <x:is>
          <x:t xml:space="preserve">Golspie</x:t>
        </x:is>
      </x:c>
      <x:c r="B346" s="3" t="inlineStr">
        <x:is>
          <x:t xml:space="preserve">North Scotland</x:t>
        </x:is>
      </x:c>
      <x:c r="C346" s="3" t="inlineStr">
        <x:is>
          <x:t xml:space="preserve">North Scotland</x:t>
        </x:is>
      </x:c>
      <x:c r="D346" s="3" t="inlineStr">
        <x:is>
          <x:t xml:space="preserve">UNCHANGED</x:t>
        </x:is>
      </x:c>
      <x:c r="E346" s="3" t="n"/>
    </x:row>
    <x:row r="347" ht="15" customHeight="1">
      <x:c r="A347" s="3" t="inlineStr">
        <x:is>
          <x:t xml:space="preserve">Goole</x:t>
        </x:is>
      </x:c>
      <x:c r="B347" s="3" t="inlineStr">
        <x:is>
          <x:t xml:space="preserve">Yorkshire - East</x:t>
        </x:is>
      </x:c>
      <x:c r="C347" s="3" t="inlineStr">
        <x:is>
          <x:t xml:space="preserve">East Yorkshire</x:t>
        </x:is>
      </x:c>
      <x:c r="D347" s="3" t="inlineStr">
        <x:is>
          <x:t xml:space="preserve">CHANGED</x:t>
        </x:is>
      </x:c>
      <x:c r="E347" s="3" t="inlineStr">
        <x:is>
          <x:t xml:space="preserve">Renamed to parent-first Ontap taxonomy.</x:t>
        </x:is>
      </x:c>
    </x:row>
    <x:row r="348" ht="15" customHeight="1">
      <x:c r="A348" s="3" t="inlineStr">
        <x:is>
          <x:t xml:space="preserve">Gosport</x:t>
        </x:is>
      </x:c>
      <x:c r="B348" s="3" t="inlineStr">
        <x:is>
          <x:t xml:space="preserve">Hampshire</x:t>
        </x:is>
      </x:c>
      <x:c r="C348" s="3" t="inlineStr">
        <x:is>
          <x:t xml:space="preserve">South East (ex-London)</x:t>
        </x:is>
      </x:c>
      <x:c r="D348" s="3" t="inlineStr">
        <x:is>
          <x:t xml:space="preserve">CHANGED</x:t>
        </x:is>
      </x:c>
      <x:c r="E348" s="3" t="inlineStr">
        <x:is>
          <x:t xml:space="preserve">Explicit Ontap labour-market mapping.</x:t>
        </x:is>
      </x:c>
    </x:row>
    <x:row r="349" ht="30" customHeight="1">
      <x:c r="A349" s="3" t="inlineStr">
        <x:is>
          <x:t xml:space="preserve">Grange-over-sands</x:t>
        </x:is>
      </x:c>
      <x:c r="B349" s="3" t="inlineStr">
        <x:is>
          <x:t xml:space="preserve">Cumbria - South</x:t>
        </x:is>
      </x:c>
      <x:c r="C349" s="3" t="inlineStr">
        <x:is>
          <x:t xml:space="preserve">Cumbria</x:t>
        </x:is>
      </x:c>
      <x:c r="D349" s="3" t="inlineStr">
        <x:is>
          <x:t xml:space="preserve">CHANGED</x:t>
        </x:is>
      </x:c>
      <x:c r="E349" s="3" t="inlineStr">
        <x:is>
          <x:t xml:space="preserve">Explicit Ontap labour-market mapping. Parent-first naming applied.</x:t>
        </x:is>
      </x:c>
    </x:row>
    <x:row r="350" ht="15" customHeight="1">
      <x:c r="A350" s="3" t="inlineStr">
        <x:is>
          <x:t xml:space="preserve">Grantham</x:t>
        </x:is>
      </x:c>
      <x:c r="B350" s="3" t="inlineStr">
        <x:is>
          <x:t xml:space="preserve">Lincolnshire</x:t>
        </x:is>
      </x:c>
      <x:c r="C350" s="3" t="inlineStr">
        <x:is>
          <x:t xml:space="preserve">South East (ex-London)</x:t>
        </x:is>
      </x:c>
      <x:c r="D350" s="3" t="inlineStr">
        <x:is>
          <x:t xml:space="preserve">CHANGED</x:t>
        </x:is>
      </x:c>
      <x:c r="E350" s="3" t="inlineStr">
        <x:is>
          <x:t xml:space="preserve">Explicit Ontap labour-market mapping.</x:t>
        </x:is>
      </x:c>
    </x:row>
    <x:row r="351" ht="15" customHeight="1">
      <x:c r="A351" s="3" t="inlineStr">
        <x:is>
          <x:t xml:space="preserve">Grantown-on-spey</x:t>
        </x:is>
      </x:c>
      <x:c r="B351" s="3" t="inlineStr">
        <x:is>
          <x:t xml:space="preserve">Highland</x:t>
        </x:is>
      </x:c>
      <x:c r="C351" s="3" t="inlineStr">
        <x:is>
          <x:t xml:space="preserve">Highland</x:t>
        </x:is>
      </x:c>
      <x:c r="D351" s="3" t="inlineStr">
        <x:is>
          <x:t xml:space="preserve">UNCHANGED</x:t>
        </x:is>
      </x:c>
      <x:c r="E351" s="3" t="n"/>
    </x:row>
    <x:row r="352" ht="15" customHeight="1">
      <x:c r="A352" s="3" t="inlineStr">
        <x:is>
          <x:t xml:space="preserve">Gravesend</x:t>
        </x:is>
      </x:c>
      <x:c r="B352" s="3" t="inlineStr">
        <x:is>
          <x:t xml:space="preserve">Kent</x:t>
        </x:is>
      </x:c>
      <x:c r="C352" s="3" t="inlineStr">
        <x:is>
          <x:t xml:space="preserve">South East (ex-London)</x:t>
        </x:is>
      </x:c>
      <x:c r="D352" s="3" t="inlineStr">
        <x:is>
          <x:t xml:space="preserve">CHANGED</x:t>
        </x:is>
      </x:c>
      <x:c r="E352" s="3" t="inlineStr">
        <x:is>
          <x:t xml:space="preserve">Explicit Ontap labour-market mapping.</x:t>
        </x:is>
      </x:c>
    </x:row>
    <x:row r="353" ht="15" customHeight="1">
      <x:c r="A353" s="3" t="inlineStr">
        <x:is>
          <x:t xml:space="preserve">Grays</x:t>
        </x:is>
      </x:c>
      <x:c r="B353" s="3" t="inlineStr">
        <x:is>
          <x:t xml:space="preserve">Essex</x:t>
        </x:is>
      </x:c>
      <x:c r="C353" s="3" t="inlineStr">
        <x:is>
          <x:t xml:space="preserve">South East (ex-London)</x:t>
        </x:is>
      </x:c>
      <x:c r="D353" s="3" t="inlineStr">
        <x:is>
          <x:t xml:space="preserve">CHANGED</x:t>
        </x:is>
      </x:c>
      <x:c r="E353" s="3" t="inlineStr">
        <x:is>
          <x:t xml:space="preserve">Explicit Ontap labour-market mapping.</x:t>
        </x:is>
      </x:c>
    </x:row>
    <x:row r="354" ht="15" customHeight="1">
      <x:c r="A354" s="3" t="inlineStr">
        <x:is>
          <x:t xml:space="preserve">Great Yarmouth</x:t>
        </x:is>
      </x:c>
      <x:c r="B354" s="3" t="inlineStr">
        <x:is>
          <x:t xml:space="preserve">Norfolk</x:t>
        </x:is>
      </x:c>
      <x:c r="C354" s="3" t="inlineStr">
        <x:is>
          <x:t xml:space="preserve">South East (ex-London)</x:t>
        </x:is>
      </x:c>
      <x:c r="D354" s="3" t="inlineStr">
        <x:is>
          <x:t xml:space="preserve">CHANGED</x:t>
        </x:is>
      </x:c>
      <x:c r="E354" s="3" t="inlineStr">
        <x:is>
          <x:t xml:space="preserve">Explicit Ontap labour-market mapping.</x:t>
        </x:is>
      </x:c>
    </x:row>
    <x:row r="355" ht="15" customHeight="1">
      <x:c r="A355" s="3" t="inlineStr">
        <x:is>
          <x:t xml:space="preserve">Greenford</x:t>
        </x:is>
      </x:c>
      <x:c r="B355" s="3" t="inlineStr">
        <x:is>
          <x:t xml:space="preserve">London</x:t>
        </x:is>
      </x:c>
      <x:c r="C355" s="3" t="inlineStr">
        <x:is>
          <x:t xml:space="preserve">South East (ex-London)</x:t>
        </x:is>
      </x:c>
      <x:c r="D355" s="3" t="inlineStr">
        <x:is>
          <x:t xml:space="preserve">CHANGED</x:t>
        </x:is>
      </x:c>
      <x:c r="E355" s="3" t="inlineStr">
        <x:is>
          <x:t xml:space="preserve">Removed from incorrect South East catch-all.</x:t>
        </x:is>
      </x:c>
    </x:row>
    <x:row r="356" ht="15" customHeight="1">
      <x:c r="A356" s="3" t="inlineStr">
        <x:is>
          <x:t xml:space="preserve">Greenhithe</x:t>
        </x:is>
      </x:c>
      <x:c r="B356" s="3" t="inlineStr">
        <x:is>
          <x:t xml:space="preserve">Kent</x:t>
        </x:is>
      </x:c>
      <x:c r="C356" s="3" t="inlineStr">
        <x:is>
          <x:t xml:space="preserve">South East (ex-London)</x:t>
        </x:is>
      </x:c>
      <x:c r="D356" s="3" t="inlineStr">
        <x:is>
          <x:t xml:space="preserve">CHANGED</x:t>
        </x:is>
      </x:c>
      <x:c r="E356" s="3" t="inlineStr">
        <x:is>
          <x:t xml:space="preserve">Explicit Ontap labour-market mapping.</x:t>
        </x:is>
      </x:c>
    </x:row>
    <x:row r="357" ht="30" customHeight="1">
      <x:c r="A357" s="3" t="inlineStr">
        <x:is>
          <x:t xml:space="preserve">Greenock</x:t>
        </x:is>
      </x:c>
      <x:c r="B357" s="3" t="inlineStr">
        <x:is>
          <x:t xml:space="preserve">West Scotland - Renfrewshire &amp; Inverclyde</x:t>
        </x:is>
      </x:c>
      <x:c r="C357" s="3" t="inlineStr">
        <x:is>
          <x:t xml:space="preserve">Glasgow &amp; West Scotland</x:t>
        </x:is>
      </x:c>
      <x:c r="D357" s="3" t="inlineStr">
        <x:is>
          <x:t xml:space="preserve">CHANGED</x:t>
        </x:is>
      </x:c>
      <x:c r="E357" s="3" t="inlineStr">
        <x:is>
          <x:t xml:space="preserve">Explicit Ontap labour-market mapping. Parent-first naming applied.</x:t>
        </x:is>
      </x:c>
    </x:row>
    <x:row r="358" ht="15" customHeight="1">
      <x:c r="A358" s="3" t="inlineStr">
        <x:is>
          <x:t xml:space="preserve">Grimsby</x:t>
        </x:is>
      </x:c>
      <x:c r="B358" s="3" t="inlineStr">
        <x:is>
          <x:t xml:space="preserve">Lincolnshire</x:t>
        </x:is>
      </x:c>
      <x:c r="C358" s="3" t="inlineStr">
        <x:is>
          <x:t xml:space="preserve">South East (ex-London)</x:t>
        </x:is>
      </x:c>
      <x:c r="D358" s="3" t="inlineStr">
        <x:is>
          <x:t xml:space="preserve">CHANGED</x:t>
        </x:is>
      </x:c>
      <x:c r="E358" s="3" t="inlineStr">
        <x:is>
          <x:t xml:space="preserve">Explicit Ontap labour-market mapping.</x:t>
        </x:is>
      </x:c>
    </x:row>
    <x:row r="359" ht="15" customHeight="1">
      <x:c r="A359" s="3" t="inlineStr">
        <x:is>
          <x:t xml:space="preserve">Guernsey</x:t>
        </x:is>
      </x:c>
      <x:c r="B359" s="3" t="inlineStr">
        <x:is>
          <x:t xml:space="preserve">Channel Islands</x:t>
        </x:is>
      </x:c>
      <x:c r="C359" s="3" t="inlineStr">
        <x:is>
          <x:t xml:space="preserve">South East (ex-London)</x:t>
        </x:is>
      </x:c>
      <x:c r="D359" s="3" t="inlineStr">
        <x:is>
          <x:t xml:space="preserve">CHANGED</x:t>
        </x:is>
      </x:c>
      <x:c r="E359" s="3" t="inlineStr">
        <x:is>
          <x:t xml:space="preserve">Explicit Ontap labour-market mapping.</x:t>
        </x:is>
      </x:c>
    </x:row>
    <x:row r="360" ht="15" customHeight="1">
      <x:c r="A360" s="3" t="inlineStr">
        <x:is>
          <x:t xml:space="preserve">Guildford</x:t>
        </x:is>
      </x:c>
      <x:c r="B360" s="3" t="inlineStr">
        <x:is>
          <x:t xml:space="preserve">Surrey</x:t>
        </x:is>
      </x:c>
      <x:c r="C360" s="3" t="inlineStr">
        <x:is>
          <x:t xml:space="preserve">South East (ex-London)</x:t>
        </x:is>
      </x:c>
      <x:c r="D360" s="3" t="inlineStr">
        <x:is>
          <x:t xml:space="preserve">CHANGED</x:t>
        </x:is>
      </x:c>
      <x:c r="E360" s="3" t="inlineStr">
        <x:is>
          <x:t xml:space="preserve">Explicit Ontap labour-market mapping.</x:t>
        </x:is>
      </x:c>
    </x:row>
    <x:row r="361" ht="15" customHeight="1">
      <x:c r="A361" s="3" t="inlineStr">
        <x:is>
          <x:t xml:space="preserve">Guisborough</x:t>
        </x:is>
      </x:c>
      <x:c r="B361" s="3" t="inlineStr">
        <x:is>
          <x:t xml:space="preserve">North East - Tees Valley</x:t>
        </x:is>
      </x:c>
      <x:c r="C361" s="3" t="inlineStr">
        <x:is>
          <x:t xml:space="preserve">North East - Tees Valley</x:t>
        </x:is>
      </x:c>
      <x:c r="D361" s="3" t="inlineStr">
        <x:is>
          <x:t xml:space="preserve">UNCHANGED</x:t>
        </x:is>
      </x:c>
      <x:c r="E361" s="3" t="n"/>
    </x:row>
    <x:row r="362" ht="15" customHeight="1">
      <x:c r="A362" s="3" t="inlineStr">
        <x:is>
          <x:t xml:space="preserve">Hailsham</x:t>
        </x:is>
      </x:c>
      <x:c r="B362" s="3" t="inlineStr">
        <x:is>
          <x:t xml:space="preserve">Sussex</x:t>
        </x:is>
      </x:c>
      <x:c r="C362" s="3" t="inlineStr">
        <x:is>
          <x:t xml:space="preserve">South East (ex-London)</x:t>
        </x:is>
      </x:c>
      <x:c r="D362" s="3" t="inlineStr">
        <x:is>
          <x:t xml:space="preserve">CHANGED</x:t>
        </x:is>
      </x:c>
      <x:c r="E362" s="3" t="inlineStr">
        <x:is>
          <x:t xml:space="preserve">Explicit Ontap labour-market mapping.</x:t>
        </x:is>
      </x:c>
    </x:row>
    <x:row r="363" ht="30" customHeight="1">
      <x:c r="A363" s="3" t="inlineStr">
        <x:is>
          <x:t xml:space="preserve">Halesowen</x:t>
        </x:is>
      </x:c>
      <x:c r="B363" s="3" t="inlineStr">
        <x:is>
          <x:t xml:space="preserve">West Midlands - Black Country</x:t>
        </x:is>
      </x:c>
      <x:c r="C363" s="3" t="inlineStr">
        <x:is>
          <x:t xml:space="preserve">West Midlands</x:t>
        </x:is>
      </x:c>
      <x:c r="D363" s="3" t="inlineStr">
        <x:is>
          <x:t xml:space="preserve">CHANGED</x:t>
        </x:is>
      </x:c>
      <x:c r="E363" s="3" t="inlineStr">
        <x:is>
          <x:t xml:space="preserve">Explicit Ontap labour-market mapping. Parent-first naming applied.</x:t>
        </x:is>
      </x:c>
    </x:row>
    <x:row r="364" ht="30" customHeight="1">
      <x:c r="A364" s="3" t="inlineStr">
        <x:is>
          <x:t xml:space="preserve">Halifax</x:t>
        </x:is>
      </x:c>
      <x:c r="B364" s="3" t="inlineStr">
        <x:is>
          <x:t xml:space="preserve">Yorkshire - West</x:t>
        </x:is>
      </x:c>
      <x:c r="C364" s="3" t="inlineStr">
        <x:is>
          <x:t xml:space="preserve">Yorkshire (West)</x:t>
        </x:is>
      </x:c>
      <x:c r="D364" s="3" t="inlineStr">
        <x:is>
          <x:t xml:space="preserve">CHANGED</x:t>
        </x:is>
      </x:c>
      <x:c r="E364" s="3" t="inlineStr">
        <x:is>
          <x:t xml:space="preserve">Explicit Ontap labour-market mapping. Parent-first naming applied.</x:t>
        </x:is>
      </x:c>
    </x:row>
    <x:row r="365" ht="15" customHeight="1">
      <x:c r="A365" s="3" t="inlineStr">
        <x:is>
          <x:t xml:space="preserve">Halstead</x:t>
        </x:is>
      </x:c>
      <x:c r="B365" s="3" t="inlineStr">
        <x:is>
          <x:t xml:space="preserve">Essex</x:t>
        </x:is>
      </x:c>
      <x:c r="C365" s="3" t="inlineStr">
        <x:is>
          <x:t xml:space="preserve">Essex</x:t>
        </x:is>
      </x:c>
      <x:c r="D365" s="3" t="inlineStr">
        <x:is>
          <x:t xml:space="preserve">UNCHANGED</x:t>
        </x:is>
      </x:c>
      <x:c r="E365" s="3" t="n"/>
    </x:row>
    <x:row r="366" ht="15" customHeight="1">
      <x:c r="A366" s="3" t="inlineStr">
        <x:is>
          <x:t xml:space="preserve">Hammersmith And Fulham</x:t>
        </x:is>
      </x:c>
      <x:c r="B366" s="3" t="inlineStr">
        <x:is>
          <x:t xml:space="preserve">London</x:t>
        </x:is>
      </x:c>
      <x:c r="C366" s="3" t="inlineStr">
        <x:is>
          <x:t xml:space="preserve">Greater London</x:t>
        </x:is>
      </x:c>
      <x:c r="D366" s="3" t="inlineStr">
        <x:is>
          <x:t xml:space="preserve">CHANGED</x:t>
        </x:is>
      </x:c>
      <x:c r="E366" s="3" t="inlineStr">
        <x:is>
          <x:t xml:space="preserve">Standardised existing cluster label.</x:t>
        </x:is>
      </x:c>
    </x:row>
    <x:row r="367" ht="15" customHeight="1">
      <x:c r="A367" s="3" t="inlineStr">
        <x:is>
          <x:t xml:space="preserve">Harlow</x:t>
        </x:is>
      </x:c>
      <x:c r="B367" s="3" t="inlineStr">
        <x:is>
          <x:t xml:space="preserve">Essex</x:t>
        </x:is>
      </x:c>
      <x:c r="C367" s="3" t="inlineStr">
        <x:is>
          <x:t xml:space="preserve">South East (ex-London)</x:t>
        </x:is>
      </x:c>
      <x:c r="D367" s="3" t="inlineStr">
        <x:is>
          <x:t xml:space="preserve">CHANGED</x:t>
        </x:is>
      </x:c>
      <x:c r="E367" s="3" t="inlineStr">
        <x:is>
          <x:t xml:space="preserve">Explicit Ontap labour-market mapping.</x:t>
        </x:is>
      </x:c>
    </x:row>
    <x:row r="368" ht="15" customHeight="1">
      <x:c r="A368" s="3" t="inlineStr">
        <x:is>
          <x:t xml:space="preserve">Harpenden</x:t>
        </x:is>
      </x:c>
      <x:c r="B368" s="3" t="inlineStr">
        <x:is>
          <x:t xml:space="preserve">Hertfordshire</x:t>
        </x:is>
      </x:c>
      <x:c r="C368" s="3" t="inlineStr">
        <x:is>
          <x:t xml:space="preserve">South East (ex-London)</x:t>
        </x:is>
      </x:c>
      <x:c r="D368" s="3" t="inlineStr">
        <x:is>
          <x:t xml:space="preserve">CHANGED</x:t>
        </x:is>
      </x:c>
      <x:c r="E368" s="3" t="inlineStr">
        <x:is>
          <x:t xml:space="preserve">Explicit Ontap labour-market mapping.</x:t>
        </x:is>
      </x:c>
    </x:row>
    <x:row r="369" ht="30" customHeight="1">
      <x:c r="A369" s="3" t="inlineStr">
        <x:is>
          <x:t xml:space="preserve">Harrogate</x:t>
        </x:is>
      </x:c>
      <x:c r="B369" s="3" t="inlineStr">
        <x:is>
          <x:t xml:space="preserve">Yorkshire - North</x:t>
        </x:is>
      </x:c>
      <x:c r="C369" s="3" t="inlineStr">
        <x:is>
          <x:t xml:space="preserve">Yorkshire (North/East)</x:t>
        </x:is>
      </x:c>
      <x:c r="D369" s="3" t="inlineStr">
        <x:is>
          <x:t xml:space="preserve">CHANGED</x:t>
        </x:is>
      </x:c>
      <x:c r="E369" s="3" t="inlineStr">
        <x:is>
          <x:t xml:space="preserve">Explicit Ontap labour-market mapping. Parent-first naming applied.</x:t>
        </x:is>
      </x:c>
    </x:row>
    <x:row r="370" ht="15" customHeight="1">
      <x:c r="A370" s="3" t="inlineStr">
        <x:is>
          <x:t xml:space="preserve">Harrow</x:t>
        </x:is>
      </x:c>
      <x:c r="B370" s="3" t="inlineStr">
        <x:is>
          <x:t xml:space="preserve">London</x:t>
        </x:is>
      </x:c>
      <x:c r="C370" s="3" t="inlineStr">
        <x:is>
          <x:t xml:space="preserve">London</x:t>
        </x:is>
      </x:c>
      <x:c r="D370" s="3" t="inlineStr">
        <x:is>
          <x:t xml:space="preserve">UNCHANGED</x:t>
        </x:is>
      </x:c>
      <x:c r="E370" s="3" t="n"/>
    </x:row>
    <x:row r="371" ht="15" customHeight="1">
      <x:c r="A371" s="3" t="inlineStr">
        <x:is>
          <x:t xml:space="preserve">Hartfield</x:t>
        </x:is>
      </x:c>
      <x:c r="B371" s="3" t="inlineStr">
        <x:is>
          <x:t xml:space="preserve">Sussex</x:t>
        </x:is>
      </x:c>
      <x:c r="C371" s="3" t="inlineStr">
        <x:is>
          <x:t xml:space="preserve">South East (ex-London)</x:t>
        </x:is>
      </x:c>
      <x:c r="D371" s="3" t="inlineStr">
        <x:is>
          <x:t xml:space="preserve">CHANGED</x:t>
        </x:is>
      </x:c>
      <x:c r="E371" s="3" t="inlineStr">
        <x:is>
          <x:t xml:space="preserve">Explicit Ontap labour-market mapping.</x:t>
        </x:is>
      </x:c>
    </x:row>
    <x:row r="372" ht="30" customHeight="1">
      <x:c r="A372" s="3" t="inlineStr">
        <x:is>
          <x:t xml:space="preserve">Hartlepool</x:t>
        </x:is>
      </x:c>
      <x:c r="B372" s="3" t="inlineStr">
        <x:is>
          <x:t xml:space="preserve">North East - County Durham &amp; Darlington/Hartlepool</x:t>
        </x:is>
      </x:c>
      <x:c r="C372" s="3" t="inlineStr">
        <x:is>
          <x:t xml:space="preserve">North East - County Durham &amp; Darlington/Hartlepool</x:t>
        </x:is>
      </x:c>
      <x:c r="D372" s="3" t="inlineStr">
        <x:is>
          <x:t xml:space="preserve">UNCHANGED</x:t>
        </x:is>
      </x:c>
      <x:c r="E372" s="3" t="n"/>
    </x:row>
    <x:row r="373" ht="15" customHeight="1">
      <x:c r="A373" s="3" t="inlineStr">
        <x:is>
          <x:t xml:space="preserve">Haslemere</x:t>
        </x:is>
      </x:c>
      <x:c r="B373" s="3" t="inlineStr">
        <x:is>
          <x:t xml:space="preserve">Surrey</x:t>
        </x:is>
      </x:c>
      <x:c r="C373" s="3" t="inlineStr">
        <x:is>
          <x:t xml:space="preserve">Surrey</x:t>
        </x:is>
      </x:c>
      <x:c r="D373" s="3" t="inlineStr">
        <x:is>
          <x:t xml:space="preserve">UNCHANGED</x:t>
        </x:is>
      </x:c>
      <x:c r="E373" s="3" t="n"/>
    </x:row>
    <x:row r="374" ht="30" customHeight="1">
      <x:c r="A374" s="3" t="inlineStr">
        <x:is>
          <x:t xml:space="preserve">Haslingden</x:t>
        </x:is>
      </x:c>
      <x:c r="B374" s="3" t="inlineStr">
        <x:is>
          <x:t xml:space="preserve">Lancashire - East</x:t>
        </x:is>
      </x:c>
      <x:c r="C374" s="3" t="inlineStr">
        <x:is>
          <x:t xml:space="preserve">Lancashire</x:t>
        </x:is>
      </x:c>
      <x:c r="D374" s="3" t="inlineStr">
        <x:is>
          <x:t xml:space="preserve">CHANGED</x:t>
        </x:is>
      </x:c>
      <x:c r="E374" s="3" t="inlineStr">
        <x:is>
          <x:t xml:space="preserve">Explicit Ontap labour-market mapping. Parent-first naming applied.</x:t>
        </x:is>
      </x:c>
    </x:row>
    <x:row r="375" ht="15" customHeight="1">
      <x:c r="A375" s="3" t="inlineStr">
        <x:is>
          <x:t xml:space="preserve">Hastings</x:t>
        </x:is>
      </x:c>
      <x:c r="B375" s="3" t="inlineStr">
        <x:is>
          <x:t xml:space="preserve">Sussex</x:t>
        </x:is>
      </x:c>
      <x:c r="C375" s="3" t="inlineStr">
        <x:is>
          <x:t xml:space="preserve">South East Coast</x:t>
        </x:is>
      </x:c>
      <x:c r="D375" s="3" t="inlineStr">
        <x:is>
          <x:t xml:space="preserve">CHANGED</x:t>
        </x:is>
      </x:c>
      <x:c r="E375" s="3" t="inlineStr">
        <x:is>
          <x:t xml:space="preserve">Explicit Ontap labour-market mapping.</x:t>
        </x:is>
      </x:c>
    </x:row>
    <x:row r="376" ht="15" customHeight="1">
      <x:c r="A376" s="3" t="inlineStr">
        <x:is>
          <x:t xml:space="preserve">Hatfield</x:t>
        </x:is>
      </x:c>
      <x:c r="B376" s="3" t="inlineStr">
        <x:is>
          <x:t xml:space="preserve">Hertfordshire</x:t>
        </x:is>
      </x:c>
      <x:c r="C376" s="3" t="inlineStr">
        <x:is>
          <x:t xml:space="preserve">South East (ex-London)</x:t>
        </x:is>
      </x:c>
      <x:c r="D376" s="3" t="inlineStr">
        <x:is>
          <x:t xml:space="preserve">CHANGED</x:t>
        </x:is>
      </x:c>
      <x:c r="E376" s="3" t="inlineStr">
        <x:is>
          <x:t xml:space="preserve">Explicit Ontap labour-market mapping.</x:t>
        </x:is>
      </x:c>
    </x:row>
    <x:row r="377" ht="15" customHeight="1">
      <x:c r="A377" s="3" t="inlineStr">
        <x:is>
          <x:t xml:space="preserve">Havant</x:t>
        </x:is>
      </x:c>
      <x:c r="B377" s="3" t="inlineStr">
        <x:is>
          <x:t xml:space="preserve">Hampshire</x:t>
        </x:is>
      </x:c>
      <x:c r="C377" s="3" t="inlineStr">
        <x:is>
          <x:t xml:space="preserve">South East (ex-London)</x:t>
        </x:is>
      </x:c>
      <x:c r="D377" s="3" t="inlineStr">
        <x:is>
          <x:t xml:space="preserve">CHANGED</x:t>
        </x:is>
      </x:c>
      <x:c r="E377" s="3" t="inlineStr">
        <x:is>
          <x:t xml:space="preserve">Explicit Ontap labour-market mapping.</x:t>
        </x:is>
      </x:c>
    </x:row>
    <x:row r="378" ht="30" customHeight="1">
      <x:c r="A378" s="3" t="inlineStr">
        <x:is>
          <x:t xml:space="preserve">Haverfordwest</x:t>
        </x:is>
      </x:c>
      <x:c r="B378" s="3" t="inlineStr">
        <x:is>
          <x:t xml:space="preserve">Wales - West</x:t>
        </x:is>
      </x:c>
      <x:c r="C378" s="3" t="inlineStr">
        <x:is>
          <x:t xml:space="preserve">South Wales</x:t>
        </x:is>
      </x:c>
      <x:c r="D378" s="3" t="inlineStr">
        <x:is>
          <x:t xml:space="preserve">CHANGED</x:t>
        </x:is>
      </x:c>
      <x:c r="E378" s="3" t="inlineStr">
        <x:is>
          <x:t xml:space="preserve">Explicit Ontap labour-market mapping. Parent-first naming applied.</x:t>
        </x:is>
      </x:c>
    </x:row>
    <x:row r="379" ht="15" customHeight="1">
      <x:c r="A379" s="3" t="inlineStr">
        <x:is>
          <x:t xml:space="preserve">Haverhill</x:t>
        </x:is>
      </x:c>
      <x:c r="B379" s="3" t="inlineStr">
        <x:is>
          <x:t xml:space="preserve">Suffolk</x:t>
        </x:is>
      </x:c>
      <x:c r="C379" s="3" t="inlineStr">
        <x:is>
          <x:t xml:space="preserve">South East (ex-London)</x:t>
        </x:is>
      </x:c>
      <x:c r="D379" s="3" t="inlineStr">
        <x:is>
          <x:t xml:space="preserve">CHANGED</x:t>
        </x:is>
      </x:c>
      <x:c r="E379" s="3" t="inlineStr">
        <x:is>
          <x:t xml:space="preserve">Explicit Ontap labour-market mapping.</x:t>
        </x:is>
      </x:c>
    </x:row>
    <x:row r="380" ht="15" customHeight="1">
      <x:c r="A380" s="3" t="inlineStr">
        <x:is>
          <x:t xml:space="preserve">Hawkhurst</x:t>
        </x:is>
      </x:c>
      <x:c r="B380" s="3" t="inlineStr">
        <x:is>
          <x:t xml:space="preserve">Kent</x:t>
        </x:is>
      </x:c>
      <x:c r="C380" s="3" t="inlineStr">
        <x:is>
          <x:t xml:space="preserve">South East (ex-London)</x:t>
        </x:is>
      </x:c>
      <x:c r="D380" s="3" t="inlineStr">
        <x:is>
          <x:t xml:space="preserve">CHANGED</x:t>
        </x:is>
      </x:c>
      <x:c r="E380" s="3" t="inlineStr">
        <x:is>
          <x:t xml:space="preserve">Explicit Ontap labour-market mapping.</x:t>
        </x:is>
      </x:c>
    </x:row>
    <x:row r="381" ht="15" customHeight="1">
      <x:c r="A381" s="3" t="inlineStr">
        <x:is>
          <x:t xml:space="preserve">Hayes</x:t>
        </x:is>
      </x:c>
      <x:c r="B381" s="3" t="inlineStr">
        <x:is>
          <x:t xml:space="preserve">London</x:t>
        </x:is>
      </x:c>
      <x:c r="C381" s="3" t="inlineStr">
        <x:is>
          <x:t xml:space="preserve">London</x:t>
        </x:is>
      </x:c>
      <x:c r="D381" s="3" t="inlineStr">
        <x:is>
          <x:t xml:space="preserve">UNCHANGED</x:t>
        </x:is>
      </x:c>
      <x:c r="E381" s="3" t="n"/>
    </x:row>
    <x:row r="382" ht="15" customHeight="1">
      <x:c r="A382" s="3" t="inlineStr">
        <x:is>
          <x:t xml:space="preserve">Hayling Island</x:t>
        </x:is>
      </x:c>
      <x:c r="B382" s="3" t="inlineStr">
        <x:is>
          <x:t xml:space="preserve">Hampshire</x:t>
        </x:is>
      </x:c>
      <x:c r="C382" s="3" t="inlineStr">
        <x:is>
          <x:t xml:space="preserve">South East (ex-London)</x:t>
        </x:is>
      </x:c>
      <x:c r="D382" s="3" t="inlineStr">
        <x:is>
          <x:t xml:space="preserve">CHANGED</x:t>
        </x:is>
      </x:c>
      <x:c r="E382" s="3" t="inlineStr">
        <x:is>
          <x:t xml:space="preserve">Explicit Ontap labour-market mapping.</x:t>
        </x:is>
      </x:c>
    </x:row>
    <x:row r="383" ht="15" customHeight="1">
      <x:c r="A383" s="3" t="inlineStr">
        <x:is>
          <x:t xml:space="preserve">Haywards Heath</x:t>
        </x:is>
      </x:c>
      <x:c r="B383" s="3" t="inlineStr">
        <x:is>
          <x:t xml:space="preserve">Sussex</x:t>
        </x:is>
      </x:c>
      <x:c r="C383" s="3" t="inlineStr">
        <x:is>
          <x:t xml:space="preserve">South East (ex-London)</x:t>
        </x:is>
      </x:c>
      <x:c r="D383" s="3" t="inlineStr">
        <x:is>
          <x:t xml:space="preserve">CHANGED</x:t>
        </x:is>
      </x:c>
      <x:c r="E383" s="3" t="inlineStr">
        <x:is>
          <x:t xml:space="preserve">Explicit Ontap labour-market mapping.</x:t>
        </x:is>
      </x:c>
    </x:row>
    <x:row r="384" ht="30" customHeight="1">
      <x:c r="A384" s="3" t="inlineStr">
        <x:is>
          <x:t xml:space="preserve">Hebburn</x:t>
        </x:is>
      </x:c>
      <x:c r="B384" s="3" t="inlineStr">
        <x:is>
          <x:t xml:space="preserve">North East - Tyneside, Wearside &amp; Northumberland</x:t>
        </x:is>
      </x:c>
      <x:c r="C384" s="3" t="inlineStr">
        <x:is>
          <x:t xml:space="preserve">North East - Tyneside, Wearside &amp; Northumberland</x:t>
        </x:is>
      </x:c>
      <x:c r="D384" s="3" t="inlineStr">
        <x:is>
          <x:t xml:space="preserve">UNCHANGED</x:t>
        </x:is>
      </x:c>
      <x:c r="E384" s="3" t="n"/>
    </x:row>
    <x:row r="385" ht="15" customHeight="1">
      <x:c r="A385" s="3" t="inlineStr">
        <x:is>
          <x:t xml:space="preserve">Helston</x:t>
        </x:is>
      </x:c>
      <x:c r="B385" s="3" t="inlineStr">
        <x:is>
          <x:t xml:space="preserve">Cornwall</x:t>
        </x:is>
      </x:c>
      <x:c r="C385" s="3" t="inlineStr">
        <x:is>
          <x:t xml:space="preserve">South East (ex-London)</x:t>
        </x:is>
      </x:c>
      <x:c r="D385" s="3" t="inlineStr">
        <x:is>
          <x:t xml:space="preserve">CHANGED</x:t>
        </x:is>
      </x:c>
      <x:c r="E385" s="3" t="inlineStr">
        <x:is>
          <x:t xml:space="preserve">Explicit Ontap labour-market mapping.</x:t>
        </x:is>
      </x:c>
    </x:row>
    <x:row r="386" ht="15" customHeight="1">
      <x:c r="A386" s="3" t="inlineStr">
        <x:is>
          <x:t xml:space="preserve">Hemel Hempstead</x:t>
        </x:is>
      </x:c>
      <x:c r="B386" s="3" t="inlineStr">
        <x:is>
          <x:t xml:space="preserve">Hertfordshire</x:t>
        </x:is>
      </x:c>
      <x:c r="C386" s="3" t="inlineStr">
        <x:is>
          <x:t xml:space="preserve">South East (ex-London)</x:t>
        </x:is>
      </x:c>
      <x:c r="D386" s="3" t="inlineStr">
        <x:is>
          <x:t xml:space="preserve">CHANGED</x:t>
        </x:is>
      </x:c>
      <x:c r="E386" s="3" t="inlineStr">
        <x:is>
          <x:t xml:space="preserve">Explicit Ontap labour-market mapping.</x:t>
        </x:is>
      </x:c>
    </x:row>
    <x:row r="387" ht="15" customHeight="1">
      <x:c r="A387" s="3" t="inlineStr">
        <x:is>
          <x:t xml:space="preserve">Henfield</x:t>
        </x:is>
      </x:c>
      <x:c r="B387" s="3" t="inlineStr">
        <x:is>
          <x:t xml:space="preserve">West Sussex</x:t>
        </x:is>
      </x:c>
      <x:c r="C387" s="3" t="inlineStr">
        <x:is>
          <x:t xml:space="preserve">West Sussex</x:t>
        </x:is>
      </x:c>
      <x:c r="D387" s="3" t="inlineStr">
        <x:is>
          <x:t xml:space="preserve">UNCHANGED</x:t>
        </x:is>
      </x:c>
      <x:c r="E387" s="3" t="n"/>
    </x:row>
    <x:row r="388" ht="15" customHeight="1">
      <x:c r="A388" s="3" t="inlineStr">
        <x:is>
          <x:t xml:space="preserve">Hengoed</x:t>
        </x:is>
      </x:c>
      <x:c r="B388" s="3" t="inlineStr">
        <x:is>
          <x:t xml:space="preserve">Caerphilly</x:t>
        </x:is>
      </x:c>
      <x:c r="C388" s="3" t="inlineStr">
        <x:is>
          <x:t xml:space="preserve">Caerphilly</x:t>
        </x:is>
      </x:c>
      <x:c r="D388" s="3" t="inlineStr">
        <x:is>
          <x:t xml:space="preserve">UNCHANGED</x:t>
        </x:is>
      </x:c>
      <x:c r="E388" s="3" t="n"/>
    </x:row>
    <x:row r="389" ht="15" customHeight="1">
      <x:c r="A389" s="3" t="inlineStr">
        <x:is>
          <x:t xml:space="preserve">Henley-on-thames</x:t>
        </x:is>
      </x:c>
      <x:c r="B389" s="3" t="inlineStr">
        <x:is>
          <x:t xml:space="preserve">Oxfordshire</x:t>
        </x:is>
      </x:c>
      <x:c r="C389" s="3" t="inlineStr">
        <x:is>
          <x:t xml:space="preserve">South East (ex-London)</x:t>
        </x:is>
      </x:c>
      <x:c r="D389" s="3" t="inlineStr">
        <x:is>
          <x:t xml:space="preserve">CHANGED</x:t>
        </x:is>
      </x:c>
      <x:c r="E389" s="3" t="inlineStr">
        <x:is>
          <x:t xml:space="preserve">Explicit Ontap labour-market mapping.</x:t>
        </x:is>
      </x:c>
    </x:row>
    <x:row r="390" ht="15" customHeight="1">
      <x:c r="A390" s="3" t="inlineStr">
        <x:is>
          <x:t xml:space="preserve">Hereford</x:t>
        </x:is>
      </x:c>
      <x:c r="B390" s="3" t="inlineStr">
        <x:is>
          <x:t xml:space="preserve">Herefordshire</x:t>
        </x:is>
      </x:c>
      <x:c r="C390" s="3" t="inlineStr">
        <x:is>
          <x:t xml:space="preserve">South West</x:t>
        </x:is>
      </x:c>
      <x:c r="D390" s="3" t="inlineStr">
        <x:is>
          <x:t xml:space="preserve">CHANGED</x:t>
        </x:is>
      </x:c>
      <x:c r="E390" s="3" t="inlineStr">
        <x:is>
          <x:t xml:space="preserve">Explicit Ontap labour-market mapping.</x:t>
        </x:is>
      </x:c>
    </x:row>
    <x:row r="391" ht="15" customHeight="1">
      <x:c r="A391" s="3" t="inlineStr">
        <x:is>
          <x:t xml:space="preserve">Herne Bay</x:t>
        </x:is>
      </x:c>
      <x:c r="B391" s="3" t="inlineStr">
        <x:is>
          <x:t xml:space="preserve">Kent</x:t>
        </x:is>
      </x:c>
      <x:c r="C391" s="3" t="inlineStr">
        <x:is>
          <x:t xml:space="preserve">South East (ex-London)</x:t>
        </x:is>
      </x:c>
      <x:c r="D391" s="3" t="inlineStr">
        <x:is>
          <x:t xml:space="preserve">CHANGED</x:t>
        </x:is>
      </x:c>
      <x:c r="E391" s="3" t="inlineStr">
        <x:is>
          <x:t xml:space="preserve">Explicit Ontap labour-market mapping.</x:t>
        </x:is>
      </x:c>
    </x:row>
    <x:row r="392" ht="15" customHeight="1">
      <x:c r="A392" s="3" t="inlineStr">
        <x:is>
          <x:t xml:space="preserve">Hertford</x:t>
        </x:is>
      </x:c>
      <x:c r="B392" s="3" t="inlineStr">
        <x:is>
          <x:t xml:space="preserve">Hertfordshire</x:t>
        </x:is>
      </x:c>
      <x:c r="C392" s="3" t="inlineStr">
        <x:is>
          <x:t xml:space="preserve">East of England</x:t>
        </x:is>
      </x:c>
      <x:c r="D392" s="3" t="inlineStr">
        <x:is>
          <x:t xml:space="preserve">CHANGED</x:t>
        </x:is>
      </x:c>
      <x:c r="E392" s="3" t="inlineStr">
        <x:is>
          <x:t xml:space="preserve">Explicit Ontap labour-market mapping.</x:t>
        </x:is>
      </x:c>
    </x:row>
    <x:row r="393" ht="15" customHeight="1">
      <x:c r="A393" s="3" t="inlineStr">
        <x:is>
          <x:t xml:space="preserve">Hessle</x:t>
        </x:is>
      </x:c>
      <x:c r="B393" s="3" t="inlineStr">
        <x:is>
          <x:t xml:space="preserve">Yorkshire - East</x:t>
        </x:is>
      </x:c>
      <x:c r="C393" s="3" t="inlineStr">
        <x:is>
          <x:t xml:space="preserve">East Yorkshire</x:t>
        </x:is>
      </x:c>
      <x:c r="D393" s="3" t="inlineStr">
        <x:is>
          <x:t xml:space="preserve">CHANGED</x:t>
        </x:is>
      </x:c>
      <x:c r="E393" s="3" t="inlineStr">
        <x:is>
          <x:t xml:space="preserve">Renamed to parent-first Ontap taxonomy.</x:t>
        </x:is>
      </x:c>
    </x:row>
    <x:row r="394" ht="30" customHeight="1">
      <x:c r="A394" s="3" t="inlineStr">
        <x:is>
          <x:t xml:space="preserve">Hexham</x:t>
        </x:is>
      </x:c>
      <x:c r="B394" s="3" t="inlineStr">
        <x:is>
          <x:t xml:space="preserve">North East - Tyneside, Wearside &amp; Northumberland</x:t>
        </x:is>
      </x:c>
      <x:c r="C394" s="3" t="inlineStr">
        <x:is>
          <x:t xml:space="preserve">North East - Tyneside, Wearside &amp; Northumberland</x:t>
        </x:is>
      </x:c>
      <x:c r="D394" s="3" t="inlineStr">
        <x:is>
          <x:t xml:space="preserve">UNCHANGED</x:t>
        </x:is>
      </x:c>
      <x:c r="E394" s="3" t="n"/>
    </x:row>
    <x:row r="395" ht="30" customHeight="1">
      <x:c r="A395" s="3" t="inlineStr">
        <x:is>
          <x:t xml:space="preserve">Heywood</x:t>
        </x:is>
      </x:c>
      <x:c r="B395" s="3" t="inlineStr">
        <x:is>
          <x:t xml:space="preserve">Greater Manchester - North</x:t>
        </x:is>
      </x:c>
      <x:c r="C395" s="3" t="inlineStr">
        <x:is>
          <x:t xml:space="preserve">Greater Manchester</x:t>
        </x:is>
      </x:c>
      <x:c r="D395" s="3" t="inlineStr">
        <x:is>
          <x:t xml:space="preserve">CHANGED</x:t>
        </x:is>
      </x:c>
      <x:c r="E395" s="3" t="inlineStr">
        <x:is>
          <x:t xml:space="preserve">Explicit Ontap labour-market mapping. Parent-first naming applied.</x:t>
        </x:is>
      </x:c>
    </x:row>
    <x:row r="396" ht="15" customHeight="1">
      <x:c r="A396" s="3" t="inlineStr">
        <x:is>
          <x:t xml:space="preserve">High Wycombe</x:t>
        </x:is>
      </x:c>
      <x:c r="B396" s="3" t="inlineStr">
        <x:is>
          <x:t xml:space="preserve">Buckinghamshire</x:t>
        </x:is>
      </x:c>
      <x:c r="C396" s="3" t="inlineStr">
        <x:is>
          <x:t xml:space="preserve">South East (ex-London)</x:t>
        </x:is>
      </x:c>
      <x:c r="D396" s="3" t="inlineStr">
        <x:is>
          <x:t xml:space="preserve">CHANGED</x:t>
        </x:is>
      </x:c>
      <x:c r="E396" s="3" t="inlineStr">
        <x:is>
          <x:t xml:space="preserve">Explicit Ontap labour-market mapping.</x:t>
        </x:is>
      </x:c>
    </x:row>
    <x:row r="397" ht="15" customHeight="1">
      <x:c r="A397" s="3" t="inlineStr">
        <x:is>
          <x:t xml:space="preserve">Highbridge</x:t>
        </x:is>
      </x:c>
      <x:c r="B397" s="3" t="inlineStr">
        <x:is>
          <x:t xml:space="preserve">Somerset</x:t>
        </x:is>
      </x:c>
      <x:c r="C397" s="3" t="inlineStr">
        <x:is>
          <x:t xml:space="preserve">South East (ex-London)</x:t>
        </x:is>
      </x:c>
      <x:c r="D397" s="3" t="inlineStr">
        <x:is>
          <x:t xml:space="preserve">CHANGED</x:t>
        </x:is>
      </x:c>
      <x:c r="E397" s="3" t="inlineStr">
        <x:is>
          <x:t xml:space="preserve">Explicit Ontap labour-market mapping.</x:t>
        </x:is>
      </x:c>
    </x:row>
    <x:row r="398" ht="15" customHeight="1">
      <x:c r="A398" s="3" t="inlineStr">
        <x:is>
          <x:t xml:space="preserve">Hinckley</x:t>
        </x:is>
      </x:c>
      <x:c r="B398" s="3" t="inlineStr">
        <x:is>
          <x:t xml:space="preserve">East Midlands</x:t>
        </x:is>
      </x:c>
      <x:c r="C398" s="3" t="inlineStr">
        <x:is>
          <x:t xml:space="preserve">East Midlands</x:t>
        </x:is>
      </x:c>
      <x:c r="D398" s="3" t="inlineStr">
        <x:is>
          <x:t xml:space="preserve">UNCHANGED</x:t>
        </x:is>
      </x:c>
      <x:c r="E398" s="3" t="n"/>
    </x:row>
    <x:row r="399" ht="15" customHeight="1">
      <x:c r="A399" s="3" t="inlineStr">
        <x:is>
          <x:t xml:space="preserve">Hitchin</x:t>
        </x:is>
      </x:c>
      <x:c r="B399" s="3" t="inlineStr">
        <x:is>
          <x:t xml:space="preserve">Hertfordshire</x:t>
        </x:is>
      </x:c>
      <x:c r="C399" s="3" t="inlineStr">
        <x:is>
          <x:t xml:space="preserve">East of England</x:t>
        </x:is>
      </x:c>
      <x:c r="D399" s="3" t="inlineStr">
        <x:is>
          <x:t xml:space="preserve">CHANGED</x:t>
        </x:is>
      </x:c>
      <x:c r="E399" s="3" t="inlineStr">
        <x:is>
          <x:t xml:space="preserve">Explicit Ontap labour-market mapping.</x:t>
        </x:is>
      </x:c>
    </x:row>
    <x:row r="400" ht="15" customHeight="1">
      <x:c r="A400" s="3" t="inlineStr">
        <x:is>
          <x:t xml:space="preserve">Hockley</x:t>
        </x:is>
      </x:c>
      <x:c r="B400" s="3" t="inlineStr">
        <x:is>
          <x:t xml:space="preserve">Essex</x:t>
        </x:is>
      </x:c>
      <x:c r="C400" s="3" t="inlineStr">
        <x:is>
          <x:t xml:space="preserve">Essex</x:t>
        </x:is>
      </x:c>
      <x:c r="D400" s="3" t="inlineStr">
        <x:is>
          <x:t xml:space="preserve">UNCHANGED</x:t>
        </x:is>
      </x:c>
      <x:c r="E400" s="3" t="n"/>
    </x:row>
    <x:row r="401" ht="15" customHeight="1">
      <x:c r="A401" s="3" t="inlineStr">
        <x:is>
          <x:t xml:space="preserve">Hoddesdon</x:t>
        </x:is>
      </x:c>
      <x:c r="B401" s="3" t="inlineStr">
        <x:is>
          <x:t xml:space="preserve">Hertfordshire</x:t>
        </x:is>
      </x:c>
      <x:c r="C401" s="3" t="inlineStr">
        <x:is>
          <x:t xml:space="preserve">South East (ex-London)</x:t>
        </x:is>
      </x:c>
      <x:c r="D401" s="3" t="inlineStr">
        <x:is>
          <x:t xml:space="preserve">CHANGED</x:t>
        </x:is>
      </x:c>
      <x:c r="E401" s="3" t="inlineStr">
        <x:is>
          <x:t xml:space="preserve">Explicit Ontap labour-market mapping.</x:t>
        </x:is>
      </x:c>
    </x:row>
    <x:row r="402" ht="15" customHeight="1">
      <x:c r="A402" s="3" t="inlineStr">
        <x:is>
          <x:t xml:space="preserve">Holmfirth</x:t>
        </x:is>
      </x:c>
      <x:c r="B402" s="3" t="inlineStr">
        <x:is>
          <x:t xml:space="preserve">Yorkshire - West</x:t>
        </x:is>
      </x:c>
      <x:c r="C402" s="3" t="inlineStr">
        <x:is>
          <x:t xml:space="preserve">West Yorkshire</x:t>
        </x:is>
      </x:c>
      <x:c r="D402" s="3" t="inlineStr">
        <x:is>
          <x:t xml:space="preserve">CHANGED</x:t>
        </x:is>
      </x:c>
      <x:c r="E402" s="3" t="inlineStr">
        <x:is>
          <x:t xml:space="preserve">Renamed to parent-first Ontap taxonomy.</x:t>
        </x:is>
      </x:c>
    </x:row>
    <x:row r="403" ht="15" customHeight="1">
      <x:c r="A403" s="3" t="inlineStr">
        <x:is>
          <x:t xml:space="preserve">Holsworthy</x:t>
        </x:is>
      </x:c>
      <x:c r="B403" s="3" t="inlineStr">
        <x:is>
          <x:t xml:space="preserve">Devon</x:t>
        </x:is>
      </x:c>
      <x:c r="C403" s="3" t="inlineStr">
        <x:is>
          <x:t xml:space="preserve">Devon</x:t>
        </x:is>
      </x:c>
      <x:c r="D403" s="3" t="inlineStr">
        <x:is>
          <x:t xml:space="preserve">UNCHANGED</x:t>
        </x:is>
      </x:c>
      <x:c r="E403" s="3" t="n"/>
    </x:row>
    <x:row r="404" ht="15" customHeight="1">
      <x:c r="A404" s="3" t="inlineStr">
        <x:is>
          <x:t xml:space="preserve">Holt</x:t>
        </x:is>
      </x:c>
      <x:c r="B404" s="3" t="inlineStr">
        <x:is>
          <x:t xml:space="preserve">Norfolk</x:t>
        </x:is>
      </x:c>
      <x:c r="C404" s="3" t="inlineStr">
        <x:is>
          <x:t xml:space="preserve">South East (ex-London)</x:t>
        </x:is>
      </x:c>
      <x:c r="D404" s="3" t="inlineStr">
        <x:is>
          <x:t xml:space="preserve">CHANGED</x:t>
        </x:is>
      </x:c>
      <x:c r="E404" s="3" t="inlineStr">
        <x:is>
          <x:t xml:space="preserve">Explicit Ontap labour-market mapping.</x:t>
        </x:is>
      </x:c>
    </x:row>
    <x:row r="405" ht="15" customHeight="1">
      <x:c r="A405" s="3" t="inlineStr">
        <x:is>
          <x:t xml:space="preserve">Holyhead</x:t>
        </x:is>
      </x:c>
      <x:c r="B405" s="3" t="inlineStr">
        <x:is>
          <x:t xml:space="preserve">Isle of Anglesey</x:t>
        </x:is>
      </x:c>
      <x:c r="C405" s="3" t="inlineStr">
        <x:is>
          <x:t xml:space="preserve">Isle of Anglesey</x:t>
        </x:is>
      </x:c>
      <x:c r="D405" s="3" t="inlineStr">
        <x:is>
          <x:t xml:space="preserve">UNCHANGED</x:t>
        </x:is>
      </x:c>
      <x:c r="E405" s="3" t="n"/>
    </x:row>
    <x:row r="406" ht="30" customHeight="1">
      <x:c r="A406" s="3" t="inlineStr">
        <x:is>
          <x:t xml:space="preserve">Holywood</x:t>
        </x:is>
      </x:c>
      <x:c r="B406" s="3" t="inlineStr">
        <x:is>
          <x:t xml:space="preserve">Northern Ireland - East</x:t>
        </x:is>
      </x:c>
      <x:c r="C406" s="3" t="inlineStr">
        <x:is>
          <x:t xml:space="preserve">County Down</x:t>
        </x:is>
      </x:c>
      <x:c r="D406" s="3" t="inlineStr">
        <x:is>
          <x:t xml:space="preserve">CHANGED</x:t>
        </x:is>
      </x:c>
      <x:c r="E406" s="3" t="inlineStr">
        <x:is>
          <x:t xml:space="preserve">Standardised existing cluster label. Parent-first naming applied.</x:t>
        </x:is>
      </x:c>
    </x:row>
    <x:row r="407" ht="15" customHeight="1">
      <x:c r="A407" s="3" t="inlineStr">
        <x:is>
          <x:t xml:space="preserve">Honiton</x:t>
        </x:is>
      </x:c>
      <x:c r="B407" s="3" t="inlineStr">
        <x:is>
          <x:t xml:space="preserve">Devon</x:t>
        </x:is>
      </x:c>
      <x:c r="C407" s="3" t="inlineStr">
        <x:is>
          <x:t xml:space="preserve">South East (ex-London)</x:t>
        </x:is>
      </x:c>
      <x:c r="D407" s="3" t="inlineStr">
        <x:is>
          <x:t xml:space="preserve">CHANGED</x:t>
        </x:is>
      </x:c>
      <x:c r="E407" s="3" t="inlineStr">
        <x:is>
          <x:t xml:space="preserve">Explicit Ontap labour-market mapping.</x:t>
        </x:is>
      </x:c>
    </x:row>
    <x:row r="408" ht="15" customHeight="1">
      <x:c r="A408" s="3" t="inlineStr">
        <x:is>
          <x:t xml:space="preserve">Hook</x:t>
        </x:is>
      </x:c>
      <x:c r="B408" s="3" t="inlineStr">
        <x:is>
          <x:t xml:space="preserve">Hampshire</x:t>
        </x:is>
      </x:c>
      <x:c r="C408" s="3" t="inlineStr">
        <x:is>
          <x:t xml:space="preserve">South East (ex-London)</x:t>
        </x:is>
      </x:c>
      <x:c r="D408" s="3" t="inlineStr">
        <x:is>
          <x:t xml:space="preserve">CHANGED</x:t>
        </x:is>
      </x:c>
      <x:c r="E408" s="3" t="inlineStr">
        <x:is>
          <x:t xml:space="preserve">Explicit Ontap labour-market mapping.</x:t>
        </x:is>
      </x:c>
    </x:row>
    <x:row r="409" ht="15" customHeight="1">
      <x:c r="A409" s="3" t="inlineStr">
        <x:is>
          <x:t xml:space="preserve">Horley</x:t>
        </x:is>
      </x:c>
      <x:c r="B409" s="3" t="inlineStr">
        <x:is>
          <x:t xml:space="preserve">Surrey</x:t>
        </x:is>
      </x:c>
      <x:c r="C409" s="3" t="inlineStr">
        <x:is>
          <x:t xml:space="preserve">South East (ex-London)</x:t>
        </x:is>
      </x:c>
      <x:c r="D409" s="3" t="inlineStr">
        <x:is>
          <x:t xml:space="preserve">CHANGED</x:t>
        </x:is>
      </x:c>
      <x:c r="E409" s="3" t="inlineStr">
        <x:is>
          <x:t xml:space="preserve">Explicit Ontap labour-market mapping.</x:t>
        </x:is>
      </x:c>
    </x:row>
    <x:row r="410" ht="15" customHeight="1">
      <x:c r="A410" s="3" t="inlineStr">
        <x:is>
          <x:t xml:space="preserve">Horncastle</x:t>
        </x:is>
      </x:c>
      <x:c r="B410" s="3" t="inlineStr">
        <x:is>
          <x:t xml:space="preserve">Lincolnshire</x:t>
        </x:is>
      </x:c>
      <x:c r="C410" s="3" t="inlineStr">
        <x:is>
          <x:t xml:space="preserve">Lincolnshire</x:t>
        </x:is>
      </x:c>
      <x:c r="D410" s="3" t="inlineStr">
        <x:is>
          <x:t xml:space="preserve">UNCHANGED</x:t>
        </x:is>
      </x:c>
      <x:c r="E410" s="3" t="n"/>
    </x:row>
    <x:row r="411" ht="15" customHeight="1">
      <x:c r="A411" s="3" t="inlineStr">
        <x:is>
          <x:t xml:space="preserve">Hornchurch</x:t>
        </x:is>
      </x:c>
      <x:c r="B411" s="3" t="inlineStr">
        <x:is>
          <x:t xml:space="preserve">London</x:t>
        </x:is>
      </x:c>
      <x:c r="C411" s="3" t="inlineStr">
        <x:is>
          <x:t xml:space="preserve">London</x:t>
        </x:is>
      </x:c>
      <x:c r="D411" s="3" t="inlineStr">
        <x:is>
          <x:t xml:space="preserve">UNCHANGED</x:t>
        </x:is>
      </x:c>
      <x:c r="E411" s="3" t="n"/>
    </x:row>
    <x:row r="412" ht="30" customHeight="1">
      <x:c r="A412" s="3" t="inlineStr">
        <x:is>
          <x:t xml:space="preserve">Hornsea</x:t>
        </x:is>
      </x:c>
      <x:c r="B412" s="3" t="inlineStr">
        <x:is>
          <x:t xml:space="preserve">Yorkshire - East</x:t>
        </x:is>
      </x:c>
      <x:c r="C412" s="3" t="inlineStr">
        <x:is>
          <x:t xml:space="preserve">East Riding of Yorkshire</x:t>
        </x:is>
      </x:c>
      <x:c r="D412" s="3" t="inlineStr">
        <x:is>
          <x:t xml:space="preserve">CHANGED</x:t>
        </x:is>
      </x:c>
      <x:c r="E412" s="3" t="inlineStr">
        <x:is>
          <x:t xml:space="preserve">Explicit Ontap labour-market mapping. Parent-first naming applied.</x:t>
        </x:is>
      </x:c>
    </x:row>
    <x:row r="413" ht="15" customHeight="1">
      <x:c r="A413" s="3" t="inlineStr">
        <x:is>
          <x:t xml:space="preserve">Horsham</x:t>
        </x:is>
      </x:c>
      <x:c r="B413" s="3" t="inlineStr">
        <x:is>
          <x:t xml:space="preserve">Sussex</x:t>
        </x:is>
      </x:c>
      <x:c r="C413" s="3" t="inlineStr">
        <x:is>
          <x:t xml:space="preserve">South East (ex-London)</x:t>
        </x:is>
      </x:c>
      <x:c r="D413" s="3" t="inlineStr">
        <x:is>
          <x:t xml:space="preserve">CHANGED</x:t>
        </x:is>
      </x:c>
      <x:c r="E413" s="3" t="inlineStr">
        <x:is>
          <x:t xml:space="preserve">Explicit Ontap labour-market mapping.</x:t>
        </x:is>
      </x:c>
    </x:row>
    <x:row r="414" ht="30" customHeight="1">
      <x:c r="A414" s="3" t="inlineStr">
        <x:is>
          <x:t xml:space="preserve">Houghton Le Spring</x:t>
        </x:is>
      </x:c>
      <x:c r="B414" s="3" t="inlineStr">
        <x:is>
          <x:t xml:space="preserve">North East - Tyneside, Wearside &amp; Northumberland</x:t>
        </x:is>
      </x:c>
      <x:c r="C414" s="3" t="inlineStr">
        <x:is>
          <x:t xml:space="preserve">North East - Tyneside, Wearside &amp; Northumberland</x:t>
        </x:is>
      </x:c>
      <x:c r="D414" s="3" t="inlineStr">
        <x:is>
          <x:t xml:space="preserve">UNCHANGED</x:t>
        </x:is>
      </x:c>
      <x:c r="E414" s="3" t="n"/>
    </x:row>
    <x:row r="415" ht="15" customHeight="1">
      <x:c r="A415" s="3" t="inlineStr">
        <x:is>
          <x:t xml:space="preserve">Hounslow</x:t>
        </x:is>
      </x:c>
      <x:c r="B415" s="3" t="inlineStr">
        <x:is>
          <x:t xml:space="preserve">London</x:t>
        </x:is>
      </x:c>
      <x:c r="C415" s="3" t="inlineStr">
        <x:is>
          <x:t xml:space="preserve">London</x:t>
        </x:is>
      </x:c>
      <x:c r="D415" s="3" t="inlineStr">
        <x:is>
          <x:t xml:space="preserve">UNCHANGED</x:t>
        </x:is>
      </x:c>
      <x:c r="E415" s="3" t="n"/>
    </x:row>
    <x:row r="416" ht="15" customHeight="1">
      <x:c r="A416" s="3" t="inlineStr">
        <x:is>
          <x:t xml:space="preserve">Hove</x:t>
        </x:is>
      </x:c>
      <x:c r="B416" s="3" t="inlineStr">
        <x:is>
          <x:t xml:space="preserve">Sussex</x:t>
        </x:is>
      </x:c>
      <x:c r="C416" s="3" t="inlineStr">
        <x:is>
          <x:t xml:space="preserve">South East (ex-London)</x:t>
        </x:is>
      </x:c>
      <x:c r="D416" s="3" t="inlineStr">
        <x:is>
          <x:t xml:space="preserve">CHANGED</x:t>
        </x:is>
      </x:c>
      <x:c r="E416" s="3" t="inlineStr">
        <x:is>
          <x:t xml:space="preserve">Explicit Ontap labour-market mapping.</x:t>
        </x:is>
      </x:c>
    </x:row>
    <x:row r="417" ht="30" customHeight="1">
      <x:c r="A417" s="3" t="inlineStr">
        <x:is>
          <x:t xml:space="preserve">Huddersfield</x:t>
        </x:is>
      </x:c>
      <x:c r="B417" s="3" t="inlineStr">
        <x:is>
          <x:t xml:space="preserve">Yorkshire - West</x:t>
        </x:is>
      </x:c>
      <x:c r="C417" s="3" t="inlineStr">
        <x:is>
          <x:t xml:space="preserve">Yorkshire (West)</x:t>
        </x:is>
      </x:c>
      <x:c r="D417" s="3" t="inlineStr">
        <x:is>
          <x:t xml:space="preserve">CHANGED</x:t>
        </x:is>
      </x:c>
      <x:c r="E417" s="3" t="inlineStr">
        <x:is>
          <x:t xml:space="preserve">Explicit Ontap labour-market mapping. Parent-first naming applied.</x:t>
        </x:is>
      </x:c>
    </x:row>
    <x:row r="418" ht="15" customHeight="1">
      <x:c r="A418" s="3" t="inlineStr">
        <x:is>
          <x:t xml:space="preserve">Hull</x:t>
        </x:is>
      </x:c>
      <x:c r="B418" s="3" t="inlineStr">
        <x:is>
          <x:t xml:space="preserve">Yorkshire - East</x:t>
        </x:is>
      </x:c>
      <x:c r="C418" s="3" t="inlineStr">
        <x:is>
          <x:t xml:space="preserve">East Yorkshire</x:t>
        </x:is>
      </x:c>
      <x:c r="D418" s="3" t="inlineStr">
        <x:is>
          <x:t xml:space="preserve">CHANGED</x:t>
        </x:is>
      </x:c>
      <x:c r="E418" s="3" t="inlineStr">
        <x:is>
          <x:t xml:space="preserve">Renamed to parent-first Ontap taxonomy.</x:t>
        </x:is>
      </x:c>
    </x:row>
    <x:row r="419" ht="15" customHeight="1">
      <x:c r="A419" s="3" t="inlineStr">
        <x:is>
          <x:t xml:space="preserve">Hungerford</x:t>
        </x:is>
      </x:c>
      <x:c r="B419" s="3" t="inlineStr">
        <x:is>
          <x:t xml:space="preserve">Berkshire</x:t>
        </x:is>
      </x:c>
      <x:c r="C419" s="3" t="inlineStr">
        <x:is>
          <x:t xml:space="preserve">South East (ex-London)</x:t>
        </x:is>
      </x:c>
      <x:c r="D419" s="3" t="inlineStr">
        <x:is>
          <x:t xml:space="preserve">CHANGED</x:t>
        </x:is>
      </x:c>
      <x:c r="E419" s="3" t="inlineStr">
        <x:is>
          <x:t xml:space="preserve">Explicit Ontap labour-market mapping.</x:t>
        </x:is>
      </x:c>
    </x:row>
    <x:row r="420" ht="15" customHeight="1">
      <x:c r="A420" s="3" t="inlineStr">
        <x:is>
          <x:t xml:space="preserve">Huntingdon</x:t>
        </x:is>
      </x:c>
      <x:c r="B420" s="3" t="inlineStr">
        <x:is>
          <x:t xml:space="preserve">Cambridgeshire</x:t>
        </x:is>
      </x:c>
      <x:c r="C420" s="3" t="inlineStr">
        <x:is>
          <x:t xml:space="preserve">Cambridgeshire</x:t>
        </x:is>
      </x:c>
      <x:c r="D420" s="3" t="inlineStr">
        <x:is>
          <x:t xml:space="preserve">UNCHANGED</x:t>
        </x:is>
      </x:c>
      <x:c r="E420" s="3" t="n"/>
    </x:row>
    <x:row r="421" ht="15" customHeight="1">
      <x:c r="A421" s="3" t="inlineStr">
        <x:is>
          <x:t xml:space="preserve">Huntly</x:t>
        </x:is>
      </x:c>
      <x:c r="B421" s="3" t="inlineStr">
        <x:is>
          <x:t xml:space="preserve">North Scotland</x:t>
        </x:is>
      </x:c>
      <x:c r="C421" s="3" t="inlineStr">
        <x:is>
          <x:t xml:space="preserve">North Scotland</x:t>
        </x:is>
      </x:c>
      <x:c r="D421" s="3" t="inlineStr">
        <x:is>
          <x:t xml:space="preserve">UNCHANGED</x:t>
        </x:is>
      </x:c>
      <x:c r="E421" s="3" t="n"/>
    </x:row>
    <x:row r="422" ht="30" customHeight="1">
      <x:c r="A422" s="3" t="inlineStr">
        <x:is>
          <x:t xml:space="preserve">Hyde</x:t>
        </x:is>
      </x:c>
      <x:c r="B422" s="3" t="inlineStr">
        <x:is>
          <x:t xml:space="preserve">Greater Manchester - South</x:t>
        </x:is>
      </x:c>
      <x:c r="C422" s="3" t="inlineStr">
        <x:is>
          <x:t xml:space="preserve">Greater Manchester</x:t>
        </x:is>
      </x:c>
      <x:c r="D422" s="3" t="inlineStr">
        <x:is>
          <x:t xml:space="preserve">CHANGED</x:t>
        </x:is>
      </x:c>
      <x:c r="E422" s="3" t="inlineStr">
        <x:is>
          <x:t xml:space="preserve">Explicit Ontap labour-market mapping. Parent-first naming applied.</x:t>
        </x:is>
      </x:c>
    </x:row>
    <x:row r="423" ht="15" customHeight="1">
      <x:c r="A423" s="3" t="inlineStr">
        <x:is>
          <x:t xml:space="preserve">Hythe</x:t>
        </x:is>
      </x:c>
      <x:c r="B423" s="3" t="inlineStr">
        <x:is>
          <x:t xml:space="preserve">Kent</x:t>
        </x:is>
      </x:c>
      <x:c r="C423" s="3" t="inlineStr">
        <x:is>
          <x:t xml:space="preserve">South East (ex-London)</x:t>
        </x:is>
      </x:c>
      <x:c r="D423" s="3" t="inlineStr">
        <x:is>
          <x:t xml:space="preserve">CHANGED</x:t>
        </x:is>
      </x:c>
      <x:c r="E423" s="3" t="inlineStr">
        <x:is>
          <x:t xml:space="preserve">Explicit Ontap labour-market mapping.</x:t>
        </x:is>
      </x:c>
    </x:row>
    <x:row r="424" ht="15" customHeight="1">
      <x:c r="A424" s="3" t="inlineStr">
        <x:is>
          <x:t xml:space="preserve">Ilford</x:t>
        </x:is>
      </x:c>
      <x:c r="B424" s="3" t="inlineStr">
        <x:is>
          <x:t xml:space="preserve">London</x:t>
        </x:is>
      </x:c>
      <x:c r="C424" s="3" t="inlineStr">
        <x:is>
          <x:t xml:space="preserve">London</x:t>
        </x:is>
      </x:c>
      <x:c r="D424" s="3" t="inlineStr">
        <x:is>
          <x:t xml:space="preserve">UNCHANGED</x:t>
        </x:is>
      </x:c>
      <x:c r="E424" s="3" t="n"/>
    </x:row>
    <x:row r="425" ht="15" customHeight="1">
      <x:c r="A425" s="3" t="inlineStr">
        <x:is>
          <x:t xml:space="preserve">Ilfracombe</x:t>
        </x:is>
      </x:c>
      <x:c r="B425" s="3" t="inlineStr">
        <x:is>
          <x:t xml:space="preserve">Devon</x:t>
        </x:is>
      </x:c>
      <x:c r="C425" s="3" t="inlineStr">
        <x:is>
          <x:t xml:space="preserve">South West</x:t>
        </x:is>
      </x:c>
      <x:c r="D425" s="3" t="inlineStr">
        <x:is>
          <x:t xml:space="preserve">CHANGED</x:t>
        </x:is>
      </x:c>
      <x:c r="E425" s="3" t="inlineStr">
        <x:is>
          <x:t xml:space="preserve">Explicit Ontap labour-market mapping.</x:t>
        </x:is>
      </x:c>
    </x:row>
    <x:row r="426" ht="15" customHeight="1">
      <x:c r="A426" s="3" t="inlineStr">
        <x:is>
          <x:t xml:space="preserve">Ilkeston</x:t>
        </x:is>
      </x:c>
      <x:c r="B426" s="3" t="inlineStr">
        <x:is>
          <x:t xml:space="preserve">Derbyshire</x:t>
        </x:is>
      </x:c>
      <x:c r="C426" s="3" t="inlineStr">
        <x:is>
          <x:t xml:space="preserve">Derbyshire</x:t>
        </x:is>
      </x:c>
      <x:c r="D426" s="3" t="inlineStr">
        <x:is>
          <x:t xml:space="preserve">UNCHANGED</x:t>
        </x:is>
      </x:c>
      <x:c r="E426" s="3" t="n"/>
    </x:row>
    <x:row r="427" ht="15" customHeight="1">
      <x:c r="A427" s="3" t="inlineStr">
        <x:is>
          <x:t xml:space="preserve">Immingham</x:t>
        </x:is>
      </x:c>
      <x:c r="B427" s="3" t="inlineStr">
        <x:is>
          <x:t xml:space="preserve">Lincolnshire</x:t>
        </x:is>
      </x:c>
      <x:c r="C427" s="3" t="inlineStr">
        <x:is>
          <x:t xml:space="preserve">East Yorkshire</x:t>
        </x:is>
      </x:c>
      <x:c r="D427" s="3" t="inlineStr">
        <x:is>
          <x:t xml:space="preserve">CHANGED</x:t>
        </x:is>
      </x:c>
      <x:c r="E427" s="3" t="inlineStr">
        <x:is>
          <x:t xml:space="preserve">Explicit Ontap labour-market mapping.</x:t>
        </x:is>
      </x:c>
    </x:row>
    <x:row r="428" ht="15" customHeight="1">
      <x:c r="A428" s="3" t="inlineStr">
        <x:is>
          <x:t xml:space="preserve">Ingatestone</x:t>
        </x:is>
      </x:c>
      <x:c r="B428" s="3" t="inlineStr">
        <x:is>
          <x:t xml:space="preserve">Essex</x:t>
        </x:is>
      </x:c>
      <x:c r="C428" s="3" t="inlineStr">
        <x:is>
          <x:t xml:space="preserve">Essex</x:t>
        </x:is>
      </x:c>
      <x:c r="D428" s="3" t="inlineStr">
        <x:is>
          <x:t xml:space="preserve">UNCHANGED</x:t>
        </x:is>
      </x:c>
      <x:c r="E428" s="3" t="n"/>
    </x:row>
    <x:row r="429" ht="15" customHeight="1">
      <x:c r="A429" s="3" t="inlineStr">
        <x:is>
          <x:t xml:space="preserve">Inverness</x:t>
        </x:is>
      </x:c>
      <x:c r="B429" s="3" t="inlineStr">
        <x:is>
          <x:t xml:space="preserve">North Scotland</x:t>
        </x:is>
      </x:c>
      <x:c r="C429" s="3" t="inlineStr">
        <x:is>
          <x:t xml:space="preserve">North Scotland</x:t>
        </x:is>
      </x:c>
      <x:c r="D429" s="3" t="inlineStr">
        <x:is>
          <x:t xml:space="preserve">UNCHANGED</x:t>
        </x:is>
      </x:c>
      <x:c r="E429" s="3" t="n"/>
    </x:row>
    <x:row r="430" ht="15" customHeight="1">
      <x:c r="A430" s="3" t="inlineStr">
        <x:is>
          <x:t xml:space="preserve">Inverurie</x:t>
        </x:is>
      </x:c>
      <x:c r="B430" s="3" t="inlineStr">
        <x:is>
          <x:t xml:space="preserve">Aberdeenshire</x:t>
        </x:is>
      </x:c>
      <x:c r="C430" s="3" t="inlineStr">
        <x:is>
          <x:t xml:space="preserve">Aberdeenshire</x:t>
        </x:is>
      </x:c>
      <x:c r="D430" s="3" t="inlineStr">
        <x:is>
          <x:t xml:space="preserve">UNCHANGED</x:t>
        </x:is>
      </x:c>
      <x:c r="E430" s="3" t="n"/>
    </x:row>
    <x:row r="431" ht="15" customHeight="1">
      <x:c r="A431" s="3" t="inlineStr">
        <x:is>
          <x:t xml:space="preserve">Ipswich</x:t>
        </x:is>
      </x:c>
      <x:c r="B431" s="3" t="inlineStr">
        <x:is>
          <x:t xml:space="preserve">Suffolk</x:t>
        </x:is>
      </x:c>
      <x:c r="C431" s="3" t="inlineStr">
        <x:is>
          <x:t xml:space="preserve">East of England</x:t>
        </x:is>
      </x:c>
      <x:c r="D431" s="3" t="inlineStr">
        <x:is>
          <x:t xml:space="preserve">CHANGED</x:t>
        </x:is>
      </x:c>
      <x:c r="E431" s="3" t="inlineStr">
        <x:is>
          <x:t xml:space="preserve">Explicit Ontap labour-market mapping.</x:t>
        </x:is>
      </x:c>
    </x:row>
    <x:row r="432" ht="30" customHeight="1">
      <x:c r="A432" s="3" t="inlineStr">
        <x:is>
          <x:t xml:space="preserve">Ireland</x:t>
        </x:is>
      </x:c>
      <x:c r="B432" s="3" t="inlineStr">
        <x:is>
          <x:t xml:space="preserve">REVIEW - ambiguous or unspecified</x:t>
        </x:is>
      </x:c>
      <x:c r="C432" s="3" t="inlineStr">
        <x:is>
          <x:t xml:space="preserve">South East (ex-London)</x:t>
        </x:is>
      </x:c>
      <x:c r="D432" s="3" t="inlineStr">
        <x:is>
          <x:t xml:space="preserve">REVIEW</x:t>
        </x:is>
      </x:c>
      <x:c r="E432" s="3" t="inlineStr">
        <x:is>
          <x:t xml:space="preserve">Area name is ambiguous or not geographically specific.</x:t>
        </x:is>
      </x:c>
    </x:row>
    <x:row r="433" ht="30" customHeight="1">
      <x:c r="A433" s="3" t="inlineStr">
        <x:is>
          <x:t xml:space="preserve">Irvine</x:t>
        </x:is>
      </x:c>
      <x:c r="B433" s="3" t="inlineStr">
        <x:is>
          <x:t xml:space="preserve">West Scotland - Ayrshire</x:t>
        </x:is>
      </x:c>
      <x:c r="C433" s="3" t="inlineStr">
        <x:is>
          <x:t xml:space="preserve">Glasgow &amp; West Scotland</x:t>
        </x:is>
      </x:c>
      <x:c r="D433" s="3" t="inlineStr">
        <x:is>
          <x:t xml:space="preserve">CHANGED</x:t>
        </x:is>
      </x:c>
      <x:c r="E433" s="3" t="inlineStr">
        <x:is>
          <x:t xml:space="preserve">Explicit Ontap labour-market mapping. Parent-first naming applied.</x:t>
        </x:is>
      </x:c>
    </x:row>
    <x:row r="434" ht="30" customHeight="1">
      <x:c r="A434" s="3" t="inlineStr">
        <x:is>
          <x:t xml:space="preserve">Irvinestown</x:t>
        </x:is>
      </x:c>
      <x:c r="B434" s="3" t="inlineStr">
        <x:is>
          <x:t xml:space="preserve">Northern Ireland - West</x:t>
        </x:is>
      </x:c>
      <x:c r="C434" s="3" t="inlineStr">
        <x:is>
          <x:t xml:space="preserve">Glasgow &amp; West Scotland</x:t>
        </x:is>
      </x:c>
      <x:c r="D434" s="3" t="inlineStr">
        <x:is>
          <x:t xml:space="preserve">CHANGED</x:t>
        </x:is>
      </x:c>
      <x:c r="E434" s="3" t="inlineStr">
        <x:is>
          <x:t xml:space="preserve">Explicit Ontap labour-market mapping. Parent-first naming applied.</x:t>
        </x:is>
      </x:c>
    </x:row>
    <x:row r="435" ht="15" customHeight="1">
      <x:c r="A435" s="3" t="inlineStr">
        <x:is>
          <x:t xml:space="preserve">Isleworth</x:t>
        </x:is>
      </x:c>
      <x:c r="B435" s="3" t="inlineStr">
        <x:is>
          <x:t xml:space="preserve">London</x:t>
        </x:is>
      </x:c>
      <x:c r="C435" s="3" t="inlineStr">
        <x:is>
          <x:t xml:space="preserve">London</x:t>
        </x:is>
      </x:c>
      <x:c r="D435" s="3" t="inlineStr">
        <x:is>
          <x:t xml:space="preserve">UNCHANGED</x:t>
        </x:is>
      </x:c>
      <x:c r="E435" s="3" t="n"/>
    </x:row>
    <x:row r="436" ht="15" customHeight="1">
      <x:c r="A436" s="3" t="inlineStr">
        <x:is>
          <x:t xml:space="preserve">Islington</x:t>
        </x:is>
      </x:c>
      <x:c r="B436" s="3" t="inlineStr">
        <x:is>
          <x:t xml:space="preserve">London</x:t>
        </x:is>
      </x:c>
      <x:c r="C436" s="3" t="inlineStr">
        <x:is>
          <x:t xml:space="preserve">Greater London</x:t>
        </x:is>
      </x:c>
      <x:c r="D436" s="3" t="inlineStr">
        <x:is>
          <x:t xml:space="preserve">CHANGED</x:t>
        </x:is>
      </x:c>
      <x:c r="E436" s="3" t="inlineStr">
        <x:is>
          <x:t xml:space="preserve">Standardised existing cluster label.</x:t>
        </x:is>
      </x:c>
    </x:row>
    <x:row r="437" ht="15" customHeight="1">
      <x:c r="A437" s="3" t="inlineStr">
        <x:is>
          <x:t xml:space="preserve">Iver</x:t>
        </x:is>
      </x:c>
      <x:c r="B437" s="3" t="inlineStr">
        <x:is>
          <x:t xml:space="preserve">Buckinghamshire</x:t>
        </x:is>
      </x:c>
      <x:c r="C437" s="3" t="inlineStr">
        <x:is>
          <x:t xml:space="preserve">Buckinghamshire</x:t>
        </x:is>
      </x:c>
      <x:c r="D437" s="3" t="inlineStr">
        <x:is>
          <x:t xml:space="preserve">UNCHANGED</x:t>
        </x:is>
      </x:c>
      <x:c r="E437" s="3" t="n"/>
    </x:row>
    <x:row r="438" ht="15" customHeight="1">
      <x:c r="A438" s="3" t="inlineStr">
        <x:is>
          <x:t xml:space="preserve">Ivybridge</x:t>
        </x:is>
      </x:c>
      <x:c r="B438" s="3" t="inlineStr">
        <x:is>
          <x:t xml:space="preserve">Devon</x:t>
        </x:is>
      </x:c>
      <x:c r="C438" s="3" t="inlineStr">
        <x:is>
          <x:t xml:space="preserve">South West</x:t>
        </x:is>
      </x:c>
      <x:c r="D438" s="3" t="inlineStr">
        <x:is>
          <x:t xml:space="preserve">CHANGED</x:t>
        </x:is>
      </x:c>
      <x:c r="E438" s="3" t="inlineStr">
        <x:is>
          <x:t xml:space="preserve">Explicit Ontap labour-market mapping.</x:t>
        </x:is>
      </x:c>
    </x:row>
    <x:row r="439" ht="30" customHeight="1">
      <x:c r="A439" s="3" t="inlineStr">
        <x:is>
          <x:t xml:space="preserve">Jarrow</x:t>
        </x:is>
      </x:c>
      <x:c r="B439" s="3" t="inlineStr">
        <x:is>
          <x:t xml:space="preserve">North East - Tyneside, Wearside &amp; Northumberland</x:t>
        </x:is>
      </x:c>
      <x:c r="C439" s="3" t="inlineStr">
        <x:is>
          <x:t xml:space="preserve">North East - Tyneside, Wearside &amp; Northumberland</x:t>
        </x:is>
      </x:c>
      <x:c r="D439" s="3" t="inlineStr">
        <x:is>
          <x:t xml:space="preserve">UNCHANGED</x:t>
        </x:is>
      </x:c>
      <x:c r="E439" s="3" t="n"/>
    </x:row>
    <x:row r="440" ht="15" customHeight="1">
      <x:c r="A440" s="3" t="inlineStr">
        <x:is>
          <x:t xml:space="preserve">Jersey</x:t>
        </x:is>
      </x:c>
      <x:c r="B440" s="3" t="inlineStr">
        <x:is>
          <x:t xml:space="preserve">Channel Islands</x:t>
        </x:is>
      </x:c>
      <x:c r="C440" s="3" t="inlineStr">
        <x:is>
          <x:t xml:space="preserve">South East (ex-London)</x:t>
        </x:is>
      </x:c>
      <x:c r="D440" s="3" t="inlineStr">
        <x:is>
          <x:t xml:space="preserve">CHANGED</x:t>
        </x:is>
      </x:c>
      <x:c r="E440" s="3" t="inlineStr">
        <x:is>
          <x:t xml:space="preserve">Explicit Ontap labour-market mapping.</x:t>
        </x:is>
      </x:c>
    </x:row>
    <x:row r="441" ht="30" customHeight="1">
      <x:c r="A441" s="3" t="inlineStr">
        <x:is>
          <x:t xml:space="preserve">Keighley</x:t>
        </x:is>
      </x:c>
      <x:c r="B441" s="3" t="inlineStr">
        <x:is>
          <x:t xml:space="preserve">Yorkshire - West</x:t>
        </x:is>
      </x:c>
      <x:c r="C441" s="3" t="inlineStr">
        <x:is>
          <x:t xml:space="preserve">Yorkshire (West)</x:t>
        </x:is>
      </x:c>
      <x:c r="D441" s="3" t="inlineStr">
        <x:is>
          <x:t xml:space="preserve">CHANGED</x:t>
        </x:is>
      </x:c>
      <x:c r="E441" s="3" t="inlineStr">
        <x:is>
          <x:t xml:space="preserve">Explicit Ontap labour-market mapping. Parent-first naming applied.</x:t>
        </x:is>
      </x:c>
    </x:row>
    <x:row r="442" ht="30" customHeight="1">
      <x:c r="A442" s="3" t="inlineStr">
        <x:is>
          <x:t xml:space="preserve">Kendal</x:t>
        </x:is>
      </x:c>
      <x:c r="B442" s="3" t="inlineStr">
        <x:is>
          <x:t xml:space="preserve">Cumbria - South</x:t>
        </x:is>
      </x:c>
      <x:c r="C442" s="3" t="inlineStr">
        <x:is>
          <x:t xml:space="preserve">Cumbria</x:t>
        </x:is>
      </x:c>
      <x:c r="D442" s="3" t="inlineStr">
        <x:is>
          <x:t xml:space="preserve">CHANGED</x:t>
        </x:is>
      </x:c>
      <x:c r="E442" s="3" t="inlineStr">
        <x:is>
          <x:t xml:space="preserve">Explicit Ontap labour-market mapping. Parent-first naming applied.</x:t>
        </x:is>
      </x:c>
    </x:row>
    <x:row r="443" ht="30" customHeight="1">
      <x:c r="A443" s="3" t="inlineStr">
        <x:is>
          <x:t xml:space="preserve">Kenilworth</x:t>
        </x:is>
      </x:c>
      <x:c r="B443" s="3" t="inlineStr">
        <x:is>
          <x:t xml:space="preserve">West Midlands - Coventry &amp; Warwickshire</x:t>
        </x:is>
      </x:c>
      <x:c r="C443" s="3" t="inlineStr">
        <x:is>
          <x:t xml:space="preserve">West Midlands</x:t>
        </x:is>
      </x:c>
      <x:c r="D443" s="3" t="inlineStr">
        <x:is>
          <x:t xml:space="preserve">CHANGED</x:t>
        </x:is>
      </x:c>
      <x:c r="E443" s="3" t="inlineStr">
        <x:is>
          <x:t xml:space="preserve">Explicit Ontap labour-market mapping. Parent-first naming applied.</x:t>
        </x:is>
      </x:c>
    </x:row>
    <x:row r="444" ht="15" customHeight="1">
      <x:c r="A444" s="3" t="inlineStr">
        <x:is>
          <x:t xml:space="preserve">Kenley</x:t>
        </x:is>
      </x:c>
      <x:c r="B444" s="3" t="inlineStr">
        <x:is>
          <x:t xml:space="preserve">London</x:t>
        </x:is>
      </x:c>
      <x:c r="C444" s="3" t="inlineStr">
        <x:is>
          <x:t xml:space="preserve">Greater London</x:t>
        </x:is>
      </x:c>
      <x:c r="D444" s="3" t="inlineStr">
        <x:is>
          <x:t xml:space="preserve">CHANGED</x:t>
        </x:is>
      </x:c>
      <x:c r="E444" s="3" t="inlineStr">
        <x:is>
          <x:t xml:space="preserve">Standardised existing cluster label.</x:t>
        </x:is>
      </x:c>
    </x:row>
    <x:row r="445" ht="15" customHeight="1">
      <x:c r="A445" s="3" t="inlineStr">
        <x:is>
          <x:t xml:space="preserve">Keston</x:t>
        </x:is>
      </x:c>
      <x:c r="B445" s="3" t="inlineStr">
        <x:is>
          <x:t xml:space="preserve">London</x:t>
        </x:is>
      </x:c>
      <x:c r="C445" s="3" t="inlineStr">
        <x:is>
          <x:t xml:space="preserve">South East (ex-London)</x:t>
        </x:is>
      </x:c>
      <x:c r="D445" s="3" t="inlineStr">
        <x:is>
          <x:t xml:space="preserve">CHANGED</x:t>
        </x:is>
      </x:c>
      <x:c r="E445" s="3" t="inlineStr">
        <x:is>
          <x:t xml:space="preserve">Removed from incorrect South East catch-all.</x:t>
        </x:is>
      </x:c>
    </x:row>
    <x:row r="446" ht="30" customHeight="1">
      <x:c r="A446" s="3" t="inlineStr">
        <x:is>
          <x:t xml:space="preserve">Keswick</x:t>
        </x:is>
      </x:c>
      <x:c r="B446" s="3" t="inlineStr">
        <x:is>
          <x:t xml:space="preserve">Cumbria - West</x:t>
        </x:is>
      </x:c>
      <x:c r="C446" s="3" t="inlineStr">
        <x:is>
          <x:t xml:space="preserve">Cumbria</x:t>
        </x:is>
      </x:c>
      <x:c r="D446" s="3" t="inlineStr">
        <x:is>
          <x:t xml:space="preserve">CHANGED</x:t>
        </x:is>
      </x:c>
      <x:c r="E446" s="3" t="inlineStr">
        <x:is>
          <x:t xml:space="preserve">Explicit Ontap labour-market mapping. Parent-first naming applied.</x:t>
        </x:is>
      </x:c>
    </x:row>
    <x:row r="447" ht="15" customHeight="1">
      <x:c r="A447" s="3" t="inlineStr">
        <x:is>
          <x:t xml:space="preserve">Kettering</x:t>
        </x:is>
      </x:c>
      <x:c r="B447" s="3" t="inlineStr">
        <x:is>
          <x:t xml:space="preserve">Northamptonshire</x:t>
        </x:is>
      </x:c>
      <x:c r="C447" s="3" t="inlineStr">
        <x:is>
          <x:t xml:space="preserve">South East (ex-London)</x:t>
        </x:is>
      </x:c>
      <x:c r="D447" s="3" t="inlineStr">
        <x:is>
          <x:t xml:space="preserve">CHANGED</x:t>
        </x:is>
      </x:c>
      <x:c r="E447" s="3" t="inlineStr">
        <x:is>
          <x:t xml:space="preserve">Explicit Ontap labour-market mapping.</x:t>
        </x:is>
      </x:c>
    </x:row>
    <x:row r="448" ht="15" customHeight="1">
      <x:c r="A448" s="3" t="inlineStr">
        <x:is>
          <x:t xml:space="preserve">Kidderminster</x:t>
        </x:is>
      </x:c>
      <x:c r="B448" s="3" t="inlineStr">
        <x:is>
          <x:t xml:space="preserve">Worcestershire</x:t>
        </x:is>
      </x:c>
      <x:c r="C448" s="3" t="inlineStr">
        <x:is>
          <x:t xml:space="preserve">West Midlands</x:t>
        </x:is>
      </x:c>
      <x:c r="D448" s="3" t="inlineStr">
        <x:is>
          <x:t xml:space="preserve">CHANGED</x:t>
        </x:is>
      </x:c>
      <x:c r="E448" s="3" t="inlineStr">
        <x:is>
          <x:t xml:space="preserve">Explicit Ontap labour-market mapping.</x:t>
        </x:is>
      </x:c>
    </x:row>
    <x:row r="449" ht="15" customHeight="1">
      <x:c r="A449" s="3" t="inlineStr">
        <x:is>
          <x:t xml:space="preserve">Kidlington</x:t>
        </x:is>
      </x:c>
      <x:c r="B449" s="3" t="inlineStr">
        <x:is>
          <x:t xml:space="preserve">Oxfordshire</x:t>
        </x:is>
      </x:c>
      <x:c r="C449" s="3" t="inlineStr">
        <x:is>
          <x:t xml:space="preserve">South East (ex-London)</x:t>
        </x:is>
      </x:c>
      <x:c r="D449" s="3" t="inlineStr">
        <x:is>
          <x:t xml:space="preserve">CHANGED</x:t>
        </x:is>
      </x:c>
      <x:c r="E449" s="3" t="inlineStr">
        <x:is>
          <x:t xml:space="preserve">Explicit Ontap labour-market mapping.</x:t>
        </x:is>
      </x:c>
    </x:row>
    <x:row r="450" ht="30" customHeight="1">
      <x:c r="A450" s="3" t="inlineStr">
        <x:is>
          <x:t xml:space="preserve">Kilkeel</x:t>
        </x:is>
      </x:c>
      <x:c r="B450" s="3" t="inlineStr">
        <x:is>
          <x:t xml:space="preserve">Northern Ireland - East</x:t>
        </x:is>
      </x:c>
      <x:c r="C450" s="3" t="inlineStr">
        <x:is>
          <x:t xml:space="preserve">County Down</x:t>
        </x:is>
      </x:c>
      <x:c r="D450" s="3" t="inlineStr">
        <x:is>
          <x:t xml:space="preserve">CHANGED</x:t>
        </x:is>
      </x:c>
      <x:c r="E450" s="3" t="inlineStr">
        <x:is>
          <x:t xml:space="preserve">Standardised existing cluster label. Parent-first naming applied.</x:t>
        </x:is>
      </x:c>
    </x:row>
    <x:row r="451" ht="30" customHeight="1">
      <x:c r="A451" s="3" t="inlineStr">
        <x:is>
          <x:t xml:space="preserve">Kilmarnock</x:t>
        </x:is>
      </x:c>
      <x:c r="B451" s="3" t="inlineStr">
        <x:is>
          <x:t xml:space="preserve">West Scotland - Ayrshire</x:t>
        </x:is>
      </x:c>
      <x:c r="C451" s="3" t="inlineStr">
        <x:is>
          <x:t xml:space="preserve">Glasgow &amp; West Scotland</x:t>
        </x:is>
      </x:c>
      <x:c r="D451" s="3" t="inlineStr">
        <x:is>
          <x:t xml:space="preserve">CHANGED</x:t>
        </x:is>
      </x:c>
      <x:c r="E451" s="3" t="inlineStr">
        <x:is>
          <x:t xml:space="preserve">Explicit Ontap labour-market mapping. Parent-first naming applied.</x:t>
        </x:is>
      </x:c>
    </x:row>
    <x:row r="452" ht="15" customHeight="1">
      <x:c r="A452" s="3" t="inlineStr">
        <x:is>
          <x:t xml:space="preserve">King's Lynn</x:t>
        </x:is>
      </x:c>
      <x:c r="B452" s="3" t="inlineStr">
        <x:is>
          <x:t xml:space="preserve">Norfolk</x:t>
        </x:is>
      </x:c>
      <x:c r="C452" s="3" t="inlineStr">
        <x:is>
          <x:t xml:space="preserve">East of England</x:t>
        </x:is>
      </x:c>
      <x:c r="D452" s="3" t="inlineStr">
        <x:is>
          <x:t xml:space="preserve">CHANGED</x:t>
        </x:is>
      </x:c>
      <x:c r="E452" s="3" t="inlineStr">
        <x:is>
          <x:t xml:space="preserve">Explicit Ontap labour-market mapping.</x:t>
        </x:is>
      </x:c>
    </x:row>
    <x:row r="453" ht="15" customHeight="1">
      <x:c r="A453" s="3" t="inlineStr">
        <x:is>
          <x:t xml:space="preserve">Kings Langley</x:t>
        </x:is>
      </x:c>
      <x:c r="B453" s="3" t="inlineStr">
        <x:is>
          <x:t xml:space="preserve">Hertfordshire</x:t>
        </x:is>
      </x:c>
      <x:c r="C453" s="3" t="inlineStr">
        <x:is>
          <x:t xml:space="preserve">Hertfordshire</x:t>
        </x:is>
      </x:c>
      <x:c r="D453" s="3" t="inlineStr">
        <x:is>
          <x:t xml:space="preserve">UNCHANGED</x:t>
        </x:is>
      </x:c>
      <x:c r="E453" s="3" t="n"/>
    </x:row>
    <x:row r="454" ht="15" customHeight="1">
      <x:c r="A454" s="3" t="inlineStr">
        <x:is>
          <x:t xml:space="preserve">Kingston Upon Thames</x:t>
        </x:is>
      </x:c>
      <x:c r="B454" s="3" t="inlineStr">
        <x:is>
          <x:t xml:space="preserve">London</x:t>
        </x:is>
      </x:c>
      <x:c r="C454" s="3" t="inlineStr">
        <x:is>
          <x:t xml:space="preserve">London</x:t>
        </x:is>
      </x:c>
      <x:c r="D454" s="3" t="inlineStr">
        <x:is>
          <x:t xml:space="preserve">UNCHANGED</x:t>
        </x:is>
      </x:c>
      <x:c r="E454" s="3" t="n"/>
    </x:row>
    <x:row r="455" ht="30" customHeight="1">
      <x:c r="A455" s="3" t="inlineStr">
        <x:is>
          <x:t xml:space="preserve">Kirkby Stephen</x:t>
        </x:is>
      </x:c>
      <x:c r="B455" s="3" t="inlineStr">
        <x:is>
          <x:t xml:space="preserve">Cumbria - South</x:t>
        </x:is>
      </x:c>
      <x:c r="C455" s="3" t="inlineStr">
        <x:is>
          <x:t xml:space="preserve">Cumbria</x:t>
        </x:is>
      </x:c>
      <x:c r="D455" s="3" t="inlineStr">
        <x:is>
          <x:t xml:space="preserve">CHANGED</x:t>
        </x:is>
      </x:c>
      <x:c r="E455" s="3" t="inlineStr">
        <x:is>
          <x:t xml:space="preserve">Explicit Ontap labour-market mapping. Parent-first naming applied.</x:t>
        </x:is>
      </x:c>
    </x:row>
    <x:row r="456" ht="30" customHeight="1">
      <x:c r="A456" s="3" t="inlineStr">
        <x:is>
          <x:t xml:space="preserve">Kirkcaldy</x:t>
        </x:is>
      </x:c>
      <x:c r="B456" s="3" t="inlineStr">
        <x:is>
          <x:t xml:space="preserve">Central Scotland - Fife</x:t>
        </x:is>
      </x:c>
      <x:c r="C456" s="3" t="inlineStr">
        <x:is>
          <x:t xml:space="preserve">Central Scotland</x:t>
        </x:is>
      </x:c>
      <x:c r="D456" s="3" t="inlineStr">
        <x:is>
          <x:t xml:space="preserve">CHANGED</x:t>
        </x:is>
      </x:c>
      <x:c r="E456" s="3" t="inlineStr">
        <x:is>
          <x:t xml:space="preserve">Explicit Ontap labour-market mapping. Parent-first naming applied.</x:t>
        </x:is>
      </x:c>
    </x:row>
    <x:row r="457" ht="15" customHeight="1">
      <x:c r="A457" s="3" t="inlineStr">
        <x:is>
          <x:t xml:space="preserve">Kirkwall</x:t>
        </x:is>
      </x:c>
      <x:c r="B457" s="3" t="inlineStr">
        <x:is>
          <x:t xml:space="preserve">North Scotland</x:t>
        </x:is>
      </x:c>
      <x:c r="C457" s="3" t="inlineStr">
        <x:is>
          <x:t xml:space="preserve">North Scotland</x:t>
        </x:is>
      </x:c>
      <x:c r="D457" s="3" t="inlineStr">
        <x:is>
          <x:t xml:space="preserve">UNCHANGED</x:t>
        </x:is>
      </x:c>
      <x:c r="E457" s="3" t="n"/>
    </x:row>
    <x:row r="458" ht="30" customHeight="1">
      <x:c r="A458" s="3" t="inlineStr">
        <x:is>
          <x:t xml:space="preserve">Knaresborough</x:t>
        </x:is>
      </x:c>
      <x:c r="B458" s="3" t="inlineStr">
        <x:is>
          <x:t xml:space="preserve">Yorkshire - North</x:t>
        </x:is>
      </x:c>
      <x:c r="C458" s="3" t="inlineStr">
        <x:is>
          <x:t xml:space="preserve">Yorkshire (North/East)</x:t>
        </x:is>
      </x:c>
      <x:c r="D458" s="3" t="inlineStr">
        <x:is>
          <x:t xml:space="preserve">CHANGED</x:t>
        </x:is>
      </x:c>
      <x:c r="E458" s="3" t="inlineStr">
        <x:is>
          <x:t xml:space="preserve">Explicit Ontap labour-market mapping. Parent-first naming applied.</x:t>
        </x:is>
      </x:c>
    </x:row>
    <x:row r="459" ht="15" customHeight="1">
      <x:c r="A459" s="3" t="inlineStr">
        <x:is>
          <x:t xml:space="preserve">Knebworth</x:t>
        </x:is>
      </x:c>
      <x:c r="B459" s="3" t="inlineStr">
        <x:is>
          <x:t xml:space="preserve">Hertfordshire</x:t>
        </x:is>
      </x:c>
      <x:c r="C459" s="3" t="inlineStr">
        <x:is>
          <x:t xml:space="preserve">South East (ex-London)</x:t>
        </x:is>
      </x:c>
      <x:c r="D459" s="3" t="inlineStr">
        <x:is>
          <x:t xml:space="preserve">CHANGED</x:t>
        </x:is>
      </x:c>
      <x:c r="E459" s="3" t="inlineStr">
        <x:is>
          <x:t xml:space="preserve">Explicit Ontap labour-market mapping.</x:t>
        </x:is>
      </x:c>
    </x:row>
    <x:row r="460" ht="30" customHeight="1">
      <x:c r="A460" s="3" t="inlineStr">
        <x:is>
          <x:t xml:space="preserve">Knowsley</x:t>
        </x:is>
      </x:c>
      <x:c r="B460" s="3" t="inlineStr">
        <x:is>
          <x:t xml:space="preserve">Merseyside - St Helens &amp; Knowsley</x:t>
        </x:is>
      </x:c>
      <x:c r="C460" s="3" t="inlineStr">
        <x:is>
          <x:t xml:space="preserve">Merseyside</x:t>
        </x:is>
      </x:c>
      <x:c r="D460" s="3" t="inlineStr">
        <x:is>
          <x:t xml:space="preserve">CHANGED</x:t>
        </x:is>
      </x:c>
      <x:c r="E460" s="3" t="inlineStr">
        <x:is>
          <x:t xml:space="preserve">Explicit Ontap labour-market mapping. Parent-first naming applied.</x:t>
        </x:is>
      </x:c>
    </x:row>
    <x:row r="461" ht="30" customHeight="1">
      <x:c r="A461" s="3" t="inlineStr">
        <x:is>
          <x:t xml:space="preserve">Knutsford</x:t>
        </x:is>
      </x:c>
      <x:c r="B461" s="3" t="inlineStr">
        <x:is>
          <x:t xml:space="preserve">Cheshire - East</x:t>
        </x:is>
      </x:c>
      <x:c r="C461" s="3" t="inlineStr">
        <x:is>
          <x:t xml:space="preserve">Cheshire</x:t>
        </x:is>
      </x:c>
      <x:c r="D461" s="3" t="inlineStr">
        <x:is>
          <x:t xml:space="preserve">CHANGED</x:t>
        </x:is>
      </x:c>
      <x:c r="E461" s="3" t="inlineStr">
        <x:is>
          <x:t xml:space="preserve">Explicit Ontap labour-market mapping. Parent-first naming applied.</x:t>
        </x:is>
      </x:c>
    </x:row>
    <x:row r="462" ht="30" customHeight="1">
      <x:c r="A462" s="3" t="inlineStr">
        <x:is>
          <x:t xml:space="preserve">Lanark</x:t>
        </x:is>
      </x:c>
      <x:c r="B462" s="3" t="inlineStr">
        <x:is>
          <x:t xml:space="preserve">West Scotland - Lanarkshire</x:t>
        </x:is>
      </x:c>
      <x:c r="C462" s="3" t="inlineStr">
        <x:is>
          <x:t xml:space="preserve">Glasgow &amp; West Scotland</x:t>
        </x:is>
      </x:c>
      <x:c r="D462" s="3" t="inlineStr">
        <x:is>
          <x:t xml:space="preserve">CHANGED</x:t>
        </x:is>
      </x:c>
      <x:c r="E462" s="3" t="inlineStr">
        <x:is>
          <x:t xml:space="preserve">Explicit Ontap labour-market mapping. Parent-first naming applied.</x:t>
        </x:is>
      </x:c>
    </x:row>
    <x:row r="463" ht="30" customHeight="1">
      <x:c r="A463" s="3" t="inlineStr">
        <x:is>
          <x:t xml:space="preserve">Lancaster</x:t>
        </x:is>
      </x:c>
      <x:c r="B463" s="3" t="inlineStr">
        <x:is>
          <x:t xml:space="preserve">Lancashire - North</x:t>
        </x:is>
      </x:c>
      <x:c r="C463" s="3" t="inlineStr">
        <x:is>
          <x:t xml:space="preserve">Lancashire</x:t>
        </x:is>
      </x:c>
      <x:c r="D463" s="3" t="inlineStr">
        <x:is>
          <x:t xml:space="preserve">CHANGED</x:t>
        </x:is>
      </x:c>
      <x:c r="E463" s="3" t="inlineStr">
        <x:is>
          <x:t xml:space="preserve">Explicit Ontap labour-market mapping. Parent-first naming applied.</x:t>
        </x:is>
      </x:c>
    </x:row>
    <x:row r="464" ht="15" customHeight="1">
      <x:c r="A464" s="3" t="inlineStr">
        <x:is>
          <x:t xml:space="preserve">Lancing</x:t>
        </x:is>
      </x:c>
      <x:c r="B464" s="3" t="inlineStr">
        <x:is>
          <x:t xml:space="preserve">Sussex</x:t>
        </x:is>
      </x:c>
      <x:c r="C464" s="3" t="inlineStr">
        <x:is>
          <x:t xml:space="preserve">South East (ex-London)</x:t>
        </x:is>
      </x:c>
      <x:c r="D464" s="3" t="inlineStr">
        <x:is>
          <x:t xml:space="preserve">CHANGED</x:t>
        </x:is>
      </x:c>
      <x:c r="E464" s="3" t="inlineStr">
        <x:is>
          <x:t xml:space="preserve">Explicit Ontap labour-market mapping.</x:t>
        </x:is>
      </x:c>
    </x:row>
    <x:row r="465" ht="30" customHeight="1">
      <x:c r="A465" s="3" t="inlineStr">
        <x:is>
          <x:t xml:space="preserve">Larbert</x:t>
        </x:is>
      </x:c>
      <x:c r="B465" s="3" t="inlineStr">
        <x:is>
          <x:t xml:space="preserve">Central Scotland - Falkirk &amp; Stirling</x:t>
        </x:is>
      </x:c>
      <x:c r="C465" s="3" t="inlineStr">
        <x:is>
          <x:t xml:space="preserve">South East (ex-London)</x:t>
        </x:is>
      </x:c>
      <x:c r="D465" s="3" t="inlineStr">
        <x:is>
          <x:t xml:space="preserve">CHANGED</x:t>
        </x:is>
      </x:c>
      <x:c r="E465" s="3" t="inlineStr">
        <x:is>
          <x:t xml:space="preserve">Explicit Ontap labour-market mapping. Parent-first naming applied.</x:t>
        </x:is>
      </x:c>
    </x:row>
    <x:row r="466" ht="15" customHeight="1">
      <x:c r="A466" s="3" t="inlineStr">
        <x:is>
          <x:t xml:space="preserve">Larkhall</x:t>
        </x:is>
      </x:c>
      <x:c r="B466" s="3" t="inlineStr">
        <x:is>
          <x:t xml:space="preserve">South Lanarkshire</x:t>
        </x:is>
      </x:c>
      <x:c r="C466" s="3" t="inlineStr">
        <x:is>
          <x:t xml:space="preserve">South Lanarkshire</x:t>
        </x:is>
      </x:c>
      <x:c r="D466" s="3" t="inlineStr">
        <x:is>
          <x:t xml:space="preserve">UNCHANGED</x:t>
        </x:is>
      </x:c>
      <x:c r="E466" s="3" t="n"/>
    </x:row>
    <x:row r="467" ht="30" customHeight="1">
      <x:c r="A467" s="3" t="inlineStr">
        <x:is>
          <x:t xml:space="preserve">Larne</x:t>
        </x:is>
      </x:c>
      <x:c r="B467" s="3" t="inlineStr">
        <x:is>
          <x:t xml:space="preserve">Northern Ireland - East</x:t>
        </x:is>
      </x:c>
      <x:c r="C467" s="3" t="inlineStr">
        <x:is>
          <x:t xml:space="preserve">South East (ex-London)</x:t>
        </x:is>
      </x:c>
      <x:c r="D467" s="3" t="inlineStr">
        <x:is>
          <x:t xml:space="preserve">CHANGED</x:t>
        </x:is>
      </x:c>
      <x:c r="E467" s="3" t="inlineStr">
        <x:is>
          <x:t xml:space="preserve">Explicit Ontap labour-market mapping. Parent-first naming applied.</x:t>
        </x:is>
      </x:c>
    </x:row>
    <x:row r="468" ht="30" customHeight="1">
      <x:c r="A468" s="3" t="inlineStr">
        <x:is>
          <x:t xml:space="preserve">Lasswade</x:t>
        </x:is>
      </x:c>
      <x:c r="B468" s="3" t="inlineStr">
        <x:is>
          <x:t xml:space="preserve">Central Scotland - Edinburgh &amp; Lothians</x:t>
        </x:is>
      </x:c>
      <x:c r="C468" s="3" t="inlineStr">
        <x:is>
          <x:t xml:space="preserve">Central Scotland</x:t>
        </x:is>
      </x:c>
      <x:c r="D468" s="3" t="inlineStr">
        <x:is>
          <x:t xml:space="preserve">CHANGED</x:t>
        </x:is>
      </x:c>
      <x:c r="E468" s="3" t="inlineStr">
        <x:is>
          <x:t xml:space="preserve">Explicit Ontap labour-market mapping. Parent-first naming applied.</x:t>
        </x:is>
      </x:c>
    </x:row>
    <x:row r="469" ht="15" customHeight="1">
      <x:c r="A469" s="3" t="inlineStr">
        <x:is>
          <x:t xml:space="preserve">Launceston</x:t>
        </x:is>
      </x:c>
      <x:c r="B469" s="3" t="inlineStr">
        <x:is>
          <x:t xml:space="preserve">Cornwall</x:t>
        </x:is>
      </x:c>
      <x:c r="C469" s="3" t="inlineStr">
        <x:is>
          <x:t xml:space="preserve">South West</x:t>
        </x:is>
      </x:c>
      <x:c r="D469" s="3" t="inlineStr">
        <x:is>
          <x:t xml:space="preserve">CHANGED</x:t>
        </x:is>
      </x:c>
      <x:c r="E469" s="3" t="inlineStr">
        <x:is>
          <x:t xml:space="preserve">Explicit Ontap labour-market mapping.</x:t>
        </x:is>
      </x:c>
    </x:row>
    <x:row r="470" ht="30" customHeight="1">
      <x:c r="A470" s="3" t="inlineStr">
        <x:is>
          <x:t xml:space="preserve">Leamington Spa</x:t>
        </x:is>
      </x:c>
      <x:c r="B470" s="3" t="inlineStr">
        <x:is>
          <x:t xml:space="preserve">West Midlands - Coventry &amp; Warwickshire</x:t>
        </x:is>
      </x:c>
      <x:c r="C470" s="3" t="inlineStr">
        <x:is>
          <x:t xml:space="preserve">South East (ex-London)</x:t>
        </x:is>
      </x:c>
      <x:c r="D470" s="3" t="inlineStr">
        <x:is>
          <x:t xml:space="preserve">CHANGED</x:t>
        </x:is>
      </x:c>
      <x:c r="E470" s="3" t="inlineStr">
        <x:is>
          <x:t xml:space="preserve">Explicit Ontap labour-market mapping. Parent-first naming applied.</x:t>
        </x:is>
      </x:c>
    </x:row>
    <x:row r="471" ht="15" customHeight="1">
      <x:c r="A471" s="3" t="inlineStr">
        <x:is>
          <x:t xml:space="preserve">Leatherhead</x:t>
        </x:is>
      </x:c>
      <x:c r="B471" s="3" t="inlineStr">
        <x:is>
          <x:t xml:space="preserve">Surrey</x:t>
        </x:is>
      </x:c>
      <x:c r="C471" s="3" t="inlineStr">
        <x:is>
          <x:t xml:space="preserve">South East (ex-London)</x:t>
        </x:is>
      </x:c>
      <x:c r="D471" s="3" t="inlineStr">
        <x:is>
          <x:t xml:space="preserve">CHANGED</x:t>
        </x:is>
      </x:c>
      <x:c r="E471" s="3" t="inlineStr">
        <x:is>
          <x:t xml:space="preserve">Explicit Ontap labour-market mapping.</x:t>
        </x:is>
      </x:c>
    </x:row>
    <x:row r="472" ht="15" customHeight="1">
      <x:c r="A472" s="3" t="inlineStr">
        <x:is>
          <x:t xml:space="preserve">Ledbury</x:t>
        </x:is>
      </x:c>
      <x:c r="B472" s="3" t="inlineStr">
        <x:is>
          <x:t xml:space="preserve">Herefordshire</x:t>
        </x:is>
      </x:c>
      <x:c r="C472" s="3" t="inlineStr">
        <x:is>
          <x:t xml:space="preserve">South East (ex-London)</x:t>
        </x:is>
      </x:c>
      <x:c r="D472" s="3" t="inlineStr">
        <x:is>
          <x:t xml:space="preserve">CHANGED</x:t>
        </x:is>
      </x:c>
      <x:c r="E472" s="3" t="inlineStr">
        <x:is>
          <x:t xml:space="preserve">Explicit Ontap labour-market mapping.</x:t>
        </x:is>
      </x:c>
    </x:row>
    <x:row r="473" ht="30" customHeight="1">
      <x:c r="A473" s="3" t="inlineStr">
        <x:is>
          <x:t xml:space="preserve">Leeds</x:t>
        </x:is>
      </x:c>
      <x:c r="B473" s="3" t="inlineStr">
        <x:is>
          <x:t xml:space="preserve">Yorkshire - West</x:t>
        </x:is>
      </x:c>
      <x:c r="C473" s="3" t="inlineStr">
        <x:is>
          <x:t xml:space="preserve">Yorkshire (West)</x:t>
        </x:is>
      </x:c>
      <x:c r="D473" s="3" t="inlineStr">
        <x:is>
          <x:t xml:space="preserve">CHANGED</x:t>
        </x:is>
      </x:c>
      <x:c r="E473" s="3" t="inlineStr">
        <x:is>
          <x:t xml:space="preserve">Explicit Ontap labour-market mapping. Parent-first naming applied.</x:t>
        </x:is>
      </x:c>
    </x:row>
    <x:row r="474" ht="15" customHeight="1">
      <x:c r="A474" s="3" t="inlineStr">
        <x:is>
          <x:t xml:space="preserve">Leek</x:t>
        </x:is>
      </x:c>
      <x:c r="B474" s="3" t="inlineStr">
        <x:is>
          <x:t xml:space="preserve">Staffordshire</x:t>
        </x:is>
      </x:c>
      <x:c r="C474" s="3" t="inlineStr">
        <x:is>
          <x:t xml:space="preserve">Staffordshire</x:t>
        </x:is>
      </x:c>
      <x:c r="D474" s="3" t="inlineStr">
        <x:is>
          <x:t xml:space="preserve">UNCHANGED</x:t>
        </x:is>
      </x:c>
      <x:c r="E474" s="3" t="n"/>
    </x:row>
    <x:row r="475" ht="15" customHeight="1">
      <x:c r="A475" s="3" t="inlineStr">
        <x:is>
          <x:t xml:space="preserve">Leicester</x:t>
        </x:is>
      </x:c>
      <x:c r="B475" s="3" t="inlineStr">
        <x:is>
          <x:t xml:space="preserve">Leicestershire</x:t>
        </x:is>
      </x:c>
      <x:c r="C475" s="3" t="inlineStr">
        <x:is>
          <x:t xml:space="preserve">South East (ex-London)</x:t>
        </x:is>
      </x:c>
      <x:c r="D475" s="3" t="inlineStr">
        <x:is>
          <x:t xml:space="preserve">CHANGED</x:t>
        </x:is>
      </x:c>
      <x:c r="E475" s="3" t="inlineStr">
        <x:is>
          <x:t xml:space="preserve">Explicit Ontap labour-market mapping.</x:t>
        </x:is>
      </x:c>
    </x:row>
    <x:row r="476" ht="30" customHeight="1">
      <x:c r="A476" s="3" t="inlineStr">
        <x:is>
          <x:t xml:space="preserve">Leigh</x:t>
        </x:is>
      </x:c>
      <x:c r="B476" s="3" t="inlineStr">
        <x:is>
          <x:t xml:space="preserve">Greater Manchester - Wigan &amp; Bolton</x:t>
        </x:is>
      </x:c>
      <x:c r="C476" s="3" t="inlineStr">
        <x:is>
          <x:t xml:space="preserve">Greater Manchester</x:t>
        </x:is>
      </x:c>
      <x:c r="D476" s="3" t="inlineStr">
        <x:is>
          <x:t xml:space="preserve">CHANGED</x:t>
        </x:is>
      </x:c>
      <x:c r="E476" s="3" t="inlineStr">
        <x:is>
          <x:t xml:space="preserve">Explicit Ontap labour-market mapping. Parent-first naming applied.</x:t>
        </x:is>
      </x:c>
    </x:row>
    <x:row r="477" ht="15" customHeight="1">
      <x:c r="A477" s="3" t="inlineStr">
        <x:is>
          <x:t xml:space="preserve">Leighton Buzzard</x:t>
        </x:is>
      </x:c>
      <x:c r="B477" s="3" t="inlineStr">
        <x:is>
          <x:t xml:space="preserve">Bedfordshire</x:t>
        </x:is>
      </x:c>
      <x:c r="C477" s="3" t="inlineStr">
        <x:is>
          <x:t xml:space="preserve">South East (ex-London)</x:t>
        </x:is>
      </x:c>
      <x:c r="D477" s="3" t="inlineStr">
        <x:is>
          <x:t xml:space="preserve">CHANGED</x:t>
        </x:is>
      </x:c>
      <x:c r="E477" s="3" t="inlineStr">
        <x:is>
          <x:t xml:space="preserve">Explicit Ontap labour-market mapping.</x:t>
        </x:is>
      </x:c>
    </x:row>
    <x:row r="478" ht="15" customHeight="1">
      <x:c r="A478" s="3" t="inlineStr">
        <x:is>
          <x:t xml:space="preserve">Leiston</x:t>
        </x:is>
      </x:c>
      <x:c r="B478" s="3" t="inlineStr">
        <x:is>
          <x:t xml:space="preserve">Suffolk</x:t>
        </x:is>
      </x:c>
      <x:c r="C478" s="3" t="inlineStr">
        <x:is>
          <x:t xml:space="preserve">South East (ex-London)</x:t>
        </x:is>
      </x:c>
      <x:c r="D478" s="3" t="inlineStr">
        <x:is>
          <x:t xml:space="preserve">CHANGED</x:t>
        </x:is>
      </x:c>
      <x:c r="E478" s="3" t="inlineStr">
        <x:is>
          <x:t xml:space="preserve">Explicit Ontap labour-market mapping.</x:t>
        </x:is>
      </x:c>
    </x:row>
    <x:row r="479" ht="15" customHeight="1">
      <x:c r="A479" s="3" t="inlineStr">
        <x:is>
          <x:t xml:space="preserve">Leominster</x:t>
        </x:is>
      </x:c>
      <x:c r="B479" s="3" t="inlineStr">
        <x:is>
          <x:t xml:space="preserve">Herefordshire</x:t>
        </x:is>
      </x:c>
      <x:c r="C479" s="3" t="inlineStr">
        <x:is>
          <x:t xml:space="preserve">South East (ex-London)</x:t>
        </x:is>
      </x:c>
      <x:c r="D479" s="3" t="inlineStr">
        <x:is>
          <x:t xml:space="preserve">CHANGED</x:t>
        </x:is>
      </x:c>
      <x:c r="E479" s="3" t="inlineStr">
        <x:is>
          <x:t xml:space="preserve">Explicit Ontap labour-market mapping.</x:t>
        </x:is>
      </x:c>
    </x:row>
    <x:row r="480" ht="15" customHeight="1">
      <x:c r="A480" s="3" t="inlineStr">
        <x:is>
          <x:t xml:space="preserve">Letchworth Garden City</x:t>
        </x:is>
      </x:c>
      <x:c r="B480" s="3" t="inlineStr">
        <x:is>
          <x:t xml:space="preserve">Hertfordshire</x:t>
        </x:is>
      </x:c>
      <x:c r="C480" s="3" t="inlineStr">
        <x:is>
          <x:t xml:space="preserve">South East (ex-London)</x:t>
        </x:is>
      </x:c>
      <x:c r="D480" s="3" t="inlineStr">
        <x:is>
          <x:t xml:space="preserve">CHANGED</x:t>
        </x:is>
      </x:c>
      <x:c r="E480" s="3" t="inlineStr">
        <x:is>
          <x:t xml:space="preserve">Explicit Ontap labour-market mapping.</x:t>
        </x:is>
      </x:c>
    </x:row>
    <x:row r="481" ht="30" customHeight="1">
      <x:c r="A481" s="3" t="inlineStr">
        <x:is>
          <x:t xml:space="preserve">Leven</x:t>
        </x:is>
      </x:c>
      <x:c r="B481" s="3" t="inlineStr">
        <x:is>
          <x:t xml:space="preserve">Central Scotland - Fife</x:t>
        </x:is>
      </x:c>
      <x:c r="C481" s="3" t="inlineStr">
        <x:is>
          <x:t xml:space="preserve">South East (ex-London)</x:t>
        </x:is>
      </x:c>
      <x:c r="D481" s="3" t="inlineStr">
        <x:is>
          <x:t xml:space="preserve">CHANGED</x:t>
        </x:is>
      </x:c>
      <x:c r="E481" s="3" t="inlineStr">
        <x:is>
          <x:t xml:space="preserve">Explicit Ontap labour-market mapping. Parent-first naming applied.</x:t>
        </x:is>
      </x:c>
    </x:row>
    <x:row r="482" ht="15" customHeight="1">
      <x:c r="A482" s="3" t="inlineStr">
        <x:is>
          <x:t xml:space="preserve">Lewes</x:t>
        </x:is>
      </x:c>
      <x:c r="B482" s="3" t="inlineStr">
        <x:is>
          <x:t xml:space="preserve">Sussex</x:t>
        </x:is>
      </x:c>
      <x:c r="C482" s="3" t="inlineStr">
        <x:is>
          <x:t xml:space="preserve">South East (ex-London)</x:t>
        </x:is>
      </x:c>
      <x:c r="D482" s="3" t="inlineStr">
        <x:is>
          <x:t xml:space="preserve">CHANGED</x:t>
        </x:is>
      </x:c>
      <x:c r="E482" s="3" t="inlineStr">
        <x:is>
          <x:t xml:space="preserve">Explicit Ontap labour-market mapping.</x:t>
        </x:is>
      </x:c>
    </x:row>
    <x:row r="483" ht="30" customHeight="1">
      <x:c r="A483" s="3" t="inlineStr">
        <x:is>
          <x:t xml:space="preserve">Leyland</x:t>
        </x:is>
      </x:c>
      <x:c r="B483" s="3" t="inlineStr">
        <x:is>
          <x:t xml:space="preserve">Lancashire - Central</x:t>
        </x:is>
      </x:c>
      <x:c r="C483" s="3" t="inlineStr">
        <x:is>
          <x:t xml:space="preserve">Lancashire</x:t>
        </x:is>
      </x:c>
      <x:c r="D483" s="3" t="inlineStr">
        <x:is>
          <x:t xml:space="preserve">CHANGED</x:t>
        </x:is>
      </x:c>
      <x:c r="E483" s="3" t="inlineStr">
        <x:is>
          <x:t xml:space="preserve">Explicit Ontap labour-market mapping. Parent-first naming applied.</x:t>
        </x:is>
      </x:c>
    </x:row>
    <x:row r="484" ht="15" customHeight="1">
      <x:c r="A484" s="3" t="inlineStr">
        <x:is>
          <x:t xml:space="preserve">Lichfield</x:t>
        </x:is>
      </x:c>
      <x:c r="B484" s="3" t="inlineStr">
        <x:is>
          <x:t xml:space="preserve">Staffordshire</x:t>
        </x:is>
      </x:c>
      <x:c r="C484" s="3" t="inlineStr">
        <x:is>
          <x:t xml:space="preserve">West Midlands</x:t>
        </x:is>
      </x:c>
      <x:c r="D484" s="3" t="inlineStr">
        <x:is>
          <x:t xml:space="preserve">CHANGED</x:t>
        </x:is>
      </x:c>
      <x:c r="E484" s="3" t="inlineStr">
        <x:is>
          <x:t xml:space="preserve">Explicit Ontap labour-market mapping.</x:t>
        </x:is>
      </x:c>
    </x:row>
    <x:row r="485" ht="15" customHeight="1">
      <x:c r="A485" s="3" t="inlineStr">
        <x:is>
          <x:t xml:space="preserve">Lightwater</x:t>
        </x:is>
      </x:c>
      <x:c r="B485" s="3" t="inlineStr">
        <x:is>
          <x:t xml:space="preserve">Surrey</x:t>
        </x:is>
      </x:c>
      <x:c r="C485" s="3" t="inlineStr">
        <x:is>
          <x:t xml:space="preserve">South East (ex-London)</x:t>
        </x:is>
      </x:c>
      <x:c r="D485" s="3" t="inlineStr">
        <x:is>
          <x:t xml:space="preserve">CHANGED</x:t>
        </x:is>
      </x:c>
      <x:c r="E485" s="3" t="inlineStr">
        <x:is>
          <x:t xml:space="preserve">Explicit Ontap labour-market mapping.</x:t>
        </x:is>
      </x:c>
    </x:row>
    <x:row r="486" ht="15" customHeight="1">
      <x:c r="A486" s="3" t="inlineStr">
        <x:is>
          <x:t xml:space="preserve">Lincoln</x:t>
        </x:is>
      </x:c>
      <x:c r="B486" s="3" t="inlineStr">
        <x:is>
          <x:t xml:space="preserve">Lincolnshire</x:t>
        </x:is>
      </x:c>
      <x:c r="C486" s="3" t="inlineStr">
        <x:is>
          <x:t xml:space="preserve">South East (ex-London)</x:t>
        </x:is>
      </x:c>
      <x:c r="D486" s="3" t="inlineStr">
        <x:is>
          <x:t xml:space="preserve">CHANGED</x:t>
        </x:is>
      </x:c>
      <x:c r="E486" s="3" t="inlineStr">
        <x:is>
          <x:t xml:space="preserve">Explicit Ontap labour-market mapping.</x:t>
        </x:is>
      </x:c>
    </x:row>
    <x:row r="487" ht="15" customHeight="1">
      <x:c r="A487" s="3" t="inlineStr">
        <x:is>
          <x:t xml:space="preserve">Lingfield</x:t>
        </x:is>
      </x:c>
      <x:c r="B487" s="3" t="inlineStr">
        <x:is>
          <x:t xml:space="preserve">Surrey</x:t>
        </x:is>
      </x:c>
      <x:c r="C487" s="3" t="inlineStr">
        <x:is>
          <x:t xml:space="preserve">South East (ex-London)</x:t>
        </x:is>
      </x:c>
      <x:c r="D487" s="3" t="inlineStr">
        <x:is>
          <x:t xml:space="preserve">CHANGED</x:t>
        </x:is>
      </x:c>
      <x:c r="E487" s="3" t="inlineStr">
        <x:is>
          <x:t xml:space="preserve">Explicit Ontap labour-market mapping.</x:t>
        </x:is>
      </x:c>
    </x:row>
    <x:row r="488" ht="15" customHeight="1">
      <x:c r="A488" s="3" t="inlineStr">
        <x:is>
          <x:t xml:space="preserve">Liphook</x:t>
        </x:is>
      </x:c>
      <x:c r="B488" s="3" t="inlineStr">
        <x:is>
          <x:t xml:space="preserve">Hampshire</x:t>
        </x:is>
      </x:c>
      <x:c r="C488" s="3" t="inlineStr">
        <x:is>
          <x:t xml:space="preserve">South East (ex-London)</x:t>
        </x:is>
      </x:c>
      <x:c r="D488" s="3" t="inlineStr">
        <x:is>
          <x:t xml:space="preserve">CHANGED</x:t>
        </x:is>
      </x:c>
      <x:c r="E488" s="3" t="inlineStr">
        <x:is>
          <x:t xml:space="preserve">Explicit Ontap labour-market mapping.</x:t>
        </x:is>
      </x:c>
    </x:row>
    <x:row r="489" ht="15" customHeight="1">
      <x:c r="A489" s="3" t="inlineStr">
        <x:is>
          <x:t xml:space="preserve">Liskeard</x:t>
        </x:is>
      </x:c>
      <x:c r="B489" s="3" t="inlineStr">
        <x:is>
          <x:t xml:space="preserve">Cornwall</x:t>
        </x:is>
      </x:c>
      <x:c r="C489" s="3" t="inlineStr">
        <x:is>
          <x:t xml:space="preserve">South East (ex-London)</x:t>
        </x:is>
      </x:c>
      <x:c r="D489" s="3" t="inlineStr">
        <x:is>
          <x:t xml:space="preserve">CHANGED</x:t>
        </x:is>
      </x:c>
      <x:c r="E489" s="3" t="inlineStr">
        <x:is>
          <x:t xml:space="preserve">Explicit Ontap labour-market mapping.</x:t>
        </x:is>
      </x:c>
    </x:row>
    <x:row r="490" ht="15" customHeight="1">
      <x:c r="A490" s="3" t="inlineStr">
        <x:is>
          <x:t xml:space="preserve">Liss</x:t>
        </x:is>
      </x:c>
      <x:c r="B490" s="3" t="inlineStr">
        <x:is>
          <x:t xml:space="preserve">Hampshire</x:t>
        </x:is>
      </x:c>
      <x:c r="C490" s="3" t="inlineStr">
        <x:is>
          <x:t xml:space="preserve">South East (ex-London)</x:t>
        </x:is>
      </x:c>
      <x:c r="D490" s="3" t="inlineStr">
        <x:is>
          <x:t xml:space="preserve">CHANGED</x:t>
        </x:is>
      </x:c>
      <x:c r="E490" s="3" t="inlineStr">
        <x:is>
          <x:t xml:space="preserve">Explicit Ontap labour-market mapping.</x:t>
        </x:is>
      </x:c>
    </x:row>
    <x:row r="491" ht="30" customHeight="1">
      <x:c r="A491" s="3" t="inlineStr">
        <x:is>
          <x:t xml:space="preserve">Littleborough</x:t>
        </x:is>
      </x:c>
      <x:c r="B491" s="3" t="inlineStr">
        <x:is>
          <x:t xml:space="preserve">Greater Manchester - North</x:t>
        </x:is>
      </x:c>
      <x:c r="C491" s="3" t="inlineStr">
        <x:is>
          <x:t xml:space="preserve">Greater Manchester</x:t>
        </x:is>
      </x:c>
      <x:c r="D491" s="3" t="inlineStr">
        <x:is>
          <x:t xml:space="preserve">CHANGED</x:t>
        </x:is>
      </x:c>
      <x:c r="E491" s="3" t="inlineStr">
        <x:is>
          <x:t xml:space="preserve">Explicit Ontap labour-market mapping. Parent-first naming applied.</x:t>
        </x:is>
      </x:c>
    </x:row>
    <x:row r="492" ht="15" customHeight="1">
      <x:c r="A492" s="3" t="inlineStr">
        <x:is>
          <x:t xml:space="preserve">Littlehampton</x:t>
        </x:is>
      </x:c>
      <x:c r="B492" s="3" t="inlineStr">
        <x:is>
          <x:t xml:space="preserve">Sussex</x:t>
        </x:is>
      </x:c>
      <x:c r="C492" s="3" t="inlineStr">
        <x:is>
          <x:t xml:space="preserve">South East (ex-London)</x:t>
        </x:is>
      </x:c>
      <x:c r="D492" s="3" t="inlineStr">
        <x:is>
          <x:t xml:space="preserve">CHANGED</x:t>
        </x:is>
      </x:c>
      <x:c r="E492" s="3" t="inlineStr">
        <x:is>
          <x:t xml:space="preserve">Explicit Ontap labour-market mapping.</x:t>
        </x:is>
      </x:c>
    </x:row>
    <x:row r="493" ht="30" customHeight="1">
      <x:c r="A493" s="3" t="inlineStr">
        <x:is>
          <x:t xml:space="preserve">Liverpool</x:t>
        </x:is>
      </x:c>
      <x:c r="B493" s="3" t="inlineStr">
        <x:is>
          <x:t xml:space="preserve">Merseyside - Liverpool</x:t>
        </x:is>
      </x:c>
      <x:c r="C493" s="3" t="inlineStr">
        <x:is>
          <x:t xml:space="preserve">Merseyside</x:t>
        </x:is>
      </x:c>
      <x:c r="D493" s="3" t="inlineStr">
        <x:is>
          <x:t xml:space="preserve">CHANGED</x:t>
        </x:is>
      </x:c>
      <x:c r="E493" s="3" t="inlineStr">
        <x:is>
          <x:t xml:space="preserve">Explicit Ontap labour-market mapping. Parent-first naming applied.</x:t>
        </x:is>
      </x:c>
    </x:row>
    <x:row r="494" ht="30" customHeight="1">
      <x:c r="A494" s="3" t="inlineStr">
        <x:is>
          <x:t xml:space="preserve">Livingston</x:t>
        </x:is>
      </x:c>
      <x:c r="B494" s="3" t="inlineStr">
        <x:is>
          <x:t xml:space="preserve">Central Scotland - Edinburgh &amp; Lothians</x:t>
        </x:is>
      </x:c>
      <x:c r="C494" s="3" t="inlineStr">
        <x:is>
          <x:t xml:space="preserve">Central Scotland</x:t>
        </x:is>
      </x:c>
      <x:c r="D494" s="3" t="inlineStr">
        <x:is>
          <x:t xml:space="preserve">CHANGED</x:t>
        </x:is>
      </x:c>
      <x:c r="E494" s="3" t="inlineStr">
        <x:is>
          <x:t xml:space="preserve">Explicit Ontap labour-market mapping. Parent-first naming applied.</x:t>
        </x:is>
      </x:c>
    </x:row>
    <x:row r="495" ht="30" customHeight="1">
      <x:c r="A495" s="3" t="inlineStr">
        <x:is>
          <x:t xml:space="preserve">Llandovery</x:t>
        </x:is>
      </x:c>
      <x:c r="B495" s="3" t="inlineStr">
        <x:is>
          <x:t xml:space="preserve">Wales - West</x:t>
        </x:is>
      </x:c>
      <x:c r="C495" s="3" t="inlineStr">
        <x:is>
          <x:t xml:space="preserve">South Wales</x:t>
        </x:is>
      </x:c>
      <x:c r="D495" s="3" t="inlineStr">
        <x:is>
          <x:t xml:space="preserve">CHANGED</x:t>
        </x:is>
      </x:c>
      <x:c r="E495" s="3" t="inlineStr">
        <x:is>
          <x:t xml:space="preserve">Explicit Ontap labour-market mapping. Parent-first naming applied.</x:t>
        </x:is>
      </x:c>
    </x:row>
    <x:row r="496" ht="30" customHeight="1">
      <x:c r="A496" s="3" t="inlineStr">
        <x:is>
          <x:t xml:space="preserve">Llandrindod Wells</x:t>
        </x:is>
      </x:c>
      <x:c r="B496" s="3" t="inlineStr">
        <x:is>
          <x:t xml:space="preserve">Wales - Mid</x:t>
        </x:is>
      </x:c>
      <x:c r="C496" s="3" t="inlineStr">
        <x:is>
          <x:t xml:space="preserve">South Wales</x:t>
        </x:is>
      </x:c>
      <x:c r="D496" s="3" t="inlineStr">
        <x:is>
          <x:t xml:space="preserve">CHANGED</x:t>
        </x:is>
      </x:c>
      <x:c r="E496" s="3" t="inlineStr">
        <x:is>
          <x:t xml:space="preserve">Explicit Ontap labour-market mapping. Parent-first naming applied.</x:t>
        </x:is>
      </x:c>
    </x:row>
    <x:row r="497" ht="30" customHeight="1">
      <x:c r="A497" s="3" t="inlineStr">
        <x:is>
          <x:t xml:space="preserve">Llandudno</x:t>
        </x:is>
      </x:c>
      <x:c r="B497" s="3" t="inlineStr">
        <x:is>
          <x:t xml:space="preserve">North Wales - West</x:t>
        </x:is>
      </x:c>
      <x:c r="C497" s="3" t="inlineStr">
        <x:is>
          <x:t xml:space="preserve">North Wales</x:t>
        </x:is>
      </x:c>
      <x:c r="D497" s="3" t="inlineStr">
        <x:is>
          <x:t xml:space="preserve">CHANGED</x:t>
        </x:is>
      </x:c>
      <x:c r="E497" s="3" t="inlineStr">
        <x:is>
          <x:t xml:space="preserve">Explicit Ontap labour-market mapping. Parent-first naming applied.</x:t>
        </x:is>
      </x:c>
    </x:row>
    <x:row r="498" ht="30" customHeight="1">
      <x:c r="A498" s="3" t="inlineStr">
        <x:is>
          <x:t xml:space="preserve">Llanelli</x:t>
        </x:is>
      </x:c>
      <x:c r="B498" s="3" t="inlineStr">
        <x:is>
          <x:t xml:space="preserve">Wales - West</x:t>
        </x:is>
      </x:c>
      <x:c r="C498" s="3" t="inlineStr">
        <x:is>
          <x:t xml:space="preserve">South Wales</x:t>
        </x:is>
      </x:c>
      <x:c r="D498" s="3" t="inlineStr">
        <x:is>
          <x:t xml:space="preserve">CHANGED</x:t>
        </x:is>
      </x:c>
      <x:c r="E498" s="3" t="inlineStr">
        <x:is>
          <x:t xml:space="preserve">Explicit Ontap labour-market mapping. Parent-first naming applied.</x:t>
        </x:is>
      </x:c>
    </x:row>
    <x:row r="499" ht="30" customHeight="1">
      <x:c r="A499" s="3" t="inlineStr">
        <x:is>
          <x:t xml:space="preserve">Llanidloes</x:t>
        </x:is>
      </x:c>
      <x:c r="B499" s="3" t="inlineStr">
        <x:is>
          <x:t xml:space="preserve">Wales - Mid</x:t>
        </x:is>
      </x:c>
      <x:c r="C499" s="3" t="inlineStr">
        <x:is>
          <x:t xml:space="preserve">South Wales</x:t>
        </x:is>
      </x:c>
      <x:c r="D499" s="3" t="inlineStr">
        <x:is>
          <x:t xml:space="preserve">CHANGED</x:t>
        </x:is>
      </x:c>
      <x:c r="E499" s="3" t="inlineStr">
        <x:is>
          <x:t xml:space="preserve">Explicit Ontap labour-market mapping. Parent-first naming applied.</x:t>
        </x:is>
      </x:c>
    </x:row>
    <x:row r="500" ht="30" customHeight="1">
      <x:c r="A500" s="3" t="inlineStr">
        <x:is>
          <x:t xml:space="preserve">Loanhead</x:t>
        </x:is>
      </x:c>
      <x:c r="B500" s="3" t="inlineStr">
        <x:is>
          <x:t xml:space="preserve">Central Scotland - Edinburgh &amp; Lothians</x:t>
        </x:is>
      </x:c>
      <x:c r="C500" s="3" t="inlineStr">
        <x:is>
          <x:t xml:space="preserve">Central Scotland</x:t>
        </x:is>
      </x:c>
      <x:c r="D500" s="3" t="inlineStr">
        <x:is>
          <x:t xml:space="preserve">CHANGED</x:t>
        </x:is>
      </x:c>
      <x:c r="E500" s="3" t="inlineStr">
        <x:is>
          <x:t xml:space="preserve">Explicit Ontap labour-market mapping. Parent-first naming applied.</x:t>
        </x:is>
      </x:c>
    </x:row>
    <x:row r="501" ht="15" customHeight="1">
      <x:c r="A501" s="3" t="inlineStr">
        <x:is>
          <x:t xml:space="preserve">Lockerbie</x:t>
        </x:is>
      </x:c>
      <x:c r="B501" s="3" t="inlineStr">
        <x:is>
          <x:t xml:space="preserve">Dumfries &amp; Galloway, Scotland</x:t>
        </x:is>
      </x:c>
      <x:c r="C501" s="3" t="inlineStr">
        <x:is>
          <x:t xml:space="preserve">Dumfries &amp; Galloway, Scotland</x:t>
        </x:is>
      </x:c>
      <x:c r="D501" s="3" t="inlineStr">
        <x:is>
          <x:t xml:space="preserve">UNCHANGED</x:t>
        </x:is>
      </x:c>
      <x:c r="E501" s="3" t="n"/>
    </x:row>
    <x:row r="502" ht="15" customHeight="1">
      <x:c r="A502" s="3" t="inlineStr">
        <x:is>
          <x:t xml:space="preserve">Lofthouse</x:t>
        </x:is>
      </x:c>
      <x:c r="B502" s="3" t="inlineStr">
        <x:is>
          <x:t xml:space="preserve">Yorkshire - West</x:t>
        </x:is>
      </x:c>
      <x:c r="C502" s="3" t="inlineStr">
        <x:is>
          <x:t xml:space="preserve">West Yorkshire</x:t>
        </x:is>
      </x:c>
      <x:c r="D502" s="3" t="inlineStr">
        <x:is>
          <x:t xml:space="preserve">CHANGED</x:t>
        </x:is>
      </x:c>
      <x:c r="E502" s="3" t="inlineStr">
        <x:is>
          <x:t xml:space="preserve">Renamed to parent-first Ontap taxonomy.</x:t>
        </x:is>
      </x:c>
    </x:row>
    <x:row r="503" ht="15" customHeight="1">
      <x:c r="A503" s="3" t="inlineStr">
        <x:is>
          <x:t xml:space="preserve">Londonderry</x:t>
        </x:is>
      </x:c>
      <x:c r="B503" s="3" t="inlineStr">
        <x:is>
          <x:t xml:space="preserve">London</x:t>
        </x:is>
      </x:c>
      <x:c r="C503" s="3" t="inlineStr">
        <x:is>
          <x:t xml:space="preserve">London</x:t>
        </x:is>
      </x:c>
      <x:c r="D503" s="3" t="inlineStr">
        <x:is>
          <x:t xml:space="preserve">UNCHANGED</x:t>
        </x:is>
      </x:c>
      <x:c r="E503" s="3" t="n"/>
    </x:row>
    <x:row r="504" ht="15" customHeight="1">
      <x:c r="A504" s="3" t="inlineStr">
        <x:is>
          <x:t xml:space="preserve">Lossiemouth</x:t>
        </x:is>
      </x:c>
      <x:c r="B504" s="3" t="inlineStr">
        <x:is>
          <x:t xml:space="preserve">North Scotland</x:t>
        </x:is>
      </x:c>
      <x:c r="C504" s="3" t="inlineStr">
        <x:is>
          <x:t xml:space="preserve">North Scotland</x:t>
        </x:is>
      </x:c>
      <x:c r="D504" s="3" t="inlineStr">
        <x:is>
          <x:t xml:space="preserve">UNCHANGED</x:t>
        </x:is>
      </x:c>
      <x:c r="E504" s="3" t="n"/>
    </x:row>
    <x:row r="505" ht="15" customHeight="1">
      <x:c r="A505" s="3" t="inlineStr">
        <x:is>
          <x:t xml:space="preserve">Loughborough</x:t>
        </x:is>
      </x:c>
      <x:c r="B505" s="3" t="inlineStr">
        <x:is>
          <x:t xml:space="preserve">Leicestershire</x:t>
        </x:is>
      </x:c>
      <x:c r="C505" s="3" t="inlineStr">
        <x:is>
          <x:t xml:space="preserve">South East (ex-London)</x:t>
        </x:is>
      </x:c>
      <x:c r="D505" s="3" t="inlineStr">
        <x:is>
          <x:t xml:space="preserve">CHANGED</x:t>
        </x:is>
      </x:c>
      <x:c r="E505" s="3" t="inlineStr">
        <x:is>
          <x:t xml:space="preserve">Explicit Ontap labour-market mapping.</x:t>
        </x:is>
      </x:c>
    </x:row>
    <x:row r="506" ht="15" customHeight="1">
      <x:c r="A506" s="3" t="inlineStr">
        <x:is>
          <x:t xml:space="preserve">Loughton</x:t>
        </x:is>
      </x:c>
      <x:c r="B506" s="3" t="inlineStr">
        <x:is>
          <x:t xml:space="preserve">London</x:t>
        </x:is>
      </x:c>
      <x:c r="C506" s="3" t="inlineStr">
        <x:is>
          <x:t xml:space="preserve">London</x:t>
        </x:is>
      </x:c>
      <x:c r="D506" s="3" t="inlineStr">
        <x:is>
          <x:t xml:space="preserve">UNCHANGED</x:t>
        </x:is>
      </x:c>
      <x:c r="E506" s="3" t="n"/>
    </x:row>
    <x:row r="507" ht="15" customHeight="1">
      <x:c r="A507" s="3" t="inlineStr">
        <x:is>
          <x:t xml:space="preserve">Lowestoft</x:t>
        </x:is>
      </x:c>
      <x:c r="B507" s="3" t="inlineStr">
        <x:is>
          <x:t xml:space="preserve">Suffolk</x:t>
        </x:is>
      </x:c>
      <x:c r="C507" s="3" t="inlineStr">
        <x:is>
          <x:t xml:space="preserve">East of England</x:t>
        </x:is>
      </x:c>
      <x:c r="D507" s="3" t="inlineStr">
        <x:is>
          <x:t xml:space="preserve">CHANGED</x:t>
        </x:is>
      </x:c>
      <x:c r="E507" s="3" t="inlineStr">
        <x:is>
          <x:t xml:space="preserve">Explicit Ontap labour-market mapping.</x:t>
        </x:is>
      </x:c>
    </x:row>
    <x:row r="508" ht="15" customHeight="1">
      <x:c r="A508" s="3" t="inlineStr">
        <x:is>
          <x:t xml:space="preserve">Ludlow</x:t>
        </x:is>
      </x:c>
      <x:c r="B508" s="3" t="inlineStr">
        <x:is>
          <x:t xml:space="preserve">Shropshire</x:t>
        </x:is>
      </x:c>
      <x:c r="C508" s="3" t="inlineStr">
        <x:is>
          <x:t xml:space="preserve">West Midlands</x:t>
        </x:is>
      </x:c>
      <x:c r="D508" s="3" t="inlineStr">
        <x:is>
          <x:t xml:space="preserve">CHANGED</x:t>
        </x:is>
      </x:c>
      <x:c r="E508" s="3" t="inlineStr">
        <x:is>
          <x:t xml:space="preserve">Explicit Ontap labour-market mapping.</x:t>
        </x:is>
      </x:c>
    </x:row>
    <x:row r="509" ht="15" customHeight="1">
      <x:c r="A509" s="3" t="inlineStr">
        <x:is>
          <x:t xml:space="preserve">Luton</x:t>
        </x:is>
      </x:c>
      <x:c r="B509" s="3" t="inlineStr">
        <x:is>
          <x:t xml:space="preserve">Bedfordshire</x:t>
        </x:is>
      </x:c>
      <x:c r="C509" s="3" t="inlineStr">
        <x:is>
          <x:t xml:space="preserve">East of England</x:t>
        </x:is>
      </x:c>
      <x:c r="D509" s="3" t="inlineStr">
        <x:is>
          <x:t xml:space="preserve">CHANGED</x:t>
        </x:is>
      </x:c>
      <x:c r="E509" s="3" t="inlineStr">
        <x:is>
          <x:t xml:space="preserve">Explicit Ontap labour-market mapping.</x:t>
        </x:is>
      </x:c>
    </x:row>
    <x:row r="510" ht="15" customHeight="1">
      <x:c r="A510" s="3" t="inlineStr">
        <x:is>
          <x:t xml:space="preserve">Lutterworth</x:t>
        </x:is>
      </x:c>
      <x:c r="B510" s="3" t="inlineStr">
        <x:is>
          <x:t xml:space="preserve">Leicestershire</x:t>
        </x:is>
      </x:c>
      <x:c r="C510" s="3" t="inlineStr">
        <x:is>
          <x:t xml:space="preserve">Leicestershire</x:t>
        </x:is>
      </x:c>
      <x:c r="D510" s="3" t="inlineStr">
        <x:is>
          <x:t xml:space="preserve">UNCHANGED</x:t>
        </x:is>
      </x:c>
      <x:c r="E510" s="3" t="n"/>
    </x:row>
    <x:row r="511" ht="15" customHeight="1">
      <x:c r="A511" s="3" t="inlineStr">
        <x:is>
          <x:t xml:space="preserve">Lydney</x:t>
        </x:is>
      </x:c>
      <x:c r="B511" s="3" t="inlineStr">
        <x:is>
          <x:t xml:space="preserve">Gloucestershire</x:t>
        </x:is>
      </x:c>
      <x:c r="C511" s="3" t="inlineStr">
        <x:is>
          <x:t xml:space="preserve">South East (ex-London)</x:t>
        </x:is>
      </x:c>
      <x:c r="D511" s="3" t="inlineStr">
        <x:is>
          <x:t xml:space="preserve">CHANGED</x:t>
        </x:is>
      </x:c>
      <x:c r="E511" s="3" t="inlineStr">
        <x:is>
          <x:t xml:space="preserve">Explicit Ontap labour-market mapping.</x:t>
        </x:is>
      </x:c>
    </x:row>
    <x:row r="512" ht="15" customHeight="1">
      <x:c r="A512" s="3" t="inlineStr">
        <x:is>
          <x:t xml:space="preserve">Lymington</x:t>
        </x:is>
      </x:c>
      <x:c r="B512" s="3" t="inlineStr">
        <x:is>
          <x:t xml:space="preserve">South West</x:t>
        </x:is>
      </x:c>
      <x:c r="C512" s="3" t="inlineStr">
        <x:is>
          <x:t xml:space="preserve">South West</x:t>
        </x:is>
      </x:c>
      <x:c r="D512" s="3" t="inlineStr">
        <x:is>
          <x:t xml:space="preserve">UNCHANGED</x:t>
        </x:is>
      </x:c>
      <x:c r="E512" s="3" t="n"/>
    </x:row>
    <x:row r="513" ht="30" customHeight="1">
      <x:c r="A513" s="3" t="inlineStr">
        <x:is>
          <x:t xml:space="preserve">Lytham St Annes</x:t>
        </x:is>
      </x:c>
      <x:c r="B513" s="3" t="inlineStr">
        <x:is>
          <x:t xml:space="preserve">Lancashire - Blackpool &amp; Fylde</x:t>
        </x:is>
      </x:c>
      <x:c r="C513" s="3" t="inlineStr">
        <x:is>
          <x:t xml:space="preserve">Lancashire</x:t>
        </x:is>
      </x:c>
      <x:c r="D513" s="3" t="inlineStr">
        <x:is>
          <x:t xml:space="preserve">CHANGED</x:t>
        </x:is>
      </x:c>
      <x:c r="E513" s="3" t="inlineStr">
        <x:is>
          <x:t xml:space="preserve">Explicit Ontap labour-market mapping. Parent-first naming applied.</x:t>
        </x:is>
      </x:c>
    </x:row>
    <x:row r="514" ht="30" customHeight="1">
      <x:c r="A514" s="3" t="inlineStr">
        <x:is>
          <x:t xml:space="preserve">Lytham St. Annes</x:t>
        </x:is>
      </x:c>
      <x:c r="B514" s="3" t="inlineStr">
        <x:is>
          <x:t xml:space="preserve">Lancashire - Blackpool &amp; Fylde</x:t>
        </x:is>
      </x:c>
      <x:c r="C514" s="3" t="inlineStr">
        <x:is>
          <x:t xml:space="preserve">Lancashire</x:t>
        </x:is>
      </x:c>
      <x:c r="D514" s="3" t="inlineStr">
        <x:is>
          <x:t xml:space="preserve">CHANGED</x:t>
        </x:is>
      </x:c>
      <x:c r="E514" s="3" t="inlineStr">
        <x:is>
          <x:t xml:space="preserve">Explicit Ontap labour-market mapping. Parent-first naming applied.</x:t>
        </x:is>
      </x:c>
    </x:row>
    <x:row r="515" ht="30" customHeight="1">
      <x:c r="A515" s="3" t="inlineStr">
        <x:is>
          <x:t xml:space="preserve">Macclesfield</x:t>
        </x:is>
      </x:c>
      <x:c r="B515" s="3" t="inlineStr">
        <x:is>
          <x:t xml:space="preserve">Cheshire - East</x:t>
        </x:is>
      </x:c>
      <x:c r="C515" s="3" t="inlineStr">
        <x:is>
          <x:t xml:space="preserve">Cheshire</x:t>
        </x:is>
      </x:c>
      <x:c r="D515" s="3" t="inlineStr">
        <x:is>
          <x:t xml:space="preserve">CHANGED</x:t>
        </x:is>
      </x:c>
      <x:c r="E515" s="3" t="inlineStr">
        <x:is>
          <x:t xml:space="preserve">Explicit Ontap labour-market mapping. Parent-first naming applied.</x:t>
        </x:is>
      </x:c>
    </x:row>
    <x:row r="516" ht="15" customHeight="1">
      <x:c r="A516" s="3" t="inlineStr">
        <x:is>
          <x:t xml:space="preserve">Macduff</x:t>
        </x:is>
      </x:c>
      <x:c r="B516" s="3" t="inlineStr">
        <x:is>
          <x:t xml:space="preserve">North Scotland</x:t>
        </x:is>
      </x:c>
      <x:c r="C516" s="3" t="inlineStr">
        <x:is>
          <x:t xml:space="preserve">North Scotland</x:t>
        </x:is>
      </x:c>
      <x:c r="D516" s="3" t="inlineStr">
        <x:is>
          <x:t xml:space="preserve">UNCHANGED</x:t>
        </x:is>
      </x:c>
      <x:c r="E516" s="3" t="n"/>
    </x:row>
    <x:row r="517" ht="30" customHeight="1">
      <x:c r="A517" s="3" t="inlineStr">
        <x:is>
          <x:t xml:space="preserve">Maesteg</x:t>
        </x:is>
      </x:c>
      <x:c r="B517" s="3" t="inlineStr">
        <x:is>
          <x:t xml:space="preserve">South Wales - Swansea Bay</x:t>
        </x:is>
      </x:c>
      <x:c r="C517" s="3" t="inlineStr">
        <x:is>
          <x:t xml:space="preserve">South Wales</x:t>
        </x:is>
      </x:c>
      <x:c r="D517" s="3" t="inlineStr">
        <x:is>
          <x:t xml:space="preserve">CHANGED</x:t>
        </x:is>
      </x:c>
      <x:c r="E517" s="3" t="inlineStr">
        <x:is>
          <x:t xml:space="preserve">Explicit Ontap labour-market mapping. Parent-first naming applied.</x:t>
        </x:is>
      </x:c>
    </x:row>
    <x:row r="518" ht="15" customHeight="1">
      <x:c r="A518" s="3" t="inlineStr">
        <x:is>
          <x:t xml:space="preserve">Maidenhead</x:t>
        </x:is>
      </x:c>
      <x:c r="B518" s="3" t="inlineStr">
        <x:is>
          <x:t xml:space="preserve">Berkshire</x:t>
        </x:is>
      </x:c>
      <x:c r="C518" s="3" t="inlineStr">
        <x:is>
          <x:t xml:space="preserve">South East (ex-London)</x:t>
        </x:is>
      </x:c>
      <x:c r="D518" s="3" t="inlineStr">
        <x:is>
          <x:t xml:space="preserve">CHANGED</x:t>
        </x:is>
      </x:c>
      <x:c r="E518" s="3" t="inlineStr">
        <x:is>
          <x:t xml:space="preserve">Explicit Ontap labour-market mapping.</x:t>
        </x:is>
      </x:c>
    </x:row>
    <x:row r="519" ht="15" customHeight="1">
      <x:c r="A519" s="3" t="inlineStr">
        <x:is>
          <x:t xml:space="preserve">Maidstone</x:t>
        </x:is>
      </x:c>
      <x:c r="B519" s="3" t="inlineStr">
        <x:is>
          <x:t xml:space="preserve">Kent</x:t>
        </x:is>
      </x:c>
      <x:c r="C519" s="3" t="inlineStr">
        <x:is>
          <x:t xml:space="preserve">South East (ex-London)</x:t>
        </x:is>
      </x:c>
      <x:c r="D519" s="3" t="inlineStr">
        <x:is>
          <x:t xml:space="preserve">CHANGED</x:t>
        </x:is>
      </x:c>
      <x:c r="E519" s="3" t="inlineStr">
        <x:is>
          <x:t xml:space="preserve">Explicit Ontap labour-market mapping.</x:t>
        </x:is>
      </x:c>
    </x:row>
    <x:row r="520" ht="15" customHeight="1">
      <x:c r="A520" s="3" t="inlineStr">
        <x:is>
          <x:t xml:space="preserve">Maldon</x:t>
        </x:is>
      </x:c>
      <x:c r="B520" s="3" t="inlineStr">
        <x:is>
          <x:t xml:space="preserve">Essex</x:t>
        </x:is>
      </x:c>
      <x:c r="C520" s="3" t="inlineStr">
        <x:is>
          <x:t xml:space="preserve">South East (ex-London)</x:t>
        </x:is>
      </x:c>
      <x:c r="D520" s="3" t="inlineStr">
        <x:is>
          <x:t xml:space="preserve">CHANGED</x:t>
        </x:is>
      </x:c>
      <x:c r="E520" s="3" t="inlineStr">
        <x:is>
          <x:t xml:space="preserve">Explicit Ontap labour-market mapping.</x:t>
        </x:is>
      </x:c>
    </x:row>
    <x:row r="521" ht="15" customHeight="1">
      <x:c r="A521" s="3" t="inlineStr">
        <x:is>
          <x:t xml:space="preserve">Malmesbury</x:t>
        </x:is>
      </x:c>
      <x:c r="B521" s="3" t="inlineStr">
        <x:is>
          <x:t xml:space="preserve">Wiltshire</x:t>
        </x:is>
      </x:c>
      <x:c r="C521" s="3" t="inlineStr">
        <x:is>
          <x:t xml:space="preserve">South East (ex-London)</x:t>
        </x:is>
      </x:c>
      <x:c r="D521" s="3" t="inlineStr">
        <x:is>
          <x:t xml:space="preserve">CHANGED</x:t>
        </x:is>
      </x:c>
      <x:c r="E521" s="3" t="inlineStr">
        <x:is>
          <x:t xml:space="preserve">Explicit Ontap labour-market mapping.</x:t>
        </x:is>
      </x:c>
    </x:row>
    <x:row r="522" ht="30" customHeight="1">
      <x:c r="A522" s="3" t="inlineStr">
        <x:is>
          <x:t xml:space="preserve">Malton</x:t>
        </x:is>
      </x:c>
      <x:c r="B522" s="3" t="inlineStr">
        <x:is>
          <x:t xml:space="preserve">Yorkshire - North</x:t>
        </x:is>
      </x:c>
      <x:c r="C522" s="3" t="inlineStr">
        <x:is>
          <x:t xml:space="preserve">Yorkshire (North/East)</x:t>
        </x:is>
      </x:c>
      <x:c r="D522" s="3" t="inlineStr">
        <x:is>
          <x:t xml:space="preserve">CHANGED</x:t>
        </x:is>
      </x:c>
      <x:c r="E522" s="3" t="inlineStr">
        <x:is>
          <x:t xml:space="preserve">Explicit Ontap labour-market mapping. Parent-first naming applied.</x:t>
        </x:is>
      </x:c>
    </x:row>
    <x:row r="523" ht="15" customHeight="1">
      <x:c r="A523" s="3" t="inlineStr">
        <x:is>
          <x:t xml:space="preserve">Malvern</x:t>
        </x:is>
      </x:c>
      <x:c r="B523" s="3" t="inlineStr">
        <x:is>
          <x:t xml:space="preserve">Worcestershire</x:t>
        </x:is>
      </x:c>
      <x:c r="C523" s="3" t="inlineStr">
        <x:is>
          <x:t xml:space="preserve">Worcestershire</x:t>
        </x:is>
      </x:c>
      <x:c r="D523" s="3" t="inlineStr">
        <x:is>
          <x:t xml:space="preserve">UNCHANGED</x:t>
        </x:is>
      </x:c>
      <x:c r="E523" s="3" t="n"/>
    </x:row>
    <x:row r="524" ht="30" customHeight="1">
      <x:c r="A524" s="3" t="inlineStr">
        <x:is>
          <x:t xml:space="preserve">Manchester</x:t>
        </x:is>
      </x:c>
      <x:c r="B524" s="3" t="inlineStr">
        <x:is>
          <x:t xml:space="preserve">Greater Manchester - Manchester &amp; Salford</x:t>
        </x:is>
      </x:c>
      <x:c r="C524" s="3" t="inlineStr">
        <x:is>
          <x:t xml:space="preserve">Greater Manchester</x:t>
        </x:is>
      </x:c>
      <x:c r="D524" s="3" t="inlineStr">
        <x:is>
          <x:t xml:space="preserve">CHANGED</x:t>
        </x:is>
      </x:c>
      <x:c r="E524" s="3" t="inlineStr">
        <x:is>
          <x:t xml:space="preserve">Explicit Ontap labour-market mapping. Parent-first naming applied.</x:t>
        </x:is>
      </x:c>
    </x:row>
    <x:row r="525" ht="15" customHeight="1">
      <x:c r="A525" s="3" t="inlineStr">
        <x:is>
          <x:t xml:space="preserve">Manningtree</x:t>
        </x:is>
      </x:c>
      <x:c r="B525" s="3" t="inlineStr">
        <x:is>
          <x:t xml:space="preserve">Essex</x:t>
        </x:is>
      </x:c>
      <x:c r="C525" s="3" t="inlineStr">
        <x:is>
          <x:t xml:space="preserve">East of England</x:t>
        </x:is>
      </x:c>
      <x:c r="D525" s="3" t="inlineStr">
        <x:is>
          <x:t xml:space="preserve">CHANGED</x:t>
        </x:is>
      </x:c>
      <x:c r="E525" s="3" t="inlineStr">
        <x:is>
          <x:t xml:space="preserve">Explicit Ontap labour-market mapping.</x:t>
        </x:is>
      </x:c>
    </x:row>
    <x:row r="526" ht="15" customHeight="1">
      <x:c r="A526" s="3" t="inlineStr">
        <x:is>
          <x:t xml:space="preserve">Mansfield</x:t>
        </x:is>
      </x:c>
      <x:c r="B526" s="3" t="inlineStr">
        <x:is>
          <x:t xml:space="preserve">Nottinghamshire</x:t>
        </x:is>
      </x:c>
      <x:c r="C526" s="3" t="inlineStr">
        <x:is>
          <x:t xml:space="preserve">South East (ex-London)</x:t>
        </x:is>
      </x:c>
      <x:c r="D526" s="3" t="inlineStr">
        <x:is>
          <x:t xml:space="preserve">CHANGED</x:t>
        </x:is>
      </x:c>
      <x:c r="E526" s="3" t="inlineStr">
        <x:is>
          <x:t xml:space="preserve">Explicit Ontap labour-market mapping.</x:t>
        </x:is>
      </x:c>
    </x:row>
    <x:row r="527" ht="15" customHeight="1">
      <x:c r="A527" s="3" t="inlineStr">
        <x:is>
          <x:t xml:space="preserve">March</x:t>
        </x:is>
      </x:c>
      <x:c r="B527" s="3" t="inlineStr">
        <x:is>
          <x:t xml:space="preserve">Cambridgeshire</x:t>
        </x:is>
      </x:c>
      <x:c r="C527" s="3" t="inlineStr">
        <x:is>
          <x:t xml:space="preserve">Cambridgeshire</x:t>
        </x:is>
      </x:c>
      <x:c r="D527" s="3" t="inlineStr">
        <x:is>
          <x:t xml:space="preserve">UNCHANGED</x:t>
        </x:is>
      </x:c>
      <x:c r="E527" s="3" t="n"/>
    </x:row>
    <x:row r="528" ht="15" customHeight="1">
      <x:c r="A528" s="3" t="inlineStr">
        <x:is>
          <x:t xml:space="preserve">Margate</x:t>
        </x:is>
      </x:c>
      <x:c r="B528" s="3" t="inlineStr">
        <x:is>
          <x:t xml:space="preserve">Kent</x:t>
        </x:is>
      </x:c>
      <x:c r="C528" s="3" t="inlineStr">
        <x:is>
          <x:t xml:space="preserve">South East (ex-London)</x:t>
        </x:is>
      </x:c>
      <x:c r="D528" s="3" t="inlineStr">
        <x:is>
          <x:t xml:space="preserve">CHANGED</x:t>
        </x:is>
      </x:c>
      <x:c r="E528" s="3" t="inlineStr">
        <x:is>
          <x:t xml:space="preserve">Explicit Ontap labour-market mapping.</x:t>
        </x:is>
      </x:c>
    </x:row>
    <x:row r="529" ht="15" customHeight="1">
      <x:c r="A529" s="3" t="inlineStr">
        <x:is>
          <x:t xml:space="preserve">Market Drayton</x:t>
        </x:is>
      </x:c>
      <x:c r="B529" s="3" t="inlineStr">
        <x:is>
          <x:t xml:space="preserve">Shropshire</x:t>
        </x:is>
      </x:c>
      <x:c r="C529" s="3" t="inlineStr">
        <x:is>
          <x:t xml:space="preserve">West Midlands</x:t>
        </x:is>
      </x:c>
      <x:c r="D529" s="3" t="inlineStr">
        <x:is>
          <x:t xml:space="preserve">CHANGED</x:t>
        </x:is>
      </x:c>
      <x:c r="E529" s="3" t="inlineStr">
        <x:is>
          <x:t xml:space="preserve">Explicit Ontap labour-market mapping.</x:t>
        </x:is>
      </x:c>
    </x:row>
    <x:row r="530" ht="15" customHeight="1">
      <x:c r="A530" s="3" t="inlineStr">
        <x:is>
          <x:t xml:space="preserve">Market Harborough</x:t>
        </x:is>
      </x:c>
      <x:c r="B530" s="3" t="inlineStr">
        <x:is>
          <x:t xml:space="preserve">Leicestershire</x:t>
        </x:is>
      </x:c>
      <x:c r="C530" s="3" t="inlineStr">
        <x:is>
          <x:t xml:space="preserve">South East (ex-London)</x:t>
        </x:is>
      </x:c>
      <x:c r="D530" s="3" t="inlineStr">
        <x:is>
          <x:t xml:space="preserve">CHANGED</x:t>
        </x:is>
      </x:c>
      <x:c r="E530" s="3" t="inlineStr">
        <x:is>
          <x:t xml:space="preserve">Explicit Ontap labour-market mapping.</x:t>
        </x:is>
      </x:c>
    </x:row>
    <x:row r="531" ht="15" customHeight="1">
      <x:c r="A531" s="3" t="inlineStr">
        <x:is>
          <x:t xml:space="preserve">Markfield</x:t>
        </x:is>
      </x:c>
      <x:c r="B531" s="3" t="inlineStr">
        <x:is>
          <x:t xml:space="preserve">Leicestershire</x:t>
        </x:is>
      </x:c>
      <x:c r="C531" s="3" t="inlineStr">
        <x:is>
          <x:t xml:space="preserve">South East (ex-London)</x:t>
        </x:is>
      </x:c>
      <x:c r="D531" s="3" t="inlineStr">
        <x:is>
          <x:t xml:space="preserve">CHANGED</x:t>
        </x:is>
      </x:c>
      <x:c r="E531" s="3" t="inlineStr">
        <x:is>
          <x:t xml:space="preserve">Explicit Ontap labour-market mapping.</x:t>
        </x:is>
      </x:c>
    </x:row>
    <x:row r="532" ht="15" customHeight="1">
      <x:c r="A532" s="3" t="inlineStr">
        <x:is>
          <x:t xml:space="preserve">Marlborough</x:t>
        </x:is>
      </x:c>
      <x:c r="B532" s="3" t="inlineStr">
        <x:is>
          <x:t xml:space="preserve">Wiltshire</x:t>
        </x:is>
      </x:c>
      <x:c r="C532" s="3" t="inlineStr">
        <x:is>
          <x:t xml:space="preserve">South East (ex-London)</x:t>
        </x:is>
      </x:c>
      <x:c r="D532" s="3" t="inlineStr">
        <x:is>
          <x:t xml:space="preserve">CHANGED</x:t>
        </x:is>
      </x:c>
      <x:c r="E532" s="3" t="inlineStr">
        <x:is>
          <x:t xml:space="preserve">Explicit Ontap labour-market mapping.</x:t>
        </x:is>
      </x:c>
    </x:row>
    <x:row r="533" ht="15" customHeight="1">
      <x:c r="A533" s="3" t="inlineStr">
        <x:is>
          <x:t xml:space="preserve">Marlow</x:t>
        </x:is>
      </x:c>
      <x:c r="B533" s="3" t="inlineStr">
        <x:is>
          <x:t xml:space="preserve">Buckinghamshire</x:t>
        </x:is>
      </x:c>
      <x:c r="C533" s="3" t="inlineStr">
        <x:is>
          <x:t xml:space="preserve">South East (ex-London)</x:t>
        </x:is>
      </x:c>
      <x:c r="D533" s="3" t="inlineStr">
        <x:is>
          <x:t xml:space="preserve">CHANGED</x:t>
        </x:is>
      </x:c>
      <x:c r="E533" s="3" t="inlineStr">
        <x:is>
          <x:t xml:space="preserve">Explicit Ontap labour-market mapping.</x:t>
        </x:is>
      </x:c>
    </x:row>
    <x:row r="534" ht="15" customHeight="1">
      <x:c r="A534" s="3" t="inlineStr">
        <x:is>
          <x:t xml:space="preserve">Martock</x:t>
        </x:is>
      </x:c>
      <x:c r="B534" s="3" t="inlineStr">
        <x:is>
          <x:t xml:space="preserve">Somerset</x:t>
        </x:is>
      </x:c>
      <x:c r="C534" s="3" t="inlineStr">
        <x:is>
          <x:t xml:space="preserve">Somerset</x:t>
        </x:is>
      </x:c>
      <x:c r="D534" s="3" t="inlineStr">
        <x:is>
          <x:t xml:space="preserve">UNCHANGED</x:t>
        </x:is>
      </x:c>
      <x:c r="E534" s="3" t="n"/>
    </x:row>
    <x:row r="535" ht="30" customHeight="1">
      <x:c r="A535" s="3" t="inlineStr">
        <x:is>
          <x:t xml:space="preserve">Maryport</x:t>
        </x:is>
      </x:c>
      <x:c r="B535" s="3" t="inlineStr">
        <x:is>
          <x:t xml:space="preserve">Cumbria - West</x:t>
        </x:is>
      </x:c>
      <x:c r="C535" s="3" t="inlineStr">
        <x:is>
          <x:t xml:space="preserve">Cumbria</x:t>
        </x:is>
      </x:c>
      <x:c r="D535" s="3" t="inlineStr">
        <x:is>
          <x:t xml:space="preserve">CHANGED</x:t>
        </x:is>
      </x:c>
      <x:c r="E535" s="3" t="inlineStr">
        <x:is>
          <x:t xml:space="preserve">Explicit Ontap labour-market mapping. Parent-first naming applied.</x:t>
        </x:is>
      </x:c>
    </x:row>
    <x:row r="536" ht="30" customHeight="1">
      <x:c r="A536" s="3" t="inlineStr">
        <x:is>
          <x:t xml:space="preserve">Maybole</x:t>
        </x:is>
      </x:c>
      <x:c r="B536" s="3" t="inlineStr">
        <x:is>
          <x:t xml:space="preserve">West Scotland - Ayrshire</x:t>
        </x:is>
      </x:c>
      <x:c r="C536" s="3" t="inlineStr">
        <x:is>
          <x:t xml:space="preserve">Glasgow &amp; West Scotland</x:t>
        </x:is>
      </x:c>
      <x:c r="D536" s="3" t="inlineStr">
        <x:is>
          <x:t xml:space="preserve">CHANGED</x:t>
        </x:is>
      </x:c>
      <x:c r="E536" s="3" t="inlineStr">
        <x:is>
          <x:t xml:space="preserve">Explicit Ontap labour-market mapping. Parent-first naming applied.</x:t>
        </x:is>
      </x:c>
    </x:row>
    <x:row r="537" ht="15" customHeight="1">
      <x:c r="A537" s="3" t="inlineStr">
        <x:is>
          <x:t xml:space="preserve">Mayfield</x:t>
        </x:is>
      </x:c>
      <x:c r="B537" s="3" t="inlineStr">
        <x:is>
          <x:t xml:space="preserve">Sussex</x:t>
        </x:is>
      </x:c>
      <x:c r="C537" s="3" t="inlineStr">
        <x:is>
          <x:t xml:space="preserve">South East (ex-London)</x:t>
        </x:is>
      </x:c>
      <x:c r="D537" s="3" t="inlineStr">
        <x:is>
          <x:t xml:space="preserve">CHANGED</x:t>
        </x:is>
      </x:c>
      <x:c r="E537" s="3" t="inlineStr">
        <x:is>
          <x:t xml:space="preserve">Explicit Ontap labour-market mapping.</x:t>
        </x:is>
      </x:c>
    </x:row>
    <x:row r="538" ht="15" customHeight="1">
      <x:c r="A538" s="3" t="inlineStr">
        <x:is>
          <x:t xml:space="preserve">Melksham</x:t>
        </x:is>
      </x:c>
      <x:c r="B538" s="3" t="inlineStr">
        <x:is>
          <x:t xml:space="preserve">Wiltshire</x:t>
        </x:is>
      </x:c>
      <x:c r="C538" s="3" t="inlineStr">
        <x:is>
          <x:t xml:space="preserve">South East (ex-London)</x:t>
        </x:is>
      </x:c>
      <x:c r="D538" s="3" t="inlineStr">
        <x:is>
          <x:t xml:space="preserve">CHANGED</x:t>
        </x:is>
      </x:c>
      <x:c r="E538" s="3" t="inlineStr">
        <x:is>
          <x:t xml:space="preserve">Explicit Ontap labour-market mapping.</x:t>
        </x:is>
      </x:c>
    </x:row>
    <x:row r="539" ht="15" customHeight="1">
      <x:c r="A539" s="3" t="inlineStr">
        <x:is>
          <x:t xml:space="preserve">Melrose</x:t>
        </x:is>
      </x:c>
      <x:c r="B539" s="3" t="inlineStr">
        <x:is>
          <x:t xml:space="preserve">Scottish Borders</x:t>
        </x:is>
      </x:c>
      <x:c r="C539" s="3" t="inlineStr">
        <x:is>
          <x:t xml:space="preserve">South East (ex-London)</x:t>
        </x:is>
      </x:c>
      <x:c r="D539" s="3" t="inlineStr">
        <x:is>
          <x:t xml:space="preserve">CHANGED</x:t>
        </x:is>
      </x:c>
      <x:c r="E539" s="3" t="inlineStr">
        <x:is>
          <x:t xml:space="preserve">Removed from incorrect South East catch-all.</x:t>
        </x:is>
      </x:c>
    </x:row>
    <x:row r="540" ht="15" customHeight="1">
      <x:c r="A540" s="3" t="inlineStr">
        <x:is>
          <x:t xml:space="preserve">Melton Mowbray</x:t>
        </x:is>
      </x:c>
      <x:c r="B540" s="3" t="inlineStr">
        <x:is>
          <x:t xml:space="preserve">East Midlands</x:t>
        </x:is>
      </x:c>
      <x:c r="C540" s="3" t="inlineStr">
        <x:is>
          <x:t xml:space="preserve">East Midlands</x:t>
        </x:is>
      </x:c>
      <x:c r="D540" s="3" t="inlineStr">
        <x:is>
          <x:t xml:space="preserve">UNCHANGED</x:t>
        </x:is>
      </x:c>
      <x:c r="E540" s="3" t="n"/>
    </x:row>
    <x:row r="541" ht="30" customHeight="1">
      <x:c r="A541" s="3" t="inlineStr">
        <x:is>
          <x:t xml:space="preserve">Merthyr Tydfil</x:t>
        </x:is>
      </x:c>
      <x:c r="B541" s="3" t="inlineStr">
        <x:is>
          <x:t xml:space="preserve">South Wales - Valleys</x:t>
        </x:is>
      </x:c>
      <x:c r="C541" s="3" t="inlineStr">
        <x:is>
          <x:t xml:space="preserve">South Wales</x:t>
        </x:is>
      </x:c>
      <x:c r="D541" s="3" t="inlineStr">
        <x:is>
          <x:t xml:space="preserve">CHANGED</x:t>
        </x:is>
      </x:c>
      <x:c r="E541" s="3" t="inlineStr">
        <x:is>
          <x:t xml:space="preserve">Explicit Ontap labour-market mapping. Parent-first naming applied.</x:t>
        </x:is>
      </x:c>
    </x:row>
    <x:row r="542" ht="30" customHeight="1">
      <x:c r="A542" s="3" t="inlineStr">
        <x:is>
          <x:t xml:space="preserve">Mexborough</x:t>
        </x:is>
      </x:c>
      <x:c r="B542" s="3" t="inlineStr">
        <x:is>
          <x:t xml:space="preserve">Yorkshire - South</x:t>
        </x:is>
      </x:c>
      <x:c r="C542" s="3" t="inlineStr">
        <x:is>
          <x:t xml:space="preserve">Yorkshire (South)</x:t>
        </x:is>
      </x:c>
      <x:c r="D542" s="3" t="inlineStr">
        <x:is>
          <x:t xml:space="preserve">CHANGED</x:t>
        </x:is>
      </x:c>
      <x:c r="E542" s="3" t="inlineStr">
        <x:is>
          <x:t xml:space="preserve">Explicit Ontap labour-market mapping. Parent-first naming applied.</x:t>
        </x:is>
      </x:c>
    </x:row>
    <x:row r="543" ht="15" customHeight="1">
      <x:c r="A543" s="3" t="inlineStr">
        <x:is>
          <x:t xml:space="preserve">Middlesbrough</x:t>
        </x:is>
      </x:c>
      <x:c r="B543" s="3" t="inlineStr">
        <x:is>
          <x:t xml:space="preserve">North East - Tees Valley</x:t>
        </x:is>
      </x:c>
      <x:c r="C543" s="3" t="inlineStr">
        <x:is>
          <x:t xml:space="preserve">North East - Tees Valley</x:t>
        </x:is>
      </x:c>
      <x:c r="D543" s="3" t="inlineStr">
        <x:is>
          <x:t xml:space="preserve">UNCHANGED</x:t>
        </x:is>
      </x:c>
      <x:c r="E543" s="3" t="n"/>
    </x:row>
    <x:row r="544" ht="30" customHeight="1">
      <x:c r="A544" s="3" t="inlineStr">
        <x:is>
          <x:t xml:space="preserve">Middleton</x:t>
        </x:is>
      </x:c>
      <x:c r="B544" s="3" t="inlineStr">
        <x:is>
          <x:t xml:space="preserve">Greater Manchester - North</x:t>
        </x:is>
      </x:c>
      <x:c r="C544" s="3" t="inlineStr">
        <x:is>
          <x:t xml:space="preserve">Greater Manchester</x:t>
        </x:is>
      </x:c>
      <x:c r="D544" s="3" t="inlineStr">
        <x:is>
          <x:t xml:space="preserve">CHANGED</x:t>
        </x:is>
      </x:c>
      <x:c r="E544" s="3" t="inlineStr">
        <x:is>
          <x:t xml:space="preserve">Explicit Ontap labour-market mapping. Parent-first naming applied.</x:t>
        </x:is>
      </x:c>
    </x:row>
    <x:row r="545" ht="15" customHeight="1">
      <x:c r="A545" s="3" t="inlineStr">
        <x:is>
          <x:t xml:space="preserve">Midhurst</x:t>
        </x:is>
      </x:c>
      <x:c r="B545" s="3" t="inlineStr">
        <x:is>
          <x:t xml:space="preserve">Sussex</x:t>
        </x:is>
      </x:c>
      <x:c r="C545" s="3" t="inlineStr">
        <x:is>
          <x:t xml:space="preserve">South East (ex-London)</x:t>
        </x:is>
      </x:c>
      <x:c r="D545" s="3" t="inlineStr">
        <x:is>
          <x:t xml:space="preserve">CHANGED</x:t>
        </x:is>
      </x:c>
      <x:c r="E545" s="3" t="inlineStr">
        <x:is>
          <x:t xml:space="preserve">Explicit Ontap labour-market mapping.</x:t>
        </x:is>
      </x:c>
    </x:row>
    <x:row r="546" ht="30" customHeight="1">
      <x:c r="A546" s="3" t="inlineStr">
        <x:is>
          <x:t xml:space="preserve">Millom</x:t>
        </x:is>
      </x:c>
      <x:c r="B546" s="3" t="inlineStr">
        <x:is>
          <x:t xml:space="preserve">Cumbria - South</x:t>
        </x:is>
      </x:c>
      <x:c r="C546" s="3" t="inlineStr">
        <x:is>
          <x:t xml:space="preserve">Cumbria</x:t>
        </x:is>
      </x:c>
      <x:c r="D546" s="3" t="inlineStr">
        <x:is>
          <x:t xml:space="preserve">CHANGED</x:t>
        </x:is>
      </x:c>
      <x:c r="E546" s="3" t="inlineStr">
        <x:is>
          <x:t xml:space="preserve">Explicit Ontap labour-market mapping. Parent-first naming applied.</x:t>
        </x:is>
      </x:c>
    </x:row>
    <x:row r="547" ht="15" customHeight="1">
      <x:c r="A547" s="3" t="inlineStr">
        <x:is>
          <x:t xml:space="preserve">Milton Keynes</x:t>
        </x:is>
      </x:c>
      <x:c r="B547" s="3" t="inlineStr">
        <x:is>
          <x:t xml:space="preserve">Buckinghamshire</x:t>
        </x:is>
      </x:c>
      <x:c r="C547" s="3" t="inlineStr">
        <x:is>
          <x:t xml:space="preserve">South East (ex-London)</x:t>
        </x:is>
      </x:c>
      <x:c r="D547" s="3" t="inlineStr">
        <x:is>
          <x:t xml:space="preserve">CHANGED</x:t>
        </x:is>
      </x:c>
      <x:c r="E547" s="3" t="inlineStr">
        <x:is>
          <x:t xml:space="preserve">Explicit Ontap labour-market mapping.</x:t>
        </x:is>
      </x:c>
    </x:row>
    <x:row r="548" ht="15" customHeight="1">
      <x:c r="A548" s="3" t="inlineStr">
        <x:is>
          <x:t xml:space="preserve">Minehead</x:t>
        </x:is>
      </x:c>
      <x:c r="B548" s="3" t="inlineStr">
        <x:is>
          <x:t xml:space="preserve">Somerset</x:t>
        </x:is>
      </x:c>
      <x:c r="C548" s="3" t="inlineStr">
        <x:is>
          <x:t xml:space="preserve">South West</x:t>
        </x:is>
      </x:c>
      <x:c r="D548" s="3" t="inlineStr">
        <x:is>
          <x:t xml:space="preserve">CHANGED</x:t>
        </x:is>
      </x:c>
      <x:c r="E548" s="3" t="inlineStr">
        <x:is>
          <x:t xml:space="preserve">Explicit Ontap labour-market mapping.</x:t>
        </x:is>
      </x:c>
    </x:row>
    <x:row r="549" ht="15" customHeight="1">
      <x:c r="A549" s="3" t="inlineStr">
        <x:is>
          <x:t xml:space="preserve">Mirfield</x:t>
        </x:is>
      </x:c>
      <x:c r="B549" s="3" t="inlineStr">
        <x:is>
          <x:t xml:space="preserve">Yorkshire - West</x:t>
        </x:is>
      </x:c>
      <x:c r="C549" s="3" t="inlineStr">
        <x:is>
          <x:t xml:space="preserve">West Yorkshire</x:t>
        </x:is>
      </x:c>
      <x:c r="D549" s="3" t="inlineStr">
        <x:is>
          <x:t xml:space="preserve">CHANGED</x:t>
        </x:is>
      </x:c>
      <x:c r="E549" s="3" t="inlineStr">
        <x:is>
          <x:t xml:space="preserve">Renamed to parent-first Ontap taxonomy.</x:t>
        </x:is>
      </x:c>
    </x:row>
    <x:row r="550" ht="15" customHeight="1">
      <x:c r="A550" s="3" t="inlineStr">
        <x:is>
          <x:t xml:space="preserve">Mitcham</x:t>
        </x:is>
      </x:c>
      <x:c r="B550" s="3" t="inlineStr">
        <x:is>
          <x:t xml:space="preserve">London</x:t>
        </x:is>
      </x:c>
      <x:c r="C550" s="3" t="inlineStr">
        <x:is>
          <x:t xml:space="preserve">London</x:t>
        </x:is>
      </x:c>
      <x:c r="D550" s="3" t="inlineStr">
        <x:is>
          <x:t xml:space="preserve">UNCHANGED</x:t>
        </x:is>
      </x:c>
      <x:c r="E550" s="3" t="n"/>
    </x:row>
    <x:row r="551" ht="30" customHeight="1">
      <x:c r="A551" s="3" t="inlineStr">
        <x:is>
          <x:t xml:space="preserve">Mold</x:t>
        </x:is>
      </x:c>
      <x:c r="B551" s="3" t="inlineStr">
        <x:is>
          <x:t xml:space="preserve">North Wales - East</x:t>
        </x:is>
      </x:c>
      <x:c r="C551" s="3" t="inlineStr">
        <x:is>
          <x:t xml:space="preserve">South East (ex-London)</x:t>
        </x:is>
      </x:c>
      <x:c r="D551" s="3" t="inlineStr">
        <x:is>
          <x:t xml:space="preserve">CHANGED</x:t>
        </x:is>
      </x:c>
      <x:c r="E551" s="3" t="inlineStr">
        <x:is>
          <x:t xml:space="preserve">Explicit Ontap labour-market mapping. Parent-first naming applied.</x:t>
        </x:is>
      </x:c>
    </x:row>
    <x:row r="552" ht="15" customHeight="1">
      <x:c r="A552" s="3" t="inlineStr">
        <x:is>
          <x:t xml:space="preserve">Monmouth</x:t>
        </x:is>
      </x:c>
      <x:c r="B552" s="3" t="inlineStr">
        <x:is>
          <x:t xml:space="preserve">Monmouthshire</x:t>
        </x:is>
      </x:c>
      <x:c r="C552" s="3" t="inlineStr">
        <x:is>
          <x:t xml:space="preserve">Monmouthshire</x:t>
        </x:is>
      </x:c>
      <x:c r="D552" s="3" t="inlineStr">
        <x:is>
          <x:t xml:space="preserve">UNCHANGED</x:t>
        </x:is>
      </x:c>
      <x:c r="E552" s="3" t="n"/>
    </x:row>
    <x:row r="553" ht="15" customHeight="1">
      <x:c r="A553" s="3" t="inlineStr">
        <x:is>
          <x:t xml:space="preserve">Montrose</x:t>
        </x:is>
      </x:c>
      <x:c r="B553" s="3" t="inlineStr">
        <x:is>
          <x:t xml:space="preserve">North Scotland</x:t>
        </x:is>
      </x:c>
      <x:c r="C553" s="3" t="inlineStr">
        <x:is>
          <x:t xml:space="preserve">North Scotland</x:t>
        </x:is>
      </x:c>
      <x:c r="D553" s="3" t="inlineStr">
        <x:is>
          <x:t xml:space="preserve">UNCHANGED</x:t>
        </x:is>
      </x:c>
      <x:c r="E553" s="3" t="n"/>
    </x:row>
    <x:row r="554" ht="15" customHeight="1">
      <x:c r="A554" s="3" t="inlineStr">
        <x:is>
          <x:t xml:space="preserve">Morden</x:t>
        </x:is>
      </x:c>
      <x:c r="B554" s="3" t="inlineStr">
        <x:is>
          <x:t xml:space="preserve">London</x:t>
        </x:is>
      </x:c>
      <x:c r="C554" s="3" t="inlineStr">
        <x:is>
          <x:t xml:space="preserve">London</x:t>
        </x:is>
      </x:c>
      <x:c r="D554" s="3" t="inlineStr">
        <x:is>
          <x:t xml:space="preserve">UNCHANGED</x:t>
        </x:is>
      </x:c>
      <x:c r="E554" s="3" t="n"/>
    </x:row>
    <x:row r="555" ht="30" customHeight="1">
      <x:c r="A555" s="3" t="inlineStr">
        <x:is>
          <x:t xml:space="preserve">Morecambe</x:t>
        </x:is>
      </x:c>
      <x:c r="B555" s="3" t="inlineStr">
        <x:is>
          <x:t xml:space="preserve">Lancashire - North</x:t>
        </x:is>
      </x:c>
      <x:c r="C555" s="3" t="inlineStr">
        <x:is>
          <x:t xml:space="preserve">Lancashire</x:t>
        </x:is>
      </x:c>
      <x:c r="D555" s="3" t="inlineStr">
        <x:is>
          <x:t xml:space="preserve">CHANGED</x:t>
        </x:is>
      </x:c>
      <x:c r="E555" s="3" t="inlineStr">
        <x:is>
          <x:t xml:space="preserve">Explicit Ontap labour-market mapping. Parent-first naming applied.</x:t>
        </x:is>
      </x:c>
    </x:row>
    <x:row r="556" ht="15" customHeight="1">
      <x:c r="A556" s="3" t="inlineStr">
        <x:is>
          <x:t xml:space="preserve">Moreton-in-marsh</x:t>
        </x:is>
      </x:c>
      <x:c r="B556" s="3" t="inlineStr">
        <x:is>
          <x:t xml:space="preserve">Gloucestershire</x:t>
        </x:is>
      </x:c>
      <x:c r="C556" s="3" t="inlineStr">
        <x:is>
          <x:t xml:space="preserve">South East (ex-London)</x:t>
        </x:is>
      </x:c>
      <x:c r="D556" s="3" t="inlineStr">
        <x:is>
          <x:t xml:space="preserve">CHANGED</x:t>
        </x:is>
      </x:c>
      <x:c r="E556" s="3" t="inlineStr">
        <x:is>
          <x:t xml:space="preserve">Explicit Ontap labour-market mapping.</x:t>
        </x:is>
      </x:c>
    </x:row>
    <x:row r="557" ht="15" customHeight="1">
      <x:c r="A557" s="3" t="inlineStr">
        <x:is>
          <x:t xml:space="preserve">Morley</x:t>
        </x:is>
      </x:c>
      <x:c r="B557" s="3" t="inlineStr">
        <x:is>
          <x:t xml:space="preserve">Yorkshire - West</x:t>
        </x:is>
      </x:c>
      <x:c r="C557" s="3" t="inlineStr">
        <x:is>
          <x:t xml:space="preserve">West Yorkshire</x:t>
        </x:is>
      </x:c>
      <x:c r="D557" s="3" t="inlineStr">
        <x:is>
          <x:t xml:space="preserve">CHANGED</x:t>
        </x:is>
      </x:c>
      <x:c r="E557" s="3" t="inlineStr">
        <x:is>
          <x:t xml:space="preserve">Renamed to parent-first Ontap taxonomy.</x:t>
        </x:is>
      </x:c>
    </x:row>
    <x:row r="558" ht="30" customHeight="1">
      <x:c r="A558" s="3" t="inlineStr">
        <x:is>
          <x:t xml:space="preserve">Morpeth</x:t>
        </x:is>
      </x:c>
      <x:c r="B558" s="3" t="inlineStr">
        <x:is>
          <x:t xml:space="preserve">North East - Tyneside, Wearside &amp; Northumberland</x:t>
        </x:is>
      </x:c>
      <x:c r="C558" s="3" t="inlineStr">
        <x:is>
          <x:t xml:space="preserve">North East - Tyneside, Wearside &amp; Northumberland</x:t>
        </x:is>
      </x:c>
      <x:c r="D558" s="3" t="inlineStr">
        <x:is>
          <x:t xml:space="preserve">UNCHANGED</x:t>
        </x:is>
      </x:c>
      <x:c r="E558" s="3" t="n"/>
    </x:row>
    <x:row r="559" ht="30" customHeight="1">
      <x:c r="A559" s="3" t="inlineStr">
        <x:is>
          <x:t xml:space="preserve">Motherwell</x:t>
        </x:is>
      </x:c>
      <x:c r="B559" s="3" t="inlineStr">
        <x:is>
          <x:t xml:space="preserve">West Scotland - Lanarkshire</x:t>
        </x:is>
      </x:c>
      <x:c r="C559" s="3" t="inlineStr">
        <x:is>
          <x:t xml:space="preserve">Glasgow &amp; West Scotland</x:t>
        </x:is>
      </x:c>
      <x:c r="D559" s="3" t="inlineStr">
        <x:is>
          <x:t xml:space="preserve">CHANGED</x:t>
        </x:is>
      </x:c>
      <x:c r="E559" s="3" t="inlineStr">
        <x:is>
          <x:t xml:space="preserve">Explicit Ontap labour-market mapping. Parent-first naming applied.</x:t>
        </x:is>
      </x:c>
    </x:row>
    <x:row r="560" ht="15" customHeight="1">
      <x:c r="A560" s="3" t="inlineStr">
        <x:is>
          <x:t xml:space="preserve">Much Hadham</x:t>
        </x:is>
      </x:c>
      <x:c r="B560" s="3" t="inlineStr">
        <x:is>
          <x:t xml:space="preserve">Hertfordshire</x:t>
        </x:is>
      </x:c>
      <x:c r="C560" s="3" t="inlineStr">
        <x:is>
          <x:t xml:space="preserve">South East (ex-London)</x:t>
        </x:is>
      </x:c>
      <x:c r="D560" s="3" t="inlineStr">
        <x:is>
          <x:t xml:space="preserve">CHANGED</x:t>
        </x:is>
      </x:c>
      <x:c r="E560" s="3" t="inlineStr">
        <x:is>
          <x:t xml:space="preserve">Explicit Ontap labour-market mapping.</x:t>
        </x:is>
      </x:c>
    </x:row>
    <x:row r="561" ht="15" customHeight="1">
      <x:c r="A561" s="3" t="inlineStr">
        <x:is>
          <x:t xml:space="preserve">Nairn</x:t>
        </x:is>
      </x:c>
      <x:c r="B561" s="3" t="inlineStr">
        <x:is>
          <x:t xml:space="preserve">North Scotland</x:t>
        </x:is>
      </x:c>
      <x:c r="C561" s="3" t="inlineStr">
        <x:is>
          <x:t xml:space="preserve">North Scotland</x:t>
        </x:is>
      </x:c>
      <x:c r="D561" s="3" t="inlineStr">
        <x:is>
          <x:t xml:space="preserve">UNCHANGED</x:t>
        </x:is>
      </x:c>
      <x:c r="E561" s="3" t="n"/>
    </x:row>
    <x:row r="562" ht="30" customHeight="1">
      <x:c r="A562" s="3" t="inlineStr">
        <x:is>
          <x:t xml:space="preserve">Nantwich</x:t>
        </x:is>
      </x:c>
      <x:c r="B562" s="3" t="inlineStr">
        <x:is>
          <x:t xml:space="preserve">Cheshire - East</x:t>
        </x:is>
      </x:c>
      <x:c r="C562" s="3" t="inlineStr">
        <x:is>
          <x:t xml:space="preserve">South East (ex-London)</x:t>
        </x:is>
      </x:c>
      <x:c r="D562" s="3" t="inlineStr">
        <x:is>
          <x:t xml:space="preserve">CHANGED</x:t>
        </x:is>
      </x:c>
      <x:c r="E562" s="3" t="inlineStr">
        <x:is>
          <x:t xml:space="preserve">Explicit Ontap labour-market mapping. Parent-first naming applied.</x:t>
        </x:is>
      </x:c>
    </x:row>
    <x:row r="563" ht="30" customHeight="1">
      <x:c r="A563" s="3" t="inlineStr">
        <x:is>
          <x:t xml:space="preserve">Neath</x:t>
        </x:is>
      </x:c>
      <x:c r="B563" s="3" t="inlineStr">
        <x:is>
          <x:t xml:space="preserve">South Wales - Swansea Bay</x:t>
        </x:is>
      </x:c>
      <x:c r="C563" s="3" t="inlineStr">
        <x:is>
          <x:t xml:space="preserve">South Wales</x:t>
        </x:is>
      </x:c>
      <x:c r="D563" s="3" t="inlineStr">
        <x:is>
          <x:t xml:space="preserve">CHANGED</x:t>
        </x:is>
      </x:c>
      <x:c r="E563" s="3" t="inlineStr">
        <x:is>
          <x:t xml:space="preserve">Explicit Ontap labour-market mapping. Parent-first naming applied.</x:t>
        </x:is>
      </x:c>
    </x:row>
    <x:row r="564" ht="30" customHeight="1">
      <x:c r="A564" s="3" t="inlineStr">
        <x:is>
          <x:t xml:space="preserve">Nelson</x:t>
        </x:is>
      </x:c>
      <x:c r="B564" s="3" t="inlineStr">
        <x:is>
          <x:t xml:space="preserve">Lancashire - East</x:t>
        </x:is>
      </x:c>
      <x:c r="C564" s="3" t="inlineStr">
        <x:is>
          <x:t xml:space="preserve">Lancashire</x:t>
        </x:is>
      </x:c>
      <x:c r="D564" s="3" t="inlineStr">
        <x:is>
          <x:t xml:space="preserve">CHANGED</x:t>
        </x:is>
      </x:c>
      <x:c r="E564" s="3" t="inlineStr">
        <x:is>
          <x:t xml:space="preserve">Explicit Ontap labour-market mapping. Parent-first naming applied.</x:t>
        </x:is>
      </x:c>
    </x:row>
    <x:row r="565" ht="15" customHeight="1">
      <x:c r="A565" s="3" t="inlineStr">
        <x:is>
          <x:t xml:space="preserve">New Malden</x:t>
        </x:is>
      </x:c>
      <x:c r="B565" s="3" t="inlineStr">
        <x:is>
          <x:t xml:space="preserve">London</x:t>
        </x:is>
      </x:c>
      <x:c r="C565" s="3" t="inlineStr">
        <x:is>
          <x:t xml:space="preserve">Greater London</x:t>
        </x:is>
      </x:c>
      <x:c r="D565" s="3" t="inlineStr">
        <x:is>
          <x:t xml:space="preserve">CHANGED</x:t>
        </x:is>
      </x:c>
      <x:c r="E565" s="3" t="inlineStr">
        <x:is>
          <x:t xml:space="preserve">Standardised existing cluster label.</x:t>
        </x:is>
      </x:c>
    </x:row>
    <x:row r="566" ht="15" customHeight="1">
      <x:c r="A566" s="3" t="inlineStr">
        <x:is>
          <x:t xml:space="preserve">New Milton</x:t>
        </x:is>
      </x:c>
      <x:c r="B566" s="3" t="inlineStr">
        <x:is>
          <x:t xml:space="preserve">Hampshire</x:t>
        </x:is>
      </x:c>
      <x:c r="C566" s="3" t="inlineStr">
        <x:is>
          <x:t xml:space="preserve">South East (ex-London)</x:t>
        </x:is>
      </x:c>
      <x:c r="D566" s="3" t="inlineStr">
        <x:is>
          <x:t xml:space="preserve">CHANGED</x:t>
        </x:is>
      </x:c>
      <x:c r="E566" s="3" t="inlineStr">
        <x:is>
          <x:t xml:space="preserve">Explicit Ontap labour-market mapping.</x:t>
        </x:is>
      </x:c>
    </x:row>
    <x:row r="567" ht="15" customHeight="1">
      <x:c r="A567" s="3" t="inlineStr">
        <x:is>
          <x:t xml:space="preserve">New Romney</x:t>
        </x:is>
      </x:c>
      <x:c r="B567" s="3" t="inlineStr">
        <x:is>
          <x:t xml:space="preserve">Kent</x:t>
        </x:is>
      </x:c>
      <x:c r="C567" s="3" t="inlineStr">
        <x:is>
          <x:t xml:space="preserve">South East (ex-London)</x:t>
        </x:is>
      </x:c>
      <x:c r="D567" s="3" t="inlineStr">
        <x:is>
          <x:t xml:space="preserve">CHANGED</x:t>
        </x:is>
      </x:c>
      <x:c r="E567" s="3" t="inlineStr">
        <x:is>
          <x:t xml:space="preserve">Explicit Ontap labour-market mapping.</x:t>
        </x:is>
      </x:c>
    </x:row>
    <x:row r="568" ht="15" customHeight="1">
      <x:c r="A568" s="3" t="inlineStr">
        <x:is>
          <x:t xml:space="preserve">Newark</x:t>
        </x:is>
      </x:c>
      <x:c r="B568" s="3" t="inlineStr">
        <x:is>
          <x:t xml:space="preserve">Nottinghamshire</x:t>
        </x:is>
      </x:c>
      <x:c r="C568" s="3" t="inlineStr">
        <x:is>
          <x:t xml:space="preserve">South East (ex-London)</x:t>
        </x:is>
      </x:c>
      <x:c r="D568" s="3" t="inlineStr">
        <x:is>
          <x:t xml:space="preserve">CHANGED</x:t>
        </x:is>
      </x:c>
      <x:c r="E568" s="3" t="inlineStr">
        <x:is>
          <x:t xml:space="preserve">Explicit Ontap labour-market mapping.</x:t>
        </x:is>
      </x:c>
    </x:row>
    <x:row r="569" ht="30" customHeight="1">
      <x:c r="A569" s="3" t="inlineStr">
        <x:is>
          <x:t xml:space="preserve">Newbiggin-by-the-sea</x:t>
        </x:is>
      </x:c>
      <x:c r="B569" s="3" t="inlineStr">
        <x:is>
          <x:t xml:space="preserve">North East - Tyneside, Wearside &amp; Northumberland</x:t>
        </x:is>
      </x:c>
      <x:c r="C569" s="3" t="inlineStr">
        <x:is>
          <x:t xml:space="preserve">North East - Tyneside, Wearside &amp; Northumberland</x:t>
        </x:is>
      </x:c>
      <x:c r="D569" s="3" t="inlineStr">
        <x:is>
          <x:t xml:space="preserve">UNCHANGED</x:t>
        </x:is>
      </x:c>
      <x:c r="E569" s="3" t="n"/>
    </x:row>
    <x:row r="570" ht="15" customHeight="1">
      <x:c r="A570" s="3" t="inlineStr">
        <x:is>
          <x:t xml:space="preserve">Newbury</x:t>
        </x:is>
      </x:c>
      <x:c r="B570" s="3" t="inlineStr">
        <x:is>
          <x:t xml:space="preserve">Berkshire</x:t>
        </x:is>
      </x:c>
      <x:c r="C570" s="3" t="inlineStr">
        <x:is>
          <x:t xml:space="preserve">South East (ex-London)</x:t>
        </x:is>
      </x:c>
      <x:c r="D570" s="3" t="inlineStr">
        <x:is>
          <x:t xml:space="preserve">CHANGED</x:t>
        </x:is>
      </x:c>
      <x:c r="E570" s="3" t="inlineStr">
        <x:is>
          <x:t xml:space="preserve">Explicit Ontap labour-market mapping.</x:t>
        </x:is>
      </x:c>
    </x:row>
    <x:row r="571" ht="30" customHeight="1">
      <x:c r="A571" s="3" t="inlineStr">
        <x:is>
          <x:t xml:space="preserve">Newcastle</x:t>
        </x:is>
      </x:c>
      <x:c r="B571" s="3" t="inlineStr">
        <x:is>
          <x:t xml:space="preserve">North East - Tyneside, Wearside &amp; Northumberland</x:t>
        </x:is>
      </x:c>
      <x:c r="C571" s="3" t="inlineStr">
        <x:is>
          <x:t xml:space="preserve">North East - Tyneside, Wearside &amp; Northumberland</x:t>
        </x:is>
      </x:c>
      <x:c r="D571" s="3" t="inlineStr">
        <x:is>
          <x:t xml:space="preserve">UNCHANGED</x:t>
        </x:is>
      </x:c>
      <x:c r="E571" s="3" t="n"/>
    </x:row>
    <x:row r="572" ht="30" customHeight="1">
      <x:c r="A572" s="3" t="inlineStr">
        <x:is>
          <x:t xml:space="preserve">Newcastle Upon Tyne</x:t>
        </x:is>
      </x:c>
      <x:c r="B572" s="3" t="inlineStr">
        <x:is>
          <x:t xml:space="preserve">North East - Tyneside, Wearside &amp; Northumberland</x:t>
        </x:is>
      </x:c>
      <x:c r="C572" s="3" t="inlineStr">
        <x:is>
          <x:t xml:space="preserve">North East - Tyneside, Wearside &amp; Northumberland</x:t>
        </x:is>
      </x:c>
      <x:c r="D572" s="3" t="inlineStr">
        <x:is>
          <x:t xml:space="preserve">UNCHANGED</x:t>
        </x:is>
      </x:c>
      <x:c r="E572" s="3" t="n"/>
    </x:row>
    <x:row r="573" ht="15" customHeight="1">
      <x:c r="A573" s="3" t="inlineStr">
        <x:is>
          <x:t xml:space="preserve">Newhaven</x:t>
        </x:is>
      </x:c>
      <x:c r="B573" s="3" t="inlineStr">
        <x:is>
          <x:t xml:space="preserve">Sussex</x:t>
        </x:is>
      </x:c>
      <x:c r="C573" s="3" t="inlineStr">
        <x:is>
          <x:t xml:space="preserve">South East (ex-London)</x:t>
        </x:is>
      </x:c>
      <x:c r="D573" s="3" t="inlineStr">
        <x:is>
          <x:t xml:space="preserve">CHANGED</x:t>
        </x:is>
      </x:c>
      <x:c r="E573" s="3" t="inlineStr">
        <x:is>
          <x:t xml:space="preserve">Explicit Ontap labour-market mapping.</x:t>
        </x:is>
      </x:c>
    </x:row>
    <x:row r="574" ht="15" customHeight="1">
      <x:c r="A574" s="3" t="inlineStr">
        <x:is>
          <x:t xml:space="preserve">Newmarket</x:t>
        </x:is>
      </x:c>
      <x:c r="B574" s="3" t="inlineStr">
        <x:is>
          <x:t xml:space="preserve">Suffolk</x:t>
        </x:is>
      </x:c>
      <x:c r="C574" s="3" t="inlineStr">
        <x:is>
          <x:t xml:space="preserve">East of England</x:t>
        </x:is>
      </x:c>
      <x:c r="D574" s="3" t="inlineStr">
        <x:is>
          <x:t xml:space="preserve">CHANGED</x:t>
        </x:is>
      </x:c>
      <x:c r="E574" s="3" t="inlineStr">
        <x:is>
          <x:t xml:space="preserve">Explicit Ontap labour-market mapping.</x:t>
        </x:is>
      </x:c>
    </x:row>
    <x:row r="575" ht="30" customHeight="1">
      <x:c r="A575" s="3" t="inlineStr">
        <x:is>
          <x:t xml:space="preserve">Newport</x:t>
        </x:is>
      </x:c>
      <x:c r="B575" s="3" t="inlineStr">
        <x:is>
          <x:t xml:space="preserve">REVIEW - ambiguous or unspecified</x:t>
        </x:is>
      </x:c>
      <x:c r="C575" s="3" t="inlineStr">
        <x:is>
          <x:t xml:space="preserve">South East (ex-London)</x:t>
        </x:is>
      </x:c>
      <x:c r="D575" s="3" t="inlineStr">
        <x:is>
          <x:t xml:space="preserve">REVIEW</x:t>
        </x:is>
      </x:c>
      <x:c r="E575" s="3" t="inlineStr">
        <x:is>
          <x:t xml:space="preserve">Area name is ambiguous or not geographically specific.</x:t>
        </x:is>
      </x:c>
    </x:row>
    <x:row r="576" ht="15" customHeight="1">
      <x:c r="A576" s="3" t="inlineStr">
        <x:is>
          <x:t xml:space="preserve">Newport Pagnell</x:t>
        </x:is>
      </x:c>
      <x:c r="B576" s="3" t="inlineStr">
        <x:is>
          <x:t xml:space="preserve">Buckinghamshire</x:t>
        </x:is>
      </x:c>
      <x:c r="C576" s="3" t="inlineStr">
        <x:is>
          <x:t xml:space="preserve">South East (ex-London)</x:t>
        </x:is>
      </x:c>
      <x:c r="D576" s="3" t="inlineStr">
        <x:is>
          <x:t xml:space="preserve">CHANGED</x:t>
        </x:is>
      </x:c>
      <x:c r="E576" s="3" t="inlineStr">
        <x:is>
          <x:t xml:space="preserve">Explicit Ontap labour-market mapping.</x:t>
        </x:is>
      </x:c>
    </x:row>
    <x:row r="577" ht="15" customHeight="1">
      <x:c r="A577" s="3" t="inlineStr">
        <x:is>
          <x:t xml:space="preserve">Newquay</x:t>
        </x:is>
      </x:c>
      <x:c r="B577" s="3" t="inlineStr">
        <x:is>
          <x:t xml:space="preserve">Cornwall</x:t>
        </x:is>
      </x:c>
      <x:c r="C577" s="3" t="inlineStr">
        <x:is>
          <x:t xml:space="preserve">Cornwall</x:t>
        </x:is>
      </x:c>
      <x:c r="D577" s="3" t="inlineStr">
        <x:is>
          <x:t xml:space="preserve">UNCHANGED</x:t>
        </x:is>
      </x:c>
      <x:c r="E577" s="3" t="n"/>
    </x:row>
    <x:row r="578" ht="30" customHeight="1">
      <x:c r="A578" s="3" t="inlineStr">
        <x:is>
          <x:t xml:space="preserve">Newry</x:t>
        </x:is>
      </x:c>
      <x:c r="B578" s="3" t="inlineStr">
        <x:is>
          <x:t xml:space="preserve">Northern Ireland - East</x:t>
        </x:is>
      </x:c>
      <x:c r="C578" s="3" t="inlineStr">
        <x:is>
          <x:t xml:space="preserve">South East (ex-London)</x:t>
        </x:is>
      </x:c>
      <x:c r="D578" s="3" t="inlineStr">
        <x:is>
          <x:t xml:space="preserve">CHANGED</x:t>
        </x:is>
      </x:c>
      <x:c r="E578" s="3" t="inlineStr">
        <x:is>
          <x:t xml:space="preserve">Explicit Ontap labour-market mapping. Parent-first naming applied.</x:t>
        </x:is>
      </x:c>
    </x:row>
    <x:row r="579" ht="15" customHeight="1">
      <x:c r="A579" s="3" t="inlineStr">
        <x:is>
          <x:t xml:space="preserve">Newton Abbot</x:t>
        </x:is>
      </x:c>
      <x:c r="B579" s="3" t="inlineStr">
        <x:is>
          <x:t xml:space="preserve">Devon</x:t>
        </x:is>
      </x:c>
      <x:c r="C579" s="3" t="inlineStr">
        <x:is>
          <x:t xml:space="preserve">South East (ex-London)</x:t>
        </x:is>
      </x:c>
      <x:c r="D579" s="3" t="inlineStr">
        <x:is>
          <x:t xml:space="preserve">CHANGED</x:t>
        </x:is>
      </x:c>
      <x:c r="E579" s="3" t="inlineStr">
        <x:is>
          <x:t xml:space="preserve">Explicit Ontap labour-market mapping.</x:t>
        </x:is>
      </x:c>
    </x:row>
    <x:row r="580" ht="30" customHeight="1">
      <x:c r="A580" s="3" t="inlineStr">
        <x:is>
          <x:t xml:space="preserve">Newton Aycliffe</x:t>
        </x:is>
      </x:c>
      <x:c r="B580" s="3" t="inlineStr">
        <x:is>
          <x:t xml:space="preserve">North East - County Durham &amp; Darlington/Hartlepool</x:t>
        </x:is>
      </x:c>
      <x:c r="C580" s="3" t="inlineStr">
        <x:is>
          <x:t xml:space="preserve">North East - County Durham &amp; Darlington/Hartlepool</x:t>
        </x:is>
      </x:c>
      <x:c r="D580" s="3" t="inlineStr">
        <x:is>
          <x:t xml:space="preserve">UNCHANGED</x:t>
        </x:is>
      </x:c>
      <x:c r="E580" s="3" t="n"/>
    </x:row>
    <x:row r="581" ht="30" customHeight="1">
      <x:c r="A581" s="3" t="inlineStr">
        <x:is>
          <x:t xml:space="preserve">Newton-le-willows</x:t>
        </x:is>
      </x:c>
      <x:c r="B581" s="3" t="inlineStr">
        <x:is>
          <x:t xml:space="preserve">Merseyside - St Helens &amp; Knowsley</x:t>
        </x:is>
      </x:c>
      <x:c r="C581" s="3" t="inlineStr">
        <x:is>
          <x:t xml:space="preserve">South East (ex-London)</x:t>
        </x:is>
      </x:c>
      <x:c r="D581" s="3" t="inlineStr">
        <x:is>
          <x:t xml:space="preserve">CHANGED</x:t>
        </x:is>
      </x:c>
      <x:c r="E581" s="3" t="inlineStr">
        <x:is>
          <x:t xml:space="preserve">Explicit Ontap labour-market mapping. Parent-first naming applied.</x:t>
        </x:is>
      </x:c>
    </x:row>
    <x:row r="582" ht="30" customHeight="1">
      <x:c r="A582" s="3" t="inlineStr">
        <x:is>
          <x:t xml:space="preserve">Newtown</x:t>
        </x:is>
      </x:c>
      <x:c r="B582" s="3" t="inlineStr">
        <x:is>
          <x:t xml:space="preserve">Wales - Mid</x:t>
        </x:is>
      </x:c>
      <x:c r="C582" s="3" t="inlineStr">
        <x:is>
          <x:t xml:space="preserve">South East (ex-London)</x:t>
        </x:is>
      </x:c>
      <x:c r="D582" s="3" t="inlineStr">
        <x:is>
          <x:t xml:space="preserve">CHANGED</x:t>
        </x:is>
      </x:c>
      <x:c r="E582" s="3" t="inlineStr">
        <x:is>
          <x:t xml:space="preserve">Explicit Ontap labour-market mapping. Parent-first naming applied.</x:t>
        </x:is>
      </x:c>
    </x:row>
    <x:row r="583" ht="30" customHeight="1">
      <x:c r="A583" s="3" t="inlineStr">
        <x:is>
          <x:t xml:space="preserve">Newtownabbey</x:t>
        </x:is>
      </x:c>
      <x:c r="B583" s="3" t="inlineStr">
        <x:is>
          <x:t xml:space="preserve">Northern Ireland - East</x:t>
        </x:is>
      </x:c>
      <x:c r="C583" s="3" t="inlineStr">
        <x:is>
          <x:t xml:space="preserve">County Antrim</x:t>
        </x:is>
      </x:c>
      <x:c r="D583" s="3" t="inlineStr">
        <x:is>
          <x:t xml:space="preserve">CHANGED</x:t>
        </x:is>
      </x:c>
      <x:c r="E583" s="3" t="inlineStr">
        <x:is>
          <x:t xml:space="preserve">Standardised existing cluster label. Parent-first naming applied.</x:t>
        </x:is>
      </x:c>
    </x:row>
    <x:row r="584" ht="15" customHeight="1">
      <x:c r="A584" s="3" t="inlineStr">
        <x:is>
          <x:t xml:space="preserve">Normanton</x:t>
        </x:is>
      </x:c>
      <x:c r="B584" s="3" t="inlineStr">
        <x:is>
          <x:t xml:space="preserve">Yorkshire - West</x:t>
        </x:is>
      </x:c>
      <x:c r="C584" s="3" t="inlineStr">
        <x:is>
          <x:t xml:space="preserve">West Yorkshire</x:t>
        </x:is>
      </x:c>
      <x:c r="D584" s="3" t="inlineStr">
        <x:is>
          <x:t xml:space="preserve">CHANGED</x:t>
        </x:is>
      </x:c>
      <x:c r="E584" s="3" t="inlineStr">
        <x:is>
          <x:t xml:space="preserve">Renamed to parent-first Ontap taxonomy.</x:t>
        </x:is>
      </x:c>
    </x:row>
    <x:row r="585" ht="15" customHeight="1">
      <x:c r="A585" s="3" t="inlineStr">
        <x:is>
          <x:t xml:space="preserve">North Curry</x:t>
        </x:is>
      </x:c>
      <x:c r="B585" s="3" t="inlineStr">
        <x:is>
          <x:t xml:space="preserve">Somerset</x:t>
        </x:is>
      </x:c>
      <x:c r="C585" s="3" t="inlineStr">
        <x:is>
          <x:t xml:space="preserve">South West</x:t>
        </x:is>
      </x:c>
      <x:c r="D585" s="3" t="inlineStr">
        <x:is>
          <x:t xml:space="preserve">CHANGED</x:t>
        </x:is>
      </x:c>
      <x:c r="E585" s="3" t="inlineStr">
        <x:is>
          <x:t xml:space="preserve">Explicit Ontap labour-market mapping.</x:t>
        </x:is>
      </x:c>
    </x:row>
    <x:row r="586" ht="30" customHeight="1">
      <x:c r="A586" s="3" t="inlineStr">
        <x:is>
          <x:t xml:space="preserve">North Shields</x:t>
        </x:is>
      </x:c>
      <x:c r="B586" s="3" t="inlineStr">
        <x:is>
          <x:t xml:space="preserve">North East - Tyneside, Wearside &amp; Northumberland</x:t>
        </x:is>
      </x:c>
      <x:c r="C586" s="3" t="inlineStr">
        <x:is>
          <x:t xml:space="preserve">North East - Tyneside, Wearside &amp; Northumberland</x:t>
        </x:is>
      </x:c>
      <x:c r="D586" s="3" t="inlineStr">
        <x:is>
          <x:t xml:space="preserve">UNCHANGED</x:t>
        </x:is>
      </x:c>
      <x:c r="E586" s="3" t="n"/>
    </x:row>
    <x:row r="587" ht="15" customHeight="1">
      <x:c r="A587" s="3" t="inlineStr">
        <x:is>
          <x:t xml:space="preserve">North Walsham</x:t>
        </x:is>
      </x:c>
      <x:c r="B587" s="3" t="inlineStr">
        <x:is>
          <x:t xml:space="preserve">Norfolk</x:t>
        </x:is>
      </x:c>
      <x:c r="C587" s="3" t="inlineStr">
        <x:is>
          <x:t xml:space="preserve">South East (ex-London)</x:t>
        </x:is>
      </x:c>
      <x:c r="D587" s="3" t="inlineStr">
        <x:is>
          <x:t xml:space="preserve">CHANGED</x:t>
        </x:is>
      </x:c>
      <x:c r="E587" s="3" t="inlineStr">
        <x:is>
          <x:t xml:space="preserve">Explicit Ontap labour-market mapping.</x:t>
        </x:is>
      </x:c>
    </x:row>
    <x:row r="588" ht="30" customHeight="1">
      <x:c r="A588" s="3" t="inlineStr">
        <x:is>
          <x:t xml:space="preserve">Northallerton</x:t>
        </x:is>
      </x:c>
      <x:c r="B588" s="3" t="inlineStr">
        <x:is>
          <x:t xml:space="preserve">Yorkshire - North</x:t>
        </x:is>
      </x:c>
      <x:c r="C588" s="3" t="inlineStr">
        <x:is>
          <x:t xml:space="preserve">Yorkshire (North/East)</x:t>
        </x:is>
      </x:c>
      <x:c r="D588" s="3" t="inlineStr">
        <x:is>
          <x:t xml:space="preserve">CHANGED</x:t>
        </x:is>
      </x:c>
      <x:c r="E588" s="3" t="inlineStr">
        <x:is>
          <x:t xml:space="preserve">Explicit Ontap labour-market mapping. Parent-first naming applied.</x:t>
        </x:is>
      </x:c>
    </x:row>
    <x:row r="589" ht="15" customHeight="1">
      <x:c r="A589" s="3" t="inlineStr">
        <x:is>
          <x:t xml:space="preserve">Northampton</x:t>
        </x:is>
      </x:c>
      <x:c r="B589" s="3" t="inlineStr">
        <x:is>
          <x:t xml:space="preserve">Northamptonshire</x:t>
        </x:is>
      </x:c>
      <x:c r="C589" s="3" t="inlineStr">
        <x:is>
          <x:t xml:space="preserve">South East (ex-London)</x:t>
        </x:is>
      </x:c>
      <x:c r="D589" s="3" t="inlineStr">
        <x:is>
          <x:t xml:space="preserve">CHANGED</x:t>
        </x:is>
      </x:c>
      <x:c r="E589" s="3" t="inlineStr">
        <x:is>
          <x:t xml:space="preserve">Explicit Ontap labour-market mapping.</x:t>
        </x:is>
      </x:c>
    </x:row>
    <x:row r="590" ht="15" customHeight="1">
      <x:c r="A590" s="3" t="inlineStr">
        <x:is>
          <x:t xml:space="preserve">Northfleet</x:t>
        </x:is>
      </x:c>
      <x:c r="B590" s="3" t="inlineStr">
        <x:is>
          <x:t xml:space="preserve">Kent</x:t>
        </x:is>
      </x:c>
      <x:c r="C590" s="3" t="inlineStr">
        <x:is>
          <x:t xml:space="preserve">South East (ex-London)</x:t>
        </x:is>
      </x:c>
      <x:c r="D590" s="3" t="inlineStr">
        <x:is>
          <x:t xml:space="preserve">CHANGED</x:t>
        </x:is>
      </x:c>
      <x:c r="E590" s="3" t="inlineStr">
        <x:is>
          <x:t xml:space="preserve">Explicit Ontap labour-market mapping.</x:t>
        </x:is>
      </x:c>
    </x:row>
    <x:row r="591" ht="15" customHeight="1">
      <x:c r="A591" s="3" t="inlineStr">
        <x:is>
          <x:t xml:space="preserve">Northolt</x:t>
        </x:is>
      </x:c>
      <x:c r="B591" s="3" t="inlineStr">
        <x:is>
          <x:t xml:space="preserve">London</x:t>
        </x:is>
      </x:c>
      <x:c r="C591" s="3" t="inlineStr">
        <x:is>
          <x:t xml:space="preserve">London</x:t>
        </x:is>
      </x:c>
      <x:c r="D591" s="3" t="inlineStr">
        <x:is>
          <x:t xml:space="preserve">UNCHANGED</x:t>
        </x:is>
      </x:c>
      <x:c r="E591" s="3" t="n"/>
    </x:row>
    <x:row r="592" ht="30" customHeight="1">
      <x:c r="A592" s="3" t="inlineStr">
        <x:is>
          <x:t xml:space="preserve">Northwich</x:t>
        </x:is>
      </x:c>
      <x:c r="B592" s="3" t="inlineStr">
        <x:is>
          <x:t xml:space="preserve">Cheshire - West</x:t>
        </x:is>
      </x:c>
      <x:c r="C592" s="3" t="inlineStr">
        <x:is>
          <x:t xml:space="preserve">South East (ex-London)</x:t>
        </x:is>
      </x:c>
      <x:c r="D592" s="3" t="inlineStr">
        <x:is>
          <x:t xml:space="preserve">CHANGED</x:t>
        </x:is>
      </x:c>
      <x:c r="E592" s="3" t="inlineStr">
        <x:is>
          <x:t xml:space="preserve">Explicit Ontap labour-market mapping. Parent-first naming applied.</x:t>
        </x:is>
      </x:c>
    </x:row>
    <x:row r="593" ht="15" customHeight="1">
      <x:c r="A593" s="3" t="inlineStr">
        <x:is>
          <x:t xml:space="preserve">Norwich</x:t>
        </x:is>
      </x:c>
      <x:c r="B593" s="3" t="inlineStr">
        <x:is>
          <x:t xml:space="preserve">Norfolk</x:t>
        </x:is>
      </x:c>
      <x:c r="C593" s="3" t="inlineStr">
        <x:is>
          <x:t xml:space="preserve">East of England</x:t>
        </x:is>
      </x:c>
      <x:c r="D593" s="3" t="inlineStr">
        <x:is>
          <x:t xml:space="preserve">CHANGED</x:t>
        </x:is>
      </x:c>
      <x:c r="E593" s="3" t="inlineStr">
        <x:is>
          <x:t xml:space="preserve">Explicit Ontap labour-market mapping.</x:t>
        </x:is>
      </x:c>
    </x:row>
    <x:row r="594" ht="30" customHeight="1">
      <x:c r="A594" s="3" t="inlineStr">
        <x:is>
          <x:t xml:space="preserve">Not Specified</x:t>
        </x:is>
      </x:c>
      <x:c r="B594" s="3" t="inlineStr">
        <x:is>
          <x:t xml:space="preserve">REVIEW - ambiguous or unspecified</x:t>
        </x:is>
      </x:c>
      <x:c r="C594" s="3" t="inlineStr">
        <x:is>
          <x:t xml:space="preserve">South East (ex-London)</x:t>
        </x:is>
      </x:c>
      <x:c r="D594" s="3" t="inlineStr">
        <x:is>
          <x:t xml:space="preserve">REVIEW</x:t>
        </x:is>
      </x:c>
      <x:c r="E594" s="3" t="inlineStr">
        <x:is>
          <x:t xml:space="preserve">Area name is ambiguous or not geographically specific.</x:t>
        </x:is>
      </x:c>
    </x:row>
    <x:row r="595" ht="15" customHeight="1">
      <x:c r="A595" s="3" t="inlineStr">
        <x:is>
          <x:t xml:space="preserve">Nottingham</x:t>
        </x:is>
      </x:c>
      <x:c r="B595" s="3" t="inlineStr">
        <x:is>
          <x:t xml:space="preserve">Nottinghamshire</x:t>
        </x:is>
      </x:c>
      <x:c r="C595" s="3" t="inlineStr">
        <x:is>
          <x:t xml:space="preserve">South East (ex-London)</x:t>
        </x:is>
      </x:c>
      <x:c r="D595" s="3" t="inlineStr">
        <x:is>
          <x:t xml:space="preserve">CHANGED</x:t>
        </x:is>
      </x:c>
      <x:c r="E595" s="3" t="inlineStr">
        <x:is>
          <x:t xml:space="preserve">Explicit Ontap labour-market mapping.</x:t>
        </x:is>
      </x:c>
    </x:row>
    <x:row r="596" ht="30" customHeight="1">
      <x:c r="A596" s="3" t="inlineStr">
        <x:is>
          <x:t xml:space="preserve">Nuneaton</x:t>
        </x:is>
      </x:c>
      <x:c r="B596" s="3" t="inlineStr">
        <x:is>
          <x:t xml:space="preserve">West Midlands - Coventry &amp; Warwickshire</x:t>
        </x:is>
      </x:c>
      <x:c r="C596" s="3" t="inlineStr">
        <x:is>
          <x:t xml:space="preserve">West Midlands</x:t>
        </x:is>
      </x:c>
      <x:c r="D596" s="3" t="inlineStr">
        <x:is>
          <x:t xml:space="preserve">CHANGED</x:t>
        </x:is>
      </x:c>
      <x:c r="E596" s="3" t="inlineStr">
        <x:is>
          <x:t xml:space="preserve">Explicit Ontap labour-market mapping. Parent-first naming applied.</x:t>
        </x:is>
      </x:c>
    </x:row>
    <x:row r="597" ht="15" customHeight="1">
      <x:c r="A597" s="3" t="inlineStr">
        <x:is>
          <x:t xml:space="preserve">Oakham</x:t>
        </x:is>
      </x:c>
      <x:c r="B597" s="3" t="inlineStr">
        <x:is>
          <x:t xml:space="preserve">Rutland</x:t>
        </x:is>
      </x:c>
      <x:c r="C597" s="3" t="inlineStr">
        <x:is>
          <x:t xml:space="preserve">South East (ex-London)</x:t>
        </x:is>
      </x:c>
      <x:c r="D597" s="3" t="inlineStr">
        <x:is>
          <x:t xml:space="preserve">CHANGED</x:t>
        </x:is>
      </x:c>
      <x:c r="E597" s="3" t="inlineStr">
        <x:is>
          <x:t xml:space="preserve">Explicit Ontap labour-market mapping.</x:t>
        </x:is>
      </x:c>
    </x:row>
    <x:row r="598" ht="15" customHeight="1">
      <x:c r="A598" s="3" t="inlineStr">
        <x:is>
          <x:t xml:space="preserve">Oban</x:t>
        </x:is>
      </x:c>
      <x:c r="B598" s="3" t="inlineStr">
        <x:is>
          <x:t xml:space="preserve">Highlands &amp; Islands</x:t>
        </x:is>
      </x:c>
      <x:c r="C598" s="3" t="inlineStr">
        <x:is>
          <x:t xml:space="preserve">South East (ex-London)</x:t>
        </x:is>
      </x:c>
      <x:c r="D598" s="3" t="inlineStr">
        <x:is>
          <x:t xml:space="preserve">CHANGED</x:t>
        </x:is>
      </x:c>
      <x:c r="E598" s="3" t="inlineStr">
        <x:is>
          <x:t xml:space="preserve">Explicit Ontap labour-market mapping.</x:t>
        </x:is>
      </x:c>
    </x:row>
    <x:row r="599" ht="15" customHeight="1">
      <x:c r="A599" s="3" t="inlineStr">
        <x:is>
          <x:t xml:space="preserve">Okehampton</x:t>
        </x:is>
      </x:c>
      <x:c r="B599" s="3" t="inlineStr">
        <x:is>
          <x:t xml:space="preserve">Devon</x:t>
        </x:is>
      </x:c>
      <x:c r="C599" s="3" t="inlineStr">
        <x:is>
          <x:t xml:space="preserve">South East (ex-London)</x:t>
        </x:is>
      </x:c>
      <x:c r="D599" s="3" t="inlineStr">
        <x:is>
          <x:t xml:space="preserve">CHANGED</x:t>
        </x:is>
      </x:c>
      <x:c r="E599" s="3" t="inlineStr">
        <x:is>
          <x:t xml:space="preserve">Explicit Ontap labour-market mapping.</x:t>
        </x:is>
      </x:c>
    </x:row>
    <x:row r="600" ht="30" customHeight="1">
      <x:c r="A600" s="3" t="inlineStr">
        <x:is>
          <x:t xml:space="preserve">Oldbury</x:t>
        </x:is>
      </x:c>
      <x:c r="B600" s="3" t="inlineStr">
        <x:is>
          <x:t xml:space="preserve">West Midlands - Black Country</x:t>
        </x:is>
      </x:c>
      <x:c r="C600" s="3" t="inlineStr">
        <x:is>
          <x:t xml:space="preserve">South East (ex-London)</x:t>
        </x:is>
      </x:c>
      <x:c r="D600" s="3" t="inlineStr">
        <x:is>
          <x:t xml:space="preserve">CHANGED</x:t>
        </x:is>
      </x:c>
      <x:c r="E600" s="3" t="inlineStr">
        <x:is>
          <x:t xml:space="preserve">Explicit Ontap labour-market mapping. Parent-first naming applied.</x:t>
        </x:is>
      </x:c>
    </x:row>
    <x:row r="601" ht="30" customHeight="1">
      <x:c r="A601" s="3" t="inlineStr">
        <x:is>
          <x:t xml:space="preserve">Oldham</x:t>
        </x:is>
      </x:c>
      <x:c r="B601" s="3" t="inlineStr">
        <x:is>
          <x:t xml:space="preserve">Greater Manchester - North</x:t>
        </x:is>
      </x:c>
      <x:c r="C601" s="3" t="inlineStr">
        <x:is>
          <x:t xml:space="preserve">Greater Manchester</x:t>
        </x:is>
      </x:c>
      <x:c r="D601" s="3" t="inlineStr">
        <x:is>
          <x:t xml:space="preserve">CHANGED</x:t>
        </x:is>
      </x:c>
      <x:c r="E601" s="3" t="inlineStr">
        <x:is>
          <x:t xml:space="preserve">Explicit Ontap labour-market mapping. Parent-first naming applied.</x:t>
        </x:is>
      </x:c>
    </x:row>
    <x:row r="602" ht="15" customHeight="1">
      <x:c r="A602" s="3" t="inlineStr">
        <x:is>
          <x:t xml:space="preserve">Olney</x:t>
        </x:is>
      </x:c>
      <x:c r="B602" s="3" t="inlineStr">
        <x:is>
          <x:t xml:space="preserve">Buckinghamshire</x:t>
        </x:is>
      </x:c>
      <x:c r="C602" s="3" t="inlineStr">
        <x:is>
          <x:t xml:space="preserve">South East (ex-London)</x:t>
        </x:is>
      </x:c>
      <x:c r="D602" s="3" t="inlineStr">
        <x:is>
          <x:t xml:space="preserve">CHANGED</x:t>
        </x:is>
      </x:c>
      <x:c r="E602" s="3" t="inlineStr">
        <x:is>
          <x:t xml:space="preserve">Explicit Ontap labour-market mapping.</x:t>
        </x:is>
      </x:c>
    </x:row>
    <x:row r="603" ht="30" customHeight="1">
      <x:c r="A603" s="3" t="inlineStr">
        <x:is>
          <x:t xml:space="preserve">Omagh</x:t>
        </x:is>
      </x:c>
      <x:c r="B603" s="3" t="inlineStr">
        <x:is>
          <x:t xml:space="preserve">Northern Ireland - West</x:t>
        </x:is>
      </x:c>
      <x:c r="C603" s="3" t="inlineStr">
        <x:is>
          <x:t xml:space="preserve">County Tyrone</x:t>
        </x:is>
      </x:c>
      <x:c r="D603" s="3" t="inlineStr">
        <x:is>
          <x:t xml:space="preserve">CHANGED</x:t>
        </x:is>
      </x:c>
      <x:c r="E603" s="3" t="inlineStr">
        <x:is>
          <x:t xml:space="preserve">Standardised existing cluster label. Parent-first naming applied.</x:t>
        </x:is>
      </x:c>
    </x:row>
    <x:row r="604" ht="15" customHeight="1">
      <x:c r="A604" s="3" t="inlineStr">
        <x:is>
          <x:t xml:space="preserve">Ongar</x:t>
        </x:is>
      </x:c>
      <x:c r="B604" s="3" t="inlineStr">
        <x:is>
          <x:t xml:space="preserve">Essex</x:t>
        </x:is>
      </x:c>
      <x:c r="C604" s="3" t="inlineStr">
        <x:is>
          <x:t xml:space="preserve">South East (ex-London)</x:t>
        </x:is>
      </x:c>
      <x:c r="D604" s="3" t="inlineStr">
        <x:is>
          <x:t xml:space="preserve">CHANGED</x:t>
        </x:is>
      </x:c>
      <x:c r="E604" s="3" t="inlineStr">
        <x:is>
          <x:t xml:space="preserve">Explicit Ontap labour-market mapping.</x:t>
        </x:is>
      </x:c>
    </x:row>
    <x:row r="605" ht="15" customHeight="1">
      <x:c r="A605" s="3" t="inlineStr">
        <x:is>
          <x:t xml:space="preserve">Orkney</x:t>
        </x:is>
      </x:c>
      <x:c r="B605" s="3" t="inlineStr">
        <x:is>
          <x:t xml:space="preserve">North Scotland</x:t>
        </x:is>
      </x:c>
      <x:c r="C605" s="3" t="inlineStr">
        <x:is>
          <x:t xml:space="preserve">North Scotland</x:t>
        </x:is>
      </x:c>
      <x:c r="D605" s="3" t="inlineStr">
        <x:is>
          <x:t xml:space="preserve">UNCHANGED</x:t>
        </x:is>
      </x:c>
      <x:c r="E605" s="3" t="n"/>
    </x:row>
    <x:row r="606" ht="30" customHeight="1">
      <x:c r="A606" s="3" t="inlineStr">
        <x:is>
          <x:t xml:space="preserve">Ormskirk</x:t>
        </x:is>
      </x:c>
      <x:c r="B606" s="3" t="inlineStr">
        <x:is>
          <x:t xml:space="preserve">Lancashire - West</x:t>
        </x:is>
      </x:c>
      <x:c r="C606" s="3" t="inlineStr">
        <x:is>
          <x:t xml:space="preserve">Lancashire</x:t>
        </x:is>
      </x:c>
      <x:c r="D606" s="3" t="inlineStr">
        <x:is>
          <x:t xml:space="preserve">CHANGED</x:t>
        </x:is>
      </x:c>
      <x:c r="E606" s="3" t="inlineStr">
        <x:is>
          <x:t xml:space="preserve">Explicit Ontap labour-market mapping. Parent-first naming applied.</x:t>
        </x:is>
      </x:c>
    </x:row>
    <x:row r="607" ht="15" customHeight="1">
      <x:c r="A607" s="3" t="inlineStr">
        <x:is>
          <x:t xml:space="preserve">Orpington</x:t>
        </x:is>
      </x:c>
      <x:c r="B607" s="3" t="inlineStr">
        <x:is>
          <x:t xml:space="preserve">London</x:t>
        </x:is>
      </x:c>
      <x:c r="C607" s="3" t="inlineStr">
        <x:is>
          <x:t xml:space="preserve">South East (ex-London)</x:t>
        </x:is>
      </x:c>
      <x:c r="D607" s="3" t="inlineStr">
        <x:is>
          <x:t xml:space="preserve">CHANGED</x:t>
        </x:is>
      </x:c>
      <x:c r="E607" s="3" t="inlineStr">
        <x:is>
          <x:t xml:space="preserve">Removed from incorrect South East catch-all.</x:t>
        </x:is>
      </x:c>
    </x:row>
    <x:row r="608" ht="15" customHeight="1">
      <x:c r="A608" s="3" t="inlineStr">
        <x:is>
          <x:t xml:space="preserve">Ossett</x:t>
        </x:is>
      </x:c>
      <x:c r="B608" s="3" t="inlineStr">
        <x:is>
          <x:t xml:space="preserve">Yorkshire - West</x:t>
        </x:is>
      </x:c>
      <x:c r="C608" s="3" t="inlineStr">
        <x:is>
          <x:t xml:space="preserve">West Yorkshire</x:t>
        </x:is>
      </x:c>
      <x:c r="D608" s="3" t="inlineStr">
        <x:is>
          <x:t xml:space="preserve">CHANGED</x:t>
        </x:is>
      </x:c>
      <x:c r="E608" s="3" t="inlineStr">
        <x:is>
          <x:t xml:space="preserve">Renamed to parent-first Ontap taxonomy.</x:t>
        </x:is>
      </x:c>
    </x:row>
    <x:row r="609" ht="15" customHeight="1">
      <x:c r="A609" s="3" t="inlineStr">
        <x:is>
          <x:t xml:space="preserve">Oxford</x:t>
        </x:is>
      </x:c>
      <x:c r="B609" s="3" t="inlineStr">
        <x:is>
          <x:t xml:space="preserve">Oxfordshire</x:t>
        </x:is>
      </x:c>
      <x:c r="C609" s="3" t="inlineStr">
        <x:is>
          <x:t xml:space="preserve">South East (ex-London)</x:t>
        </x:is>
      </x:c>
      <x:c r="D609" s="3" t="inlineStr">
        <x:is>
          <x:t xml:space="preserve">CHANGED</x:t>
        </x:is>
      </x:c>
      <x:c r="E609" s="3" t="inlineStr">
        <x:is>
          <x:t xml:space="preserve">Explicit Ontap labour-market mapping.</x:t>
        </x:is>
      </x:c>
    </x:row>
    <x:row r="610" ht="15" customHeight="1">
      <x:c r="A610" s="3" t="inlineStr">
        <x:is>
          <x:t xml:space="preserve">Oxted</x:t>
        </x:is>
      </x:c>
      <x:c r="B610" s="3" t="inlineStr">
        <x:is>
          <x:t xml:space="preserve">Surrey</x:t>
        </x:is>
      </x:c>
      <x:c r="C610" s="3" t="inlineStr">
        <x:is>
          <x:t xml:space="preserve">South East (ex-London)</x:t>
        </x:is>
      </x:c>
      <x:c r="D610" s="3" t="inlineStr">
        <x:is>
          <x:t xml:space="preserve">CHANGED</x:t>
        </x:is>
      </x:c>
      <x:c r="E610" s="3" t="inlineStr">
        <x:is>
          <x:t xml:space="preserve">Explicit Ontap labour-market mapping.</x:t>
        </x:is>
      </x:c>
    </x:row>
    <x:row r="611" ht="30" customHeight="1">
      <x:c r="A611" s="3" t="inlineStr">
        <x:is>
          <x:t xml:space="preserve">Padiham</x:t>
        </x:is>
      </x:c>
      <x:c r="B611" s="3" t="inlineStr">
        <x:is>
          <x:t xml:space="preserve">Lancashire - East</x:t>
        </x:is>
      </x:c>
      <x:c r="C611" s="3" t="inlineStr">
        <x:is>
          <x:t xml:space="preserve">Lancashire</x:t>
        </x:is>
      </x:c>
      <x:c r="D611" s="3" t="inlineStr">
        <x:is>
          <x:t xml:space="preserve">CHANGED</x:t>
        </x:is>
      </x:c>
      <x:c r="E611" s="3" t="inlineStr">
        <x:is>
          <x:t xml:space="preserve">Explicit Ontap labour-market mapping. Parent-first naming applied.</x:t>
        </x:is>
      </x:c>
    </x:row>
    <x:row r="612" ht="15" customHeight="1">
      <x:c r="A612" s="3" t="inlineStr">
        <x:is>
          <x:t xml:space="preserve">Paignton</x:t>
        </x:is>
      </x:c>
      <x:c r="B612" s="3" t="inlineStr">
        <x:is>
          <x:t xml:space="preserve">Devon</x:t>
        </x:is>
      </x:c>
      <x:c r="C612" s="3" t="inlineStr">
        <x:is>
          <x:t xml:space="preserve">South West</x:t>
        </x:is>
      </x:c>
      <x:c r="D612" s="3" t="inlineStr">
        <x:is>
          <x:t xml:space="preserve">CHANGED</x:t>
        </x:is>
      </x:c>
      <x:c r="E612" s="3" t="inlineStr">
        <x:is>
          <x:t xml:space="preserve">Explicit Ontap labour-market mapping.</x:t>
        </x:is>
      </x:c>
    </x:row>
    <x:row r="613" ht="30" customHeight="1">
      <x:c r="A613" s="3" t="inlineStr">
        <x:is>
          <x:t xml:space="preserve">Paisley</x:t>
        </x:is>
      </x:c>
      <x:c r="B613" s="3" t="inlineStr">
        <x:is>
          <x:t xml:space="preserve">West Scotland - Renfrewshire &amp; Inverclyde</x:t>
        </x:is>
      </x:c>
      <x:c r="C613" s="3" t="inlineStr">
        <x:is>
          <x:t xml:space="preserve">Glasgow &amp; West Scotland</x:t>
        </x:is>
      </x:c>
      <x:c r="D613" s="3" t="inlineStr">
        <x:is>
          <x:t xml:space="preserve">CHANGED</x:t>
        </x:is>
      </x:c>
      <x:c r="E613" s="3" t="inlineStr">
        <x:is>
          <x:t xml:space="preserve">Explicit Ontap labour-market mapping. Parent-first naming applied.</x:t>
        </x:is>
      </x:c>
    </x:row>
    <x:row r="614" ht="30" customHeight="1">
      <x:c r="A614" s="3" t="inlineStr">
        <x:is>
          <x:t xml:space="preserve">Pembroke Dock</x:t>
        </x:is>
      </x:c>
      <x:c r="B614" s="3" t="inlineStr">
        <x:is>
          <x:t xml:space="preserve">Wales - West</x:t>
        </x:is>
      </x:c>
      <x:c r="C614" s="3" t="inlineStr">
        <x:is>
          <x:t xml:space="preserve">South Wales</x:t>
        </x:is>
      </x:c>
      <x:c r="D614" s="3" t="inlineStr">
        <x:is>
          <x:t xml:space="preserve">CHANGED</x:t>
        </x:is>
      </x:c>
      <x:c r="E614" s="3" t="inlineStr">
        <x:is>
          <x:t xml:space="preserve">Explicit Ontap labour-market mapping. Parent-first naming applied.</x:t>
        </x:is>
      </x:c>
    </x:row>
    <x:row r="615" ht="30" customHeight="1">
      <x:c r="A615" s="3" t="inlineStr">
        <x:is>
          <x:t xml:space="preserve">Penicuik</x:t>
        </x:is>
      </x:c>
      <x:c r="B615" s="3" t="inlineStr">
        <x:is>
          <x:t xml:space="preserve">Central Scotland - Edinburgh &amp; Lothians</x:t>
        </x:is>
      </x:c>
      <x:c r="C615" s="3" t="inlineStr">
        <x:is>
          <x:t xml:space="preserve">Central Scotland</x:t>
        </x:is>
      </x:c>
      <x:c r="D615" s="3" t="inlineStr">
        <x:is>
          <x:t xml:space="preserve">CHANGED</x:t>
        </x:is>
      </x:c>
      <x:c r="E615" s="3" t="inlineStr">
        <x:is>
          <x:t xml:space="preserve">Explicit Ontap labour-market mapping. Parent-first naming applied.</x:t>
        </x:is>
      </x:c>
    </x:row>
    <x:row r="616" ht="30" customHeight="1">
      <x:c r="A616" s="3" t="inlineStr">
        <x:is>
          <x:t xml:space="preserve">Penrhyndeudraeth</x:t>
        </x:is>
      </x:c>
      <x:c r="B616" s="3" t="inlineStr">
        <x:is>
          <x:t xml:space="preserve">North Wales - West</x:t>
        </x:is>
      </x:c>
      <x:c r="C616" s="3" t="inlineStr">
        <x:is>
          <x:t xml:space="preserve">South East (ex-London)</x:t>
        </x:is>
      </x:c>
      <x:c r="D616" s="3" t="inlineStr">
        <x:is>
          <x:t xml:space="preserve">CHANGED</x:t>
        </x:is>
      </x:c>
      <x:c r="E616" s="3" t="inlineStr">
        <x:is>
          <x:t xml:space="preserve">Explicit Ontap labour-market mapping. Parent-first naming applied.</x:t>
        </x:is>
      </x:c>
    </x:row>
    <x:row r="617" ht="30" customHeight="1">
      <x:c r="A617" s="3" t="inlineStr">
        <x:is>
          <x:t xml:space="preserve">Penrith</x:t>
        </x:is>
      </x:c>
      <x:c r="B617" s="3" t="inlineStr">
        <x:is>
          <x:t xml:space="preserve">Cumbria - North</x:t>
        </x:is>
      </x:c>
      <x:c r="C617" s="3" t="inlineStr">
        <x:is>
          <x:t xml:space="preserve">Cumbria</x:t>
        </x:is>
      </x:c>
      <x:c r="D617" s="3" t="inlineStr">
        <x:is>
          <x:t xml:space="preserve">CHANGED</x:t>
        </x:is>
      </x:c>
      <x:c r="E617" s="3" t="inlineStr">
        <x:is>
          <x:t xml:space="preserve">Explicit Ontap labour-market mapping. Parent-first naming applied.</x:t>
        </x:is>
      </x:c>
    </x:row>
    <x:row r="618" ht="15" customHeight="1">
      <x:c r="A618" s="3" t="inlineStr">
        <x:is>
          <x:t xml:space="preserve">Penzance</x:t>
        </x:is>
      </x:c>
      <x:c r="B618" s="3" t="inlineStr">
        <x:is>
          <x:t xml:space="preserve">Cornwall</x:t>
        </x:is>
      </x:c>
      <x:c r="C618" s="3" t="inlineStr">
        <x:is>
          <x:t xml:space="preserve">South West</x:t>
        </x:is>
      </x:c>
      <x:c r="D618" s="3" t="inlineStr">
        <x:is>
          <x:t xml:space="preserve">CHANGED</x:t>
        </x:is>
      </x:c>
      <x:c r="E618" s="3" t="inlineStr">
        <x:is>
          <x:t xml:space="preserve">Explicit Ontap labour-market mapping.</x:t>
        </x:is>
      </x:c>
    </x:row>
    <x:row r="619" ht="30" customHeight="1">
      <x:c r="A619" s="3" t="inlineStr">
        <x:is>
          <x:t xml:space="preserve">Perth</x:t>
        </x:is>
      </x:c>
      <x:c r="B619" s="3" t="inlineStr">
        <x:is>
          <x:t xml:space="preserve">Central Scotland - Tayside</x:t>
        </x:is>
      </x:c>
      <x:c r="C619" s="3" t="inlineStr">
        <x:is>
          <x:t xml:space="preserve">Central Scotland</x:t>
        </x:is>
      </x:c>
      <x:c r="D619" s="3" t="inlineStr">
        <x:is>
          <x:t xml:space="preserve">CHANGED</x:t>
        </x:is>
      </x:c>
      <x:c r="E619" s="3" t="inlineStr">
        <x:is>
          <x:t xml:space="preserve">Explicit Ontap labour-market mapping. Parent-first naming applied.</x:t>
        </x:is>
      </x:c>
    </x:row>
    <x:row r="620" ht="15" customHeight="1">
      <x:c r="A620" s="3" t="inlineStr">
        <x:is>
          <x:t xml:space="preserve">Peterborough</x:t>
        </x:is>
      </x:c>
      <x:c r="B620" s="3" t="inlineStr">
        <x:is>
          <x:t xml:space="preserve">Cambridgeshire</x:t>
        </x:is>
      </x:c>
      <x:c r="C620" s="3" t="inlineStr">
        <x:is>
          <x:t xml:space="preserve">East of England</x:t>
        </x:is>
      </x:c>
      <x:c r="D620" s="3" t="inlineStr">
        <x:is>
          <x:t xml:space="preserve">CHANGED</x:t>
        </x:is>
      </x:c>
      <x:c r="E620" s="3" t="inlineStr">
        <x:is>
          <x:t xml:space="preserve">Explicit Ontap labour-market mapping.</x:t>
        </x:is>
      </x:c>
    </x:row>
    <x:row r="621" ht="15" customHeight="1">
      <x:c r="A621" s="3" t="inlineStr">
        <x:is>
          <x:t xml:space="preserve">Peterhead</x:t>
        </x:is>
      </x:c>
      <x:c r="B621" s="3" t="inlineStr">
        <x:is>
          <x:t xml:space="preserve">North Scotland</x:t>
        </x:is>
      </x:c>
      <x:c r="C621" s="3" t="inlineStr">
        <x:is>
          <x:t xml:space="preserve">North Scotland</x:t>
        </x:is>
      </x:c>
      <x:c r="D621" s="3" t="inlineStr">
        <x:is>
          <x:t xml:space="preserve">UNCHANGED</x:t>
        </x:is>
      </x:c>
      <x:c r="E621" s="3" t="n"/>
    </x:row>
    <x:row r="622" ht="30" customHeight="1">
      <x:c r="A622" s="3" t="inlineStr">
        <x:is>
          <x:t xml:space="preserve">Peterlee</x:t>
        </x:is>
      </x:c>
      <x:c r="B622" s="3" t="inlineStr">
        <x:is>
          <x:t xml:space="preserve">North East - County Durham &amp; Darlington/Hartlepool</x:t>
        </x:is>
      </x:c>
      <x:c r="C622" s="3" t="inlineStr">
        <x:is>
          <x:t xml:space="preserve">North East - County Durham &amp; Darlington/Hartlepool</x:t>
        </x:is>
      </x:c>
      <x:c r="D622" s="3" t="inlineStr">
        <x:is>
          <x:t xml:space="preserve">UNCHANGED</x:t>
        </x:is>
      </x:c>
      <x:c r="E622" s="3" t="n"/>
    </x:row>
    <x:row r="623" ht="15" customHeight="1">
      <x:c r="A623" s="3" t="inlineStr">
        <x:is>
          <x:t xml:space="preserve">Petersfield</x:t>
        </x:is>
      </x:c>
      <x:c r="B623" s="3" t="inlineStr">
        <x:is>
          <x:t xml:space="preserve">Hampshire</x:t>
        </x:is>
      </x:c>
      <x:c r="C623" s="3" t="inlineStr">
        <x:is>
          <x:t xml:space="preserve">South East (ex-London)</x:t>
        </x:is>
      </x:c>
      <x:c r="D623" s="3" t="inlineStr">
        <x:is>
          <x:t xml:space="preserve">CHANGED</x:t>
        </x:is>
      </x:c>
      <x:c r="E623" s="3" t="inlineStr">
        <x:is>
          <x:t xml:space="preserve">Explicit Ontap labour-market mapping.</x:t>
        </x:is>
      </x:c>
    </x:row>
    <x:row r="624" ht="15" customHeight="1">
      <x:c r="A624" s="3" t="inlineStr">
        <x:is>
          <x:t xml:space="preserve">Pickering</x:t>
        </x:is>
      </x:c>
      <x:c r="B624" s="3" t="inlineStr">
        <x:is>
          <x:t xml:space="preserve">Yorkshire - North</x:t>
        </x:is>
      </x:c>
      <x:c r="C624" s="3" t="inlineStr">
        <x:is>
          <x:t xml:space="preserve">North Yorkshire</x:t>
        </x:is>
      </x:c>
      <x:c r="D624" s="3" t="inlineStr">
        <x:is>
          <x:t xml:space="preserve">CHANGED</x:t>
        </x:is>
      </x:c>
      <x:c r="E624" s="3" t="inlineStr">
        <x:is>
          <x:t xml:space="preserve">Renamed to parent-first Ontap taxonomy.</x:t>
        </x:is>
      </x:c>
    </x:row>
    <x:row r="625" ht="15" customHeight="1">
      <x:c r="A625" s="3" t="inlineStr">
        <x:is>
          <x:t xml:space="preserve">Pinner</x:t>
        </x:is>
      </x:c>
      <x:c r="B625" s="3" t="inlineStr">
        <x:is>
          <x:t xml:space="preserve">London</x:t>
        </x:is>
      </x:c>
      <x:c r="C625" s="3" t="inlineStr">
        <x:is>
          <x:t xml:space="preserve">London</x:t>
        </x:is>
      </x:c>
      <x:c r="D625" s="3" t="inlineStr">
        <x:is>
          <x:t xml:space="preserve">UNCHANGED</x:t>
        </x:is>
      </x:c>
      <x:c r="E625" s="3" t="n"/>
    </x:row>
    <x:row r="626" ht="15" customHeight="1">
      <x:c r="A626" s="3" t="inlineStr">
        <x:is>
          <x:t xml:space="preserve">Plymouth</x:t>
        </x:is>
      </x:c>
      <x:c r="B626" s="3" t="inlineStr">
        <x:is>
          <x:t xml:space="preserve">Devon</x:t>
        </x:is>
      </x:c>
      <x:c r="C626" s="3" t="inlineStr">
        <x:is>
          <x:t xml:space="preserve">South West</x:t>
        </x:is>
      </x:c>
      <x:c r="D626" s="3" t="inlineStr">
        <x:is>
          <x:t xml:space="preserve">CHANGED</x:t>
        </x:is>
      </x:c>
      <x:c r="E626" s="3" t="inlineStr">
        <x:is>
          <x:t xml:space="preserve">Explicit Ontap labour-market mapping.</x:t>
        </x:is>
      </x:c>
    </x:row>
    <x:row r="627" ht="30" customHeight="1">
      <x:c r="A627" s="3" t="inlineStr">
        <x:is>
          <x:t xml:space="preserve">Pontefract</x:t>
        </x:is>
      </x:c>
      <x:c r="B627" s="3" t="inlineStr">
        <x:is>
          <x:t xml:space="preserve">Yorkshire - West</x:t>
        </x:is>
      </x:c>
      <x:c r="C627" s="3" t="inlineStr">
        <x:is>
          <x:t xml:space="preserve">Yorkshire (West)</x:t>
        </x:is>
      </x:c>
      <x:c r="D627" s="3" t="inlineStr">
        <x:is>
          <x:t xml:space="preserve">CHANGED</x:t>
        </x:is>
      </x:c>
      <x:c r="E627" s="3" t="inlineStr">
        <x:is>
          <x:t xml:space="preserve">Explicit Ontap labour-market mapping. Parent-first naming applied.</x:t>
        </x:is>
      </x:c>
    </x:row>
    <x:row r="628" ht="30" customHeight="1">
      <x:c r="A628" s="3" t="inlineStr">
        <x:is>
          <x:t xml:space="preserve">Pontypridd</x:t>
        </x:is>
      </x:c>
      <x:c r="B628" s="3" t="inlineStr">
        <x:is>
          <x:t xml:space="preserve">South Wales - Valleys</x:t>
        </x:is>
      </x:c>
      <x:c r="C628" s="3" t="inlineStr">
        <x:is>
          <x:t xml:space="preserve">South Wales</x:t>
        </x:is>
      </x:c>
      <x:c r="D628" s="3" t="inlineStr">
        <x:is>
          <x:t xml:space="preserve">CHANGED</x:t>
        </x:is>
      </x:c>
      <x:c r="E628" s="3" t="inlineStr">
        <x:is>
          <x:t xml:space="preserve">Explicit Ontap labour-market mapping. Parent-first naming applied.</x:t>
        </x:is>
      </x:c>
    </x:row>
    <x:row r="629" ht="15" customHeight="1">
      <x:c r="A629" s="3" t="inlineStr">
        <x:is>
          <x:t xml:space="preserve">Poole</x:t>
        </x:is>
      </x:c>
      <x:c r="B629" s="3" t="inlineStr">
        <x:is>
          <x:t xml:space="preserve">Dorset</x:t>
        </x:is>
      </x:c>
      <x:c r="C629" s="3" t="inlineStr">
        <x:is>
          <x:t xml:space="preserve">South East (ex-London)</x:t>
        </x:is>
      </x:c>
      <x:c r="D629" s="3" t="inlineStr">
        <x:is>
          <x:t xml:space="preserve">CHANGED</x:t>
        </x:is>
      </x:c>
      <x:c r="E629" s="3" t="inlineStr">
        <x:is>
          <x:t xml:space="preserve">Explicit Ontap labour-market mapping.</x:t>
        </x:is>
      </x:c>
    </x:row>
    <x:row r="630" ht="30" customHeight="1">
      <x:c r="A630" s="3" t="inlineStr">
        <x:is>
          <x:t xml:space="preserve">Port Talbot</x:t>
        </x:is>
      </x:c>
      <x:c r="B630" s="3" t="inlineStr">
        <x:is>
          <x:t xml:space="preserve">South Wales - Swansea Bay</x:t>
        </x:is>
      </x:c>
      <x:c r="C630" s="3" t="inlineStr">
        <x:is>
          <x:t xml:space="preserve">South Wales</x:t>
        </x:is>
      </x:c>
      <x:c r="D630" s="3" t="inlineStr">
        <x:is>
          <x:t xml:space="preserve">CHANGED</x:t>
        </x:is>
      </x:c>
      <x:c r="E630" s="3" t="inlineStr">
        <x:is>
          <x:t xml:space="preserve">Explicit Ontap labour-market mapping. Parent-first naming applied.</x:t>
        </x:is>
      </x:c>
    </x:row>
    <x:row r="631" ht="30" customHeight="1">
      <x:c r="A631" s="3" t="inlineStr">
        <x:is>
          <x:t xml:space="preserve">Portadown</x:t>
        </x:is>
      </x:c>
      <x:c r="B631" s="3" t="inlineStr">
        <x:is>
          <x:t xml:space="preserve">Northern Ireland - West</x:t>
        </x:is>
      </x:c>
      <x:c r="C631" s="3" t="inlineStr">
        <x:is>
          <x:t xml:space="preserve">South East (ex-London)</x:t>
        </x:is>
      </x:c>
      <x:c r="D631" s="3" t="inlineStr">
        <x:is>
          <x:t xml:space="preserve">CHANGED</x:t>
        </x:is>
      </x:c>
      <x:c r="E631" s="3" t="inlineStr">
        <x:is>
          <x:t xml:space="preserve">Explicit Ontap labour-market mapping. Parent-first naming applied.</x:t>
        </x:is>
      </x:c>
    </x:row>
    <x:row r="632" ht="30" customHeight="1">
      <x:c r="A632" s="3" t="inlineStr">
        <x:is>
          <x:t xml:space="preserve">Porthcawl</x:t>
        </x:is>
      </x:c>
      <x:c r="B632" s="3" t="inlineStr">
        <x:is>
          <x:t xml:space="preserve">South Wales - Swansea Bay</x:t>
        </x:is>
      </x:c>
      <x:c r="C632" s="3" t="inlineStr">
        <x:is>
          <x:t xml:space="preserve">South East (ex-London)</x:t>
        </x:is>
      </x:c>
      <x:c r="D632" s="3" t="inlineStr">
        <x:is>
          <x:t xml:space="preserve">CHANGED</x:t>
        </x:is>
      </x:c>
      <x:c r="E632" s="3" t="inlineStr">
        <x:is>
          <x:t xml:space="preserve">Explicit Ontap labour-market mapping. Parent-first naming applied.</x:t>
        </x:is>
      </x:c>
    </x:row>
    <x:row r="633" ht="30" customHeight="1">
      <x:c r="A633" s="3" t="inlineStr">
        <x:is>
          <x:t xml:space="preserve">Porthmadog</x:t>
        </x:is>
      </x:c>
      <x:c r="B633" s="3" t="inlineStr">
        <x:is>
          <x:t xml:space="preserve">North Wales - West</x:t>
        </x:is>
      </x:c>
      <x:c r="C633" s="3" t="inlineStr">
        <x:is>
          <x:t xml:space="preserve">South East (ex-London)</x:t>
        </x:is>
      </x:c>
      <x:c r="D633" s="3" t="inlineStr">
        <x:is>
          <x:t xml:space="preserve">CHANGED</x:t>
        </x:is>
      </x:c>
      <x:c r="E633" s="3" t="inlineStr">
        <x:is>
          <x:t xml:space="preserve">Explicit Ontap labour-market mapping. Parent-first naming applied.</x:t>
        </x:is>
      </x:c>
    </x:row>
    <x:row r="634" ht="15" customHeight="1">
      <x:c r="A634" s="3" t="inlineStr">
        <x:is>
          <x:t xml:space="preserve">Portsmouth</x:t>
        </x:is>
      </x:c>
      <x:c r="B634" s="3" t="inlineStr">
        <x:is>
          <x:t xml:space="preserve">Hampshire</x:t>
        </x:is>
      </x:c>
      <x:c r="C634" s="3" t="inlineStr">
        <x:is>
          <x:t xml:space="preserve">South East (ex-London)</x:t>
        </x:is>
      </x:c>
      <x:c r="D634" s="3" t="inlineStr">
        <x:is>
          <x:t xml:space="preserve">CHANGED</x:t>
        </x:is>
      </x:c>
      <x:c r="E634" s="3" t="inlineStr">
        <x:is>
          <x:t xml:space="preserve">Explicit Ontap labour-market mapping.</x:t>
        </x:is>
      </x:c>
    </x:row>
    <x:row r="635" ht="15" customHeight="1">
      <x:c r="A635" s="3" t="inlineStr">
        <x:is>
          <x:t xml:space="preserve">Potters Bar</x:t>
        </x:is>
      </x:c>
      <x:c r="B635" s="3" t="inlineStr">
        <x:is>
          <x:t xml:space="preserve">Hertfordshire</x:t>
        </x:is>
      </x:c>
      <x:c r="C635" s="3" t="inlineStr">
        <x:is>
          <x:t xml:space="preserve">South East (ex-London)</x:t>
        </x:is>
      </x:c>
      <x:c r="D635" s="3" t="inlineStr">
        <x:is>
          <x:t xml:space="preserve">CHANGED</x:t>
        </x:is>
      </x:c>
      <x:c r="E635" s="3" t="inlineStr">
        <x:is>
          <x:t xml:space="preserve">Explicit Ontap labour-market mapping.</x:t>
        </x:is>
      </x:c>
    </x:row>
    <x:row r="636" ht="30" customHeight="1">
      <x:c r="A636" s="3" t="inlineStr">
        <x:is>
          <x:t xml:space="preserve">Poulton-le-Fylde</x:t>
        </x:is>
      </x:c>
      <x:c r="B636" s="3" t="inlineStr">
        <x:is>
          <x:t xml:space="preserve">Lancashire - Blackpool &amp; Fylde</x:t>
        </x:is>
      </x:c>
      <x:c r="C636" s="3" t="inlineStr">
        <x:is>
          <x:t xml:space="preserve">Lancashire</x:t>
        </x:is>
      </x:c>
      <x:c r="D636" s="3" t="inlineStr">
        <x:is>
          <x:t xml:space="preserve">CHANGED</x:t>
        </x:is>
      </x:c>
      <x:c r="E636" s="3" t="inlineStr">
        <x:is>
          <x:t xml:space="preserve">Explicit Ontap labour-market mapping. Parent-first naming applied.</x:t>
        </x:is>
      </x:c>
    </x:row>
    <x:row r="637" ht="30" customHeight="1">
      <x:c r="A637" s="3" t="inlineStr">
        <x:is>
          <x:t xml:space="preserve">Prescot</x:t>
        </x:is>
      </x:c>
      <x:c r="B637" s="3" t="inlineStr">
        <x:is>
          <x:t xml:space="preserve">Merseyside - St Helens &amp; Knowsley</x:t>
        </x:is>
      </x:c>
      <x:c r="C637" s="3" t="inlineStr">
        <x:is>
          <x:t xml:space="preserve">Merseyside</x:t>
        </x:is>
      </x:c>
      <x:c r="D637" s="3" t="inlineStr">
        <x:is>
          <x:t xml:space="preserve">CHANGED</x:t>
        </x:is>
      </x:c>
      <x:c r="E637" s="3" t="inlineStr">
        <x:is>
          <x:t xml:space="preserve">Explicit Ontap labour-market mapping. Parent-first naming applied.</x:t>
        </x:is>
      </x:c>
    </x:row>
    <x:row r="638" ht="30" customHeight="1">
      <x:c r="A638" s="3" t="inlineStr">
        <x:is>
          <x:t xml:space="preserve">Presteigne</x:t>
        </x:is>
      </x:c>
      <x:c r="B638" s="3" t="inlineStr">
        <x:is>
          <x:t xml:space="preserve">Wales - Mid</x:t>
        </x:is>
      </x:c>
      <x:c r="C638" s="3" t="inlineStr">
        <x:is>
          <x:t xml:space="preserve">South East (ex-London)</x:t>
        </x:is>
      </x:c>
      <x:c r="D638" s="3" t="inlineStr">
        <x:is>
          <x:t xml:space="preserve">CHANGED</x:t>
        </x:is>
      </x:c>
      <x:c r="E638" s="3" t="inlineStr">
        <x:is>
          <x:t xml:space="preserve">Explicit Ontap labour-market mapping. Parent-first naming applied.</x:t>
        </x:is>
      </x:c>
    </x:row>
    <x:row r="639" ht="30" customHeight="1">
      <x:c r="A639" s="3" t="inlineStr">
        <x:is>
          <x:t xml:space="preserve">Preston</x:t>
        </x:is>
      </x:c>
      <x:c r="B639" s="3" t="inlineStr">
        <x:is>
          <x:t xml:space="preserve">Lancashire - Central</x:t>
        </x:is>
      </x:c>
      <x:c r="C639" s="3" t="inlineStr">
        <x:is>
          <x:t xml:space="preserve">Lancashire</x:t>
        </x:is>
      </x:c>
      <x:c r="D639" s="3" t="inlineStr">
        <x:is>
          <x:t xml:space="preserve">CHANGED</x:t>
        </x:is>
      </x:c>
      <x:c r="E639" s="3" t="inlineStr">
        <x:is>
          <x:t xml:space="preserve">Explicit Ontap labour-market mapping. Parent-first naming applied.</x:t>
        </x:is>
      </x:c>
    </x:row>
    <x:row r="640" ht="30" customHeight="1">
      <x:c r="A640" s="3" t="inlineStr">
        <x:is>
          <x:t xml:space="preserve">Prestwich</x:t>
        </x:is>
      </x:c>
      <x:c r="B640" s="3" t="inlineStr">
        <x:is>
          <x:t xml:space="preserve">Greater Manchester - Manchester &amp; Salford</x:t>
        </x:is>
      </x:c>
      <x:c r="C640" s="3" t="inlineStr">
        <x:is>
          <x:t xml:space="preserve">Greater Manchester</x:t>
        </x:is>
      </x:c>
      <x:c r="D640" s="3" t="inlineStr">
        <x:is>
          <x:t xml:space="preserve">CHANGED</x:t>
        </x:is>
      </x:c>
      <x:c r="E640" s="3" t="inlineStr">
        <x:is>
          <x:t xml:space="preserve">Explicit Ontap labour-market mapping. Parent-first naming applied.</x:t>
        </x:is>
      </x:c>
    </x:row>
    <x:row r="641" ht="30" customHeight="1">
      <x:c r="A641" s="3" t="inlineStr">
        <x:is>
          <x:t xml:space="preserve">Prestwick</x:t>
        </x:is>
      </x:c>
      <x:c r="B641" s="3" t="inlineStr">
        <x:is>
          <x:t xml:space="preserve">West Scotland - Ayrshire</x:t>
        </x:is>
      </x:c>
      <x:c r="C641" s="3" t="inlineStr">
        <x:is>
          <x:t xml:space="preserve">Glasgow &amp; West Scotland</x:t>
        </x:is>
      </x:c>
      <x:c r="D641" s="3" t="inlineStr">
        <x:is>
          <x:t xml:space="preserve">CHANGED</x:t>
        </x:is>
      </x:c>
      <x:c r="E641" s="3" t="inlineStr">
        <x:is>
          <x:t xml:space="preserve">Explicit Ontap labour-market mapping. Parent-first naming applied.</x:t>
        </x:is>
      </x:c>
    </x:row>
    <x:row r="642" ht="15" customHeight="1">
      <x:c r="A642" s="3" t="inlineStr">
        <x:is>
          <x:t xml:space="preserve">Princes Risborough</x:t>
        </x:is>
      </x:c>
      <x:c r="B642" s="3" t="inlineStr">
        <x:is>
          <x:t xml:space="preserve">Buckinghamshire</x:t>
        </x:is>
      </x:c>
      <x:c r="C642" s="3" t="inlineStr">
        <x:is>
          <x:t xml:space="preserve">South East (ex-London)</x:t>
        </x:is>
      </x:c>
      <x:c r="D642" s="3" t="inlineStr">
        <x:is>
          <x:t xml:space="preserve">CHANGED</x:t>
        </x:is>
      </x:c>
      <x:c r="E642" s="3" t="inlineStr">
        <x:is>
          <x:t xml:space="preserve">Explicit Ontap labour-market mapping.</x:t>
        </x:is>
      </x:c>
    </x:row>
    <x:row r="643" ht="30" customHeight="1">
      <x:c r="A643" s="3" t="inlineStr">
        <x:is>
          <x:t xml:space="preserve">Prudhoe</x:t>
        </x:is>
      </x:c>
      <x:c r="B643" s="3" t="inlineStr">
        <x:is>
          <x:t xml:space="preserve">North East - Tyneside, Wearside &amp; Northumberland</x:t>
        </x:is>
      </x:c>
      <x:c r="C643" s="3" t="inlineStr">
        <x:is>
          <x:t xml:space="preserve">North East - Tyneside, Wearside &amp; Northumberland</x:t>
        </x:is>
      </x:c>
      <x:c r="D643" s="3" t="inlineStr">
        <x:is>
          <x:t xml:space="preserve">UNCHANGED</x:t>
        </x:is>
      </x:c>
      <x:c r="E643" s="3" t="n"/>
    </x:row>
    <x:row r="644" ht="30" customHeight="1">
      <x:c r="A644" s="3" t="inlineStr">
        <x:is>
          <x:t xml:space="preserve">Pudsey</x:t>
        </x:is>
      </x:c>
      <x:c r="B644" s="3" t="inlineStr">
        <x:is>
          <x:t xml:space="preserve">Yorkshire - West</x:t>
        </x:is>
      </x:c>
      <x:c r="C644" s="3" t="inlineStr">
        <x:is>
          <x:t xml:space="preserve">Yorkshire (West)</x:t>
        </x:is>
      </x:c>
      <x:c r="D644" s="3" t="inlineStr">
        <x:is>
          <x:t xml:space="preserve">CHANGED</x:t>
        </x:is>
      </x:c>
      <x:c r="E644" s="3" t="inlineStr">
        <x:is>
          <x:t xml:space="preserve">Explicit Ontap labour-market mapping. Parent-first naming applied.</x:t>
        </x:is>
      </x:c>
    </x:row>
    <x:row r="645" ht="15" customHeight="1">
      <x:c r="A645" s="3" t="inlineStr">
        <x:is>
          <x:t xml:space="preserve">Pulborough</x:t>
        </x:is>
      </x:c>
      <x:c r="B645" s="3" t="inlineStr">
        <x:is>
          <x:t xml:space="preserve">Sussex</x:t>
        </x:is>
      </x:c>
      <x:c r="C645" s="3" t="inlineStr">
        <x:is>
          <x:t xml:space="preserve">South East (ex-London)</x:t>
        </x:is>
      </x:c>
      <x:c r="D645" s="3" t="inlineStr">
        <x:is>
          <x:t xml:space="preserve">CHANGED</x:t>
        </x:is>
      </x:c>
      <x:c r="E645" s="3" t="inlineStr">
        <x:is>
          <x:t xml:space="preserve">Explicit Ontap labour-market mapping.</x:t>
        </x:is>
      </x:c>
    </x:row>
    <x:row r="646" ht="15" customHeight="1">
      <x:c r="A646" s="3" t="inlineStr">
        <x:is>
          <x:t xml:space="preserve">Purley</x:t>
        </x:is>
      </x:c>
      <x:c r="B646" s="3" t="inlineStr">
        <x:is>
          <x:t xml:space="preserve">London</x:t>
        </x:is>
      </x:c>
      <x:c r="C646" s="3" t="inlineStr">
        <x:is>
          <x:t xml:space="preserve">London</x:t>
        </x:is>
      </x:c>
      <x:c r="D646" s="3" t="inlineStr">
        <x:is>
          <x:t xml:space="preserve">UNCHANGED</x:t>
        </x:is>
      </x:c>
      <x:c r="E646" s="3" t="n"/>
    </x:row>
    <x:row r="647" ht="30" customHeight="1">
      <x:c r="A647" s="3" t="inlineStr">
        <x:is>
          <x:t xml:space="preserve">Radcliffe</x:t>
        </x:is>
      </x:c>
      <x:c r="B647" s="3" t="inlineStr">
        <x:is>
          <x:t xml:space="preserve">Greater Manchester - North</x:t>
        </x:is>
      </x:c>
      <x:c r="C647" s="3" t="inlineStr">
        <x:is>
          <x:t xml:space="preserve">Greater Manchester</x:t>
        </x:is>
      </x:c>
      <x:c r="D647" s="3" t="inlineStr">
        <x:is>
          <x:t xml:space="preserve">CHANGED</x:t>
        </x:is>
      </x:c>
      <x:c r="E647" s="3" t="inlineStr">
        <x:is>
          <x:t xml:space="preserve">Explicit Ontap labour-market mapping. Parent-first naming applied.</x:t>
        </x:is>
      </x:c>
    </x:row>
    <x:row r="648" ht="15" customHeight="1">
      <x:c r="A648" s="3" t="inlineStr">
        <x:is>
          <x:t xml:space="preserve">Radlett</x:t>
        </x:is>
      </x:c>
      <x:c r="B648" s="3" t="inlineStr">
        <x:is>
          <x:t xml:space="preserve">Hertfordshire</x:t>
        </x:is>
      </x:c>
      <x:c r="C648" s="3" t="inlineStr">
        <x:is>
          <x:t xml:space="preserve">South East (ex-London)</x:t>
        </x:is>
      </x:c>
      <x:c r="D648" s="3" t="inlineStr">
        <x:is>
          <x:t xml:space="preserve">CHANGED</x:t>
        </x:is>
      </x:c>
      <x:c r="E648" s="3" t="inlineStr">
        <x:is>
          <x:t xml:space="preserve">Explicit Ontap labour-market mapping.</x:t>
        </x:is>
      </x:c>
    </x:row>
    <x:row r="649" ht="30" customHeight="1">
      <x:c r="A649" s="3" t="inlineStr">
        <x:is>
          <x:t xml:space="preserve">Rainham</x:t>
        </x:is>
      </x:c>
      <x:c r="B649" s="3" t="inlineStr">
        <x:is>
          <x:t xml:space="preserve">REVIEW - ambiguous or unspecified</x:t>
        </x:is>
      </x:c>
      <x:c r="C649" s="3" t="inlineStr">
        <x:is>
          <x:t xml:space="preserve">South East (ex-London)</x:t>
        </x:is>
      </x:c>
      <x:c r="D649" s="3" t="inlineStr">
        <x:is>
          <x:t xml:space="preserve">REVIEW</x:t>
        </x:is>
      </x:c>
      <x:c r="E649" s="3" t="inlineStr">
        <x:is>
          <x:t xml:space="preserve">Area name is ambiguous or not geographically specific.</x:t>
        </x:is>
      </x:c>
    </x:row>
    <x:row r="650" ht="30" customHeight="1">
      <x:c r="A650" s="3" t="inlineStr">
        <x:is>
          <x:t xml:space="preserve">Ramsbottom</x:t>
        </x:is>
      </x:c>
      <x:c r="B650" s="3" t="inlineStr">
        <x:is>
          <x:t xml:space="preserve">Greater Manchester - North</x:t>
        </x:is>
      </x:c>
      <x:c r="C650" s="3" t="inlineStr">
        <x:is>
          <x:t xml:space="preserve">Greater Manchester</x:t>
        </x:is>
      </x:c>
      <x:c r="D650" s="3" t="inlineStr">
        <x:is>
          <x:t xml:space="preserve">CHANGED</x:t>
        </x:is>
      </x:c>
      <x:c r="E650" s="3" t="inlineStr">
        <x:is>
          <x:t xml:space="preserve">Explicit Ontap labour-market mapping. Parent-first naming applied.</x:t>
        </x:is>
      </x:c>
    </x:row>
    <x:row r="651" ht="15" customHeight="1">
      <x:c r="A651" s="3" t="inlineStr">
        <x:is>
          <x:t xml:space="preserve">Ramsgate</x:t>
        </x:is>
      </x:c>
      <x:c r="B651" s="3" t="inlineStr">
        <x:is>
          <x:t xml:space="preserve">Kent</x:t>
        </x:is>
      </x:c>
      <x:c r="C651" s="3" t="inlineStr">
        <x:is>
          <x:t xml:space="preserve">South East (ex-London)</x:t>
        </x:is>
      </x:c>
      <x:c r="D651" s="3" t="inlineStr">
        <x:is>
          <x:t xml:space="preserve">CHANGED</x:t>
        </x:is>
      </x:c>
      <x:c r="E651" s="3" t="inlineStr">
        <x:is>
          <x:t xml:space="preserve">Explicit Ontap labour-market mapping.</x:t>
        </x:is>
      </x:c>
    </x:row>
    <x:row r="652" ht="30" customHeight="1">
      <x:c r="A652" s="3" t="inlineStr">
        <x:is>
          <x:t xml:space="preserve">Rawtenstall</x:t>
        </x:is>
      </x:c>
      <x:c r="B652" s="3" t="inlineStr">
        <x:is>
          <x:t xml:space="preserve">Lancashire - East</x:t>
        </x:is>
      </x:c>
      <x:c r="C652" s="3" t="inlineStr">
        <x:is>
          <x:t xml:space="preserve">Lancashire</x:t>
        </x:is>
      </x:c>
      <x:c r="D652" s="3" t="inlineStr">
        <x:is>
          <x:t xml:space="preserve">CHANGED</x:t>
        </x:is>
      </x:c>
      <x:c r="E652" s="3" t="inlineStr">
        <x:is>
          <x:t xml:space="preserve">Explicit Ontap labour-market mapping. Parent-first naming applied.</x:t>
        </x:is>
      </x:c>
    </x:row>
    <x:row r="653" ht="15" customHeight="1">
      <x:c r="A653" s="3" t="inlineStr">
        <x:is>
          <x:t xml:space="preserve">Reading</x:t>
        </x:is>
      </x:c>
      <x:c r="B653" s="3" t="inlineStr">
        <x:is>
          <x:t xml:space="preserve">Berkshire</x:t>
        </x:is>
      </x:c>
      <x:c r="C653" s="3" t="inlineStr">
        <x:is>
          <x:t xml:space="preserve">South East (ex-London)</x:t>
        </x:is>
      </x:c>
      <x:c r="D653" s="3" t="inlineStr">
        <x:is>
          <x:t xml:space="preserve">CHANGED</x:t>
        </x:is>
      </x:c>
      <x:c r="E653" s="3" t="inlineStr">
        <x:is>
          <x:t xml:space="preserve">Explicit Ontap labour-market mapping.</x:t>
        </x:is>
      </x:c>
    </x:row>
    <x:row r="654" ht="15" customHeight="1">
      <x:c r="A654" s="3" t="inlineStr">
        <x:is>
          <x:t xml:space="preserve">Redcar</x:t>
        </x:is>
      </x:c>
      <x:c r="B654" s="3" t="inlineStr">
        <x:is>
          <x:t xml:space="preserve">North East - Tees Valley</x:t>
        </x:is>
      </x:c>
      <x:c r="C654" s="3" t="inlineStr">
        <x:is>
          <x:t xml:space="preserve">North East - Tees Valley</x:t>
        </x:is>
      </x:c>
      <x:c r="D654" s="3" t="inlineStr">
        <x:is>
          <x:t xml:space="preserve">UNCHANGED</x:t>
        </x:is>
      </x:c>
      <x:c r="E654" s="3" t="n"/>
    </x:row>
    <x:row r="655" ht="15" customHeight="1">
      <x:c r="A655" s="3" t="inlineStr">
        <x:is>
          <x:t xml:space="preserve">Redditch</x:t>
        </x:is>
      </x:c>
      <x:c r="B655" s="3" t="inlineStr">
        <x:is>
          <x:t xml:space="preserve">Worcestershire</x:t>
        </x:is>
      </x:c>
      <x:c r="C655" s="3" t="inlineStr">
        <x:is>
          <x:t xml:space="preserve">West Midlands</x:t>
        </x:is>
      </x:c>
      <x:c r="D655" s="3" t="inlineStr">
        <x:is>
          <x:t xml:space="preserve">CHANGED</x:t>
        </x:is>
      </x:c>
      <x:c r="E655" s="3" t="inlineStr">
        <x:is>
          <x:t xml:space="preserve">Explicit Ontap labour-market mapping.</x:t>
        </x:is>
      </x:c>
    </x:row>
    <x:row r="656" ht="15" customHeight="1">
      <x:c r="A656" s="3" t="inlineStr">
        <x:is>
          <x:t xml:space="preserve">Redhill</x:t>
        </x:is>
      </x:c>
      <x:c r="B656" s="3" t="inlineStr">
        <x:is>
          <x:t xml:space="preserve">Surrey</x:t>
        </x:is>
      </x:c>
      <x:c r="C656" s="3" t="inlineStr">
        <x:is>
          <x:t xml:space="preserve">South East (ex-London)</x:t>
        </x:is>
      </x:c>
      <x:c r="D656" s="3" t="inlineStr">
        <x:is>
          <x:t xml:space="preserve">CHANGED</x:t>
        </x:is>
      </x:c>
      <x:c r="E656" s="3" t="inlineStr">
        <x:is>
          <x:t xml:space="preserve">Explicit Ontap labour-market mapping.</x:t>
        </x:is>
      </x:c>
    </x:row>
    <x:row r="657" ht="15" customHeight="1">
      <x:c r="A657" s="3" t="inlineStr">
        <x:is>
          <x:t xml:space="preserve">Redruth</x:t>
        </x:is>
      </x:c>
      <x:c r="B657" s="3" t="inlineStr">
        <x:is>
          <x:t xml:space="preserve">Cornwall</x:t>
        </x:is>
      </x:c>
      <x:c r="C657" s="3" t="inlineStr">
        <x:is>
          <x:t xml:space="preserve">South West</x:t>
        </x:is>
      </x:c>
      <x:c r="D657" s="3" t="inlineStr">
        <x:is>
          <x:t xml:space="preserve">CHANGED</x:t>
        </x:is>
      </x:c>
      <x:c r="E657" s="3" t="inlineStr">
        <x:is>
          <x:t xml:space="preserve">Explicit Ontap labour-market mapping.</x:t>
        </x:is>
      </x:c>
    </x:row>
    <x:row r="658" ht="15" customHeight="1">
      <x:c r="A658" s="3" t="inlineStr">
        <x:is>
          <x:t xml:space="preserve">Reigate</x:t>
        </x:is>
      </x:c>
      <x:c r="B658" s="3" t="inlineStr">
        <x:is>
          <x:t xml:space="preserve">Surrey</x:t>
        </x:is>
      </x:c>
      <x:c r="C658" s="3" t="inlineStr">
        <x:is>
          <x:t xml:space="preserve">South East (ex-London)</x:t>
        </x:is>
      </x:c>
      <x:c r="D658" s="3" t="inlineStr">
        <x:is>
          <x:t xml:space="preserve">CHANGED</x:t>
        </x:is>
      </x:c>
      <x:c r="E658" s="3" t="inlineStr">
        <x:is>
          <x:t xml:space="preserve">Explicit Ontap labour-market mapping.</x:t>
        </x:is>
      </x:c>
    </x:row>
    <x:row r="659" ht="15" customHeight="1">
      <x:c r="A659" s="3" t="inlineStr">
        <x:is>
          <x:t xml:space="preserve">Retford</x:t>
        </x:is>
      </x:c>
      <x:c r="B659" s="3" t="inlineStr">
        <x:is>
          <x:t xml:space="preserve">Nottinghamshire</x:t>
        </x:is>
      </x:c>
      <x:c r="C659" s="3" t="inlineStr">
        <x:is>
          <x:t xml:space="preserve">South East (ex-London)</x:t>
        </x:is>
      </x:c>
      <x:c r="D659" s="3" t="inlineStr">
        <x:is>
          <x:t xml:space="preserve">CHANGED</x:t>
        </x:is>
      </x:c>
      <x:c r="E659" s="3" t="inlineStr">
        <x:is>
          <x:t xml:space="preserve">Explicit Ontap labour-market mapping.</x:t>
        </x:is>
      </x:c>
    </x:row>
    <x:row r="660" ht="30" customHeight="1">
      <x:c r="A660" s="3" t="inlineStr">
        <x:is>
          <x:t xml:space="preserve">Rhyl</x:t>
        </x:is>
      </x:c>
      <x:c r="B660" s="3" t="inlineStr">
        <x:is>
          <x:t xml:space="preserve">North Wales - East</x:t>
        </x:is>
      </x:c>
      <x:c r="C660" s="3" t="inlineStr">
        <x:is>
          <x:t xml:space="preserve">North Wales</x:t>
        </x:is>
      </x:c>
      <x:c r="D660" s="3" t="inlineStr">
        <x:is>
          <x:t xml:space="preserve">CHANGED</x:t>
        </x:is>
      </x:c>
      <x:c r="E660" s="3" t="inlineStr">
        <x:is>
          <x:t xml:space="preserve">Explicit Ontap labour-market mapping. Parent-first naming applied.</x:t>
        </x:is>
      </x:c>
    </x:row>
    <x:row r="661" ht="30" customHeight="1">
      <x:c r="A661" s="3" t="inlineStr">
        <x:is>
          <x:t xml:space="preserve">Richmond</x:t>
        </x:is>
      </x:c>
      <x:c r="B661" s="3" t="inlineStr">
        <x:is>
          <x:t xml:space="preserve">Yorkshire - North</x:t>
        </x:is>
      </x:c>
      <x:c r="C661" s="3" t="inlineStr">
        <x:is>
          <x:t xml:space="preserve">Yorkshire (North/East)</x:t>
        </x:is>
      </x:c>
      <x:c r="D661" s="3" t="inlineStr">
        <x:is>
          <x:t xml:space="preserve">CHANGED</x:t>
        </x:is>
      </x:c>
      <x:c r="E661" s="3" t="inlineStr">
        <x:is>
          <x:t xml:space="preserve">Explicit Ontap labour-market mapping. Parent-first naming applied.</x:t>
        </x:is>
      </x:c>
    </x:row>
    <x:row r="662" ht="15" customHeight="1">
      <x:c r="A662" s="3" t="inlineStr">
        <x:is>
          <x:t xml:space="preserve">Rickmansworth</x:t>
        </x:is>
      </x:c>
      <x:c r="B662" s="3" t="inlineStr">
        <x:is>
          <x:t xml:space="preserve">Hertfordshire</x:t>
        </x:is>
      </x:c>
      <x:c r="C662" s="3" t="inlineStr">
        <x:is>
          <x:t xml:space="preserve">South East (ex-London)</x:t>
        </x:is>
      </x:c>
      <x:c r="D662" s="3" t="inlineStr">
        <x:is>
          <x:t xml:space="preserve">CHANGED</x:t>
        </x:is>
      </x:c>
      <x:c r="E662" s="3" t="inlineStr">
        <x:is>
          <x:t xml:space="preserve">Explicit Ontap labour-market mapping.</x:t>
        </x:is>
      </x:c>
    </x:row>
    <x:row r="663" ht="30" customHeight="1">
      <x:c r="A663" s="3" t="inlineStr">
        <x:is>
          <x:t xml:space="preserve">Riding Mill</x:t>
        </x:is>
      </x:c>
      <x:c r="B663" s="3" t="inlineStr">
        <x:is>
          <x:t xml:space="preserve">North East - Tyneside, Wearside &amp; Northumberland</x:t>
        </x:is>
      </x:c>
      <x:c r="C663" s="3" t="inlineStr">
        <x:is>
          <x:t xml:space="preserve">North East - Tyneside, Wearside &amp; Northumberland</x:t>
        </x:is>
      </x:c>
      <x:c r="D663" s="3" t="inlineStr">
        <x:is>
          <x:t xml:space="preserve">UNCHANGED</x:t>
        </x:is>
      </x:c>
      <x:c r="E663" s="3" t="n"/>
    </x:row>
    <x:row r="664" ht="15" customHeight="1">
      <x:c r="A664" s="3" t="inlineStr">
        <x:is>
          <x:t xml:space="preserve">Ringwood</x:t>
        </x:is>
      </x:c>
      <x:c r="B664" s="3" t="inlineStr">
        <x:is>
          <x:t xml:space="preserve">Hampshire</x:t>
        </x:is>
      </x:c>
      <x:c r="C664" s="3" t="inlineStr">
        <x:is>
          <x:t xml:space="preserve">South East (ex-London)</x:t>
        </x:is>
      </x:c>
      <x:c r="D664" s="3" t="inlineStr">
        <x:is>
          <x:t xml:space="preserve">CHANGED</x:t>
        </x:is>
      </x:c>
      <x:c r="E664" s="3" t="inlineStr">
        <x:is>
          <x:t xml:space="preserve">Explicit Ontap labour-market mapping.</x:t>
        </x:is>
      </x:c>
    </x:row>
    <x:row r="665" ht="30" customHeight="1">
      <x:c r="A665" s="3" t="inlineStr">
        <x:is>
          <x:t xml:space="preserve">Ripley</x:t>
        </x:is>
      </x:c>
      <x:c r="B665" s="3" t="inlineStr">
        <x:is>
          <x:t xml:space="preserve">REVIEW - ambiguous or unspecified</x:t>
        </x:is>
      </x:c>
      <x:c r="C665" s="3" t="inlineStr">
        <x:is>
          <x:t xml:space="preserve">South East (ex-London)</x:t>
        </x:is>
      </x:c>
      <x:c r="D665" s="3" t="inlineStr">
        <x:is>
          <x:t xml:space="preserve">REVIEW</x:t>
        </x:is>
      </x:c>
      <x:c r="E665" s="3" t="inlineStr">
        <x:is>
          <x:t xml:space="preserve">Area name is ambiguous or not geographically specific.</x:t>
        </x:is>
      </x:c>
    </x:row>
    <x:row r="666" ht="30" customHeight="1">
      <x:c r="A666" s="3" t="inlineStr">
        <x:is>
          <x:t xml:space="preserve">Rochdale</x:t>
        </x:is>
      </x:c>
      <x:c r="B666" s="3" t="inlineStr">
        <x:is>
          <x:t xml:space="preserve">Greater Manchester - North</x:t>
        </x:is>
      </x:c>
      <x:c r="C666" s="3" t="inlineStr">
        <x:is>
          <x:t xml:space="preserve">Greater Manchester</x:t>
        </x:is>
      </x:c>
      <x:c r="D666" s="3" t="inlineStr">
        <x:is>
          <x:t xml:space="preserve">CHANGED</x:t>
        </x:is>
      </x:c>
      <x:c r="E666" s="3" t="inlineStr">
        <x:is>
          <x:t xml:space="preserve">Explicit Ontap labour-market mapping. Parent-first naming applied.</x:t>
        </x:is>
      </x:c>
    </x:row>
    <x:row r="667" ht="15" customHeight="1">
      <x:c r="A667" s="3" t="inlineStr">
        <x:is>
          <x:t xml:space="preserve">Rochester</x:t>
        </x:is>
      </x:c>
      <x:c r="B667" s="3" t="inlineStr">
        <x:is>
          <x:t xml:space="preserve">Kent</x:t>
        </x:is>
      </x:c>
      <x:c r="C667" s="3" t="inlineStr">
        <x:is>
          <x:t xml:space="preserve">South East (ex-London)</x:t>
        </x:is>
      </x:c>
      <x:c r="D667" s="3" t="inlineStr">
        <x:is>
          <x:t xml:space="preserve">CHANGED</x:t>
        </x:is>
      </x:c>
      <x:c r="E667" s="3" t="inlineStr">
        <x:is>
          <x:t xml:space="preserve">Explicit Ontap labour-market mapping.</x:t>
        </x:is>
      </x:c>
    </x:row>
    <x:row r="668" ht="15" customHeight="1">
      <x:c r="A668" s="3" t="inlineStr">
        <x:is>
          <x:t xml:space="preserve">Romford</x:t>
        </x:is>
      </x:c>
      <x:c r="B668" s="3" t="inlineStr">
        <x:is>
          <x:t xml:space="preserve">London</x:t>
        </x:is>
      </x:c>
      <x:c r="C668" s="3" t="inlineStr">
        <x:is>
          <x:t xml:space="preserve">London</x:t>
        </x:is>
      </x:c>
      <x:c r="D668" s="3" t="inlineStr">
        <x:is>
          <x:t xml:space="preserve">UNCHANGED</x:t>
        </x:is>
      </x:c>
      <x:c r="E668" s="3" t="n"/>
    </x:row>
    <x:row r="669" ht="15" customHeight="1">
      <x:c r="A669" s="3" t="inlineStr">
        <x:is>
          <x:t xml:space="preserve">Romsey</x:t>
        </x:is>
      </x:c>
      <x:c r="B669" s="3" t="inlineStr">
        <x:is>
          <x:t xml:space="preserve">Hampshire</x:t>
        </x:is>
      </x:c>
      <x:c r="C669" s="3" t="inlineStr">
        <x:is>
          <x:t xml:space="preserve">South East (ex-London)</x:t>
        </x:is>
      </x:c>
      <x:c r="D669" s="3" t="inlineStr">
        <x:is>
          <x:t xml:space="preserve">CHANGED</x:t>
        </x:is>
      </x:c>
      <x:c r="E669" s="3" t="inlineStr">
        <x:is>
          <x:t xml:space="preserve">Explicit Ontap labour-market mapping.</x:t>
        </x:is>
      </x:c>
    </x:row>
    <x:row r="670" ht="15" customHeight="1">
      <x:c r="A670" s="3" t="inlineStr">
        <x:is>
          <x:t xml:space="preserve">Ross-on-wye</x:t>
        </x:is>
      </x:c>
      <x:c r="B670" s="3" t="inlineStr">
        <x:is>
          <x:t xml:space="preserve">Herefordshire</x:t>
        </x:is>
      </x:c>
      <x:c r="C670" s="3" t="inlineStr">
        <x:is>
          <x:t xml:space="preserve">South East (ex-London)</x:t>
        </x:is>
      </x:c>
      <x:c r="D670" s="3" t="inlineStr">
        <x:is>
          <x:t xml:space="preserve">CHANGED</x:t>
        </x:is>
      </x:c>
      <x:c r="E670" s="3" t="inlineStr">
        <x:is>
          <x:t xml:space="preserve">Explicit Ontap labour-market mapping.</x:t>
        </x:is>
      </x:c>
    </x:row>
    <x:row r="671" ht="30" customHeight="1">
      <x:c r="A671" s="3" t="inlineStr">
        <x:is>
          <x:t xml:space="preserve">Rossendale</x:t>
        </x:is>
      </x:c>
      <x:c r="B671" s="3" t="inlineStr">
        <x:is>
          <x:t xml:space="preserve">Lancashire - East</x:t>
        </x:is>
      </x:c>
      <x:c r="C671" s="3" t="inlineStr">
        <x:is>
          <x:t xml:space="preserve">Lancashire</x:t>
        </x:is>
      </x:c>
      <x:c r="D671" s="3" t="inlineStr">
        <x:is>
          <x:t xml:space="preserve">CHANGED</x:t>
        </x:is>
      </x:c>
      <x:c r="E671" s="3" t="inlineStr">
        <x:is>
          <x:t xml:space="preserve">Explicit Ontap labour-market mapping. Parent-first naming applied.</x:t>
        </x:is>
      </x:c>
    </x:row>
    <x:row r="672" ht="30" customHeight="1">
      <x:c r="A672" s="3" t="inlineStr">
        <x:is>
          <x:t xml:space="preserve">Rotherham</x:t>
        </x:is>
      </x:c>
      <x:c r="B672" s="3" t="inlineStr">
        <x:is>
          <x:t xml:space="preserve">Yorkshire - South</x:t>
        </x:is>
      </x:c>
      <x:c r="C672" s="3" t="inlineStr">
        <x:is>
          <x:t xml:space="preserve">Yorkshire (South)</x:t>
        </x:is>
      </x:c>
      <x:c r="D672" s="3" t="inlineStr">
        <x:is>
          <x:t xml:space="preserve">CHANGED</x:t>
        </x:is>
      </x:c>
      <x:c r="E672" s="3" t="inlineStr">
        <x:is>
          <x:t xml:space="preserve">Explicit Ontap labour-market mapping. Parent-first naming applied.</x:t>
        </x:is>
      </x:c>
    </x:row>
    <x:row r="673" ht="15" customHeight="1">
      <x:c r="A673" s="3" t="inlineStr">
        <x:is>
          <x:t xml:space="preserve">Royston</x:t>
        </x:is>
      </x:c>
      <x:c r="B673" s="3" t="inlineStr">
        <x:is>
          <x:t xml:space="preserve">Hertfordshire</x:t>
        </x:is>
      </x:c>
      <x:c r="C673" s="3" t="inlineStr">
        <x:is>
          <x:t xml:space="preserve">South East (ex-London)</x:t>
        </x:is>
      </x:c>
      <x:c r="D673" s="3" t="inlineStr">
        <x:is>
          <x:t xml:space="preserve">CHANGED</x:t>
        </x:is>
      </x:c>
      <x:c r="E673" s="3" t="inlineStr">
        <x:is>
          <x:t xml:space="preserve">Explicit Ontap labour-market mapping.</x:t>
        </x:is>
      </x:c>
    </x:row>
    <x:row r="674" ht="30" customHeight="1">
      <x:c r="A674" s="3" t="inlineStr">
        <x:is>
          <x:t xml:space="preserve">Royton</x:t>
        </x:is>
      </x:c>
      <x:c r="B674" s="3" t="inlineStr">
        <x:is>
          <x:t xml:space="preserve">Greater Manchester - North</x:t>
        </x:is>
      </x:c>
      <x:c r="C674" s="3" t="inlineStr">
        <x:is>
          <x:t xml:space="preserve">Greater Manchester</x:t>
        </x:is>
      </x:c>
      <x:c r="D674" s="3" t="inlineStr">
        <x:is>
          <x:t xml:space="preserve">CHANGED</x:t>
        </x:is>
      </x:c>
      <x:c r="E674" s="3" t="inlineStr">
        <x:is>
          <x:t xml:space="preserve">Explicit Ontap labour-market mapping. Parent-first naming applied.</x:t>
        </x:is>
      </x:c>
    </x:row>
    <x:row r="675" ht="30" customHeight="1">
      <x:c r="A675" s="3" t="inlineStr">
        <x:is>
          <x:t xml:space="preserve">Rugby</x:t>
        </x:is>
      </x:c>
      <x:c r="B675" s="3" t="inlineStr">
        <x:is>
          <x:t xml:space="preserve">West Midlands - Coventry &amp; Warwickshire</x:t>
        </x:is>
      </x:c>
      <x:c r="C675" s="3" t="inlineStr">
        <x:is>
          <x:t xml:space="preserve">West Midlands</x:t>
        </x:is>
      </x:c>
      <x:c r="D675" s="3" t="inlineStr">
        <x:is>
          <x:t xml:space="preserve">CHANGED</x:t>
        </x:is>
      </x:c>
      <x:c r="E675" s="3" t="inlineStr">
        <x:is>
          <x:t xml:space="preserve">Explicit Ontap labour-market mapping. Parent-first naming applied.</x:t>
        </x:is>
      </x:c>
    </x:row>
    <x:row r="676" ht="15" customHeight="1">
      <x:c r="A676" s="3" t="inlineStr">
        <x:is>
          <x:t xml:space="preserve">Rugeley</x:t>
        </x:is>
      </x:c>
      <x:c r="B676" s="3" t="inlineStr">
        <x:is>
          <x:t xml:space="preserve">Staffordshire</x:t>
        </x:is>
      </x:c>
      <x:c r="C676" s="3" t="inlineStr">
        <x:is>
          <x:t xml:space="preserve">West Midlands</x:t>
        </x:is>
      </x:c>
      <x:c r="D676" s="3" t="inlineStr">
        <x:is>
          <x:t xml:space="preserve">CHANGED</x:t>
        </x:is>
      </x:c>
      <x:c r="E676" s="3" t="inlineStr">
        <x:is>
          <x:t xml:space="preserve">Explicit Ontap labour-market mapping.</x:t>
        </x:is>
      </x:c>
    </x:row>
    <x:row r="677" ht="15" customHeight="1">
      <x:c r="A677" s="3" t="inlineStr">
        <x:is>
          <x:t xml:space="preserve">Ruislip</x:t>
        </x:is>
      </x:c>
      <x:c r="B677" s="3" t="inlineStr">
        <x:is>
          <x:t xml:space="preserve">London</x:t>
        </x:is>
      </x:c>
      <x:c r="C677" s="3" t="inlineStr">
        <x:is>
          <x:t xml:space="preserve">London</x:t>
        </x:is>
      </x:c>
      <x:c r="D677" s="3" t="inlineStr">
        <x:is>
          <x:t xml:space="preserve">UNCHANGED</x:t>
        </x:is>
      </x:c>
      <x:c r="E677" s="3" t="n"/>
    </x:row>
    <x:row r="678" ht="30" customHeight="1">
      <x:c r="A678" s="3" t="inlineStr">
        <x:is>
          <x:t xml:space="preserve">Runcorn</x:t>
        </x:is>
      </x:c>
      <x:c r="B678" s="3" t="inlineStr">
        <x:is>
          <x:t xml:space="preserve">Cheshire - Warrington &amp; Halton</x:t>
        </x:is>
      </x:c>
      <x:c r="C678" s="3" t="inlineStr">
        <x:is>
          <x:t xml:space="preserve">Cheshire</x:t>
        </x:is>
      </x:c>
      <x:c r="D678" s="3" t="inlineStr">
        <x:is>
          <x:t xml:space="preserve">CHANGED</x:t>
        </x:is>
      </x:c>
      <x:c r="E678" s="3" t="inlineStr">
        <x:is>
          <x:t xml:space="preserve">Explicit Ontap labour-market mapping. Parent-first naming applied.</x:t>
        </x:is>
      </x:c>
    </x:row>
    <x:row r="679" ht="15" customHeight="1">
      <x:c r="A679" s="3" t="inlineStr">
        <x:is>
          <x:t xml:space="preserve">Rushden</x:t>
        </x:is>
      </x:c>
      <x:c r="B679" s="3" t="inlineStr">
        <x:is>
          <x:t xml:space="preserve">Northamptonshire</x:t>
        </x:is>
      </x:c>
      <x:c r="C679" s="3" t="inlineStr">
        <x:is>
          <x:t xml:space="preserve">South East (ex-London)</x:t>
        </x:is>
      </x:c>
      <x:c r="D679" s="3" t="inlineStr">
        <x:is>
          <x:t xml:space="preserve">CHANGED</x:t>
        </x:is>
      </x:c>
      <x:c r="E679" s="3" t="inlineStr">
        <x:is>
          <x:t xml:space="preserve">Explicit Ontap labour-market mapping.</x:t>
        </x:is>
      </x:c>
    </x:row>
    <x:row r="680" ht="30" customHeight="1">
      <x:c r="A680" s="3" t="inlineStr">
        <x:is>
          <x:t xml:space="preserve">Ryton</x:t>
        </x:is>
      </x:c>
      <x:c r="B680" s="3" t="inlineStr">
        <x:is>
          <x:t xml:space="preserve">North East - Tyneside, Wearside &amp; Northumberland</x:t>
        </x:is>
      </x:c>
      <x:c r="C680" s="3" t="inlineStr">
        <x:is>
          <x:t xml:space="preserve">North East - Tyneside, Wearside &amp; Northumberland</x:t>
        </x:is>
      </x:c>
      <x:c r="D680" s="3" t="inlineStr">
        <x:is>
          <x:t xml:space="preserve">UNCHANGED</x:t>
        </x:is>
      </x:c>
      <x:c r="E680" s="3" t="n"/>
    </x:row>
    <x:row r="681" ht="15" customHeight="1">
      <x:c r="A681" s="3" t="inlineStr">
        <x:is>
          <x:t xml:space="preserve">Saffron Walden</x:t>
        </x:is>
      </x:c>
      <x:c r="B681" s="3" t="inlineStr">
        <x:is>
          <x:t xml:space="preserve">East of England</x:t>
        </x:is>
      </x:c>
      <x:c r="C681" s="3" t="inlineStr">
        <x:is>
          <x:t xml:space="preserve">East of England</x:t>
        </x:is>
      </x:c>
      <x:c r="D681" s="3" t="inlineStr">
        <x:is>
          <x:t xml:space="preserve">UNCHANGED</x:t>
        </x:is>
      </x:c>
      <x:c r="E681" s="3" t="n"/>
    </x:row>
    <x:row r="682" ht="30" customHeight="1">
      <x:c r="A682" s="3" t="inlineStr">
        <x:is>
          <x:t xml:space="preserve">Sale</x:t>
        </x:is>
      </x:c>
      <x:c r="B682" s="3" t="inlineStr">
        <x:is>
          <x:t xml:space="preserve">Greater Manchester - South</x:t>
        </x:is>
      </x:c>
      <x:c r="C682" s="3" t="inlineStr">
        <x:is>
          <x:t xml:space="preserve">Greater Manchester</x:t>
        </x:is>
      </x:c>
      <x:c r="D682" s="3" t="inlineStr">
        <x:is>
          <x:t xml:space="preserve">CHANGED</x:t>
        </x:is>
      </x:c>
      <x:c r="E682" s="3" t="inlineStr">
        <x:is>
          <x:t xml:space="preserve">Explicit Ontap labour-market mapping. Parent-first naming applied.</x:t>
        </x:is>
      </x:c>
    </x:row>
    <x:row r="683" ht="30" customHeight="1">
      <x:c r="A683" s="3" t="inlineStr">
        <x:is>
          <x:t xml:space="preserve">Salford</x:t>
        </x:is>
      </x:c>
      <x:c r="B683" s="3" t="inlineStr">
        <x:is>
          <x:t xml:space="preserve">Greater Manchester - Manchester &amp; Salford</x:t>
        </x:is>
      </x:c>
      <x:c r="C683" s="3" t="inlineStr">
        <x:is>
          <x:t xml:space="preserve">Greater Manchester</x:t>
        </x:is>
      </x:c>
      <x:c r="D683" s="3" t="inlineStr">
        <x:is>
          <x:t xml:space="preserve">CHANGED</x:t>
        </x:is>
      </x:c>
      <x:c r="E683" s="3" t="inlineStr">
        <x:is>
          <x:t xml:space="preserve">Explicit Ontap labour-market mapping. Parent-first naming applied.</x:t>
        </x:is>
      </x:c>
    </x:row>
    <x:row r="684" ht="15" customHeight="1">
      <x:c r="A684" s="3" t="inlineStr">
        <x:is>
          <x:t xml:space="preserve">Salisbury</x:t>
        </x:is>
      </x:c>
      <x:c r="B684" s="3" t="inlineStr">
        <x:is>
          <x:t xml:space="preserve">Wiltshire</x:t>
        </x:is>
      </x:c>
      <x:c r="C684" s="3" t="inlineStr">
        <x:is>
          <x:t xml:space="preserve">South East (ex-London)</x:t>
        </x:is>
      </x:c>
      <x:c r="D684" s="3" t="inlineStr">
        <x:is>
          <x:t xml:space="preserve">CHANGED</x:t>
        </x:is>
      </x:c>
      <x:c r="E684" s="3" t="inlineStr">
        <x:is>
          <x:t xml:space="preserve">Explicit Ontap labour-market mapping.</x:t>
        </x:is>
      </x:c>
    </x:row>
    <x:row r="685" ht="15" customHeight="1">
      <x:c r="A685" s="3" t="inlineStr">
        <x:is>
          <x:t xml:space="preserve">Saltash</x:t>
        </x:is>
      </x:c>
      <x:c r="B685" s="3" t="inlineStr">
        <x:is>
          <x:t xml:space="preserve">Cornwall</x:t>
        </x:is>
      </x:c>
      <x:c r="C685" s="3" t="inlineStr">
        <x:is>
          <x:t xml:space="preserve">South West</x:t>
        </x:is>
      </x:c>
      <x:c r="D685" s="3" t="inlineStr">
        <x:is>
          <x:t xml:space="preserve">CHANGED</x:t>
        </x:is>
      </x:c>
      <x:c r="E685" s="3" t="inlineStr">
        <x:is>
          <x:t xml:space="preserve">Explicit Ontap labour-market mapping.</x:t>
        </x:is>
      </x:c>
    </x:row>
    <x:row r="686" ht="15" customHeight="1">
      <x:c r="A686" s="3" t="inlineStr">
        <x:is>
          <x:t xml:space="preserve">Saltburn-by-the-sea</x:t>
        </x:is>
      </x:c>
      <x:c r="B686" s="3" t="inlineStr">
        <x:is>
          <x:t xml:space="preserve">North East - Tees Valley</x:t>
        </x:is>
      </x:c>
      <x:c r="C686" s="3" t="inlineStr">
        <x:is>
          <x:t xml:space="preserve">North East - Tees Valley</x:t>
        </x:is>
      </x:c>
      <x:c r="D686" s="3" t="inlineStr">
        <x:is>
          <x:t xml:space="preserve">UNCHANGED</x:t>
        </x:is>
      </x:c>
      <x:c r="E686" s="3" t="n"/>
    </x:row>
    <x:row r="687" ht="15" customHeight="1">
      <x:c r="A687" s="3" t="inlineStr">
        <x:is>
          <x:t xml:space="preserve">Saltdean</x:t>
        </x:is>
      </x:c>
      <x:c r="B687" s="3" t="inlineStr">
        <x:is>
          <x:t xml:space="preserve">Sussex</x:t>
        </x:is>
      </x:c>
      <x:c r="C687" s="3" t="inlineStr">
        <x:is>
          <x:t xml:space="preserve">South East (ex-London)</x:t>
        </x:is>
      </x:c>
      <x:c r="D687" s="3" t="inlineStr">
        <x:is>
          <x:t xml:space="preserve">CHANGED</x:t>
        </x:is>
      </x:c>
      <x:c r="E687" s="3" t="inlineStr">
        <x:is>
          <x:t xml:space="preserve">Explicit Ontap labour-market mapping.</x:t>
        </x:is>
      </x:c>
    </x:row>
    <x:row r="688" ht="15" customHeight="1">
      <x:c r="A688" s="3" t="inlineStr">
        <x:is>
          <x:t xml:space="preserve">Sandwich</x:t>
        </x:is>
      </x:c>
      <x:c r="B688" s="3" t="inlineStr">
        <x:is>
          <x:t xml:space="preserve">Kent</x:t>
        </x:is>
      </x:c>
      <x:c r="C688" s="3" t="inlineStr">
        <x:is>
          <x:t xml:space="preserve">South East (ex-London)</x:t>
        </x:is>
      </x:c>
      <x:c r="D688" s="3" t="inlineStr">
        <x:is>
          <x:t xml:space="preserve">CHANGED</x:t>
        </x:is>
      </x:c>
      <x:c r="E688" s="3" t="inlineStr">
        <x:is>
          <x:t xml:space="preserve">Explicit Ontap labour-market mapping.</x:t>
        </x:is>
      </x:c>
    </x:row>
    <x:row r="689" ht="15" customHeight="1">
      <x:c r="A689" s="3" t="inlineStr">
        <x:is>
          <x:t xml:space="preserve">Sandy</x:t>
        </x:is>
      </x:c>
      <x:c r="B689" s="3" t="inlineStr">
        <x:is>
          <x:t xml:space="preserve">Bedfordshire</x:t>
        </x:is>
      </x:c>
      <x:c r="C689" s="3" t="inlineStr">
        <x:is>
          <x:t xml:space="preserve">South East (ex-London)</x:t>
        </x:is>
      </x:c>
      <x:c r="D689" s="3" t="inlineStr">
        <x:is>
          <x:t xml:space="preserve">CHANGED</x:t>
        </x:is>
      </x:c>
      <x:c r="E689" s="3" t="inlineStr">
        <x:is>
          <x:t xml:space="preserve">Explicit Ontap labour-market mapping.</x:t>
        </x:is>
      </x:c>
    </x:row>
    <x:row r="690" ht="15" customHeight="1">
      <x:c r="A690" s="3" t="inlineStr">
        <x:is>
          <x:t xml:space="preserve">Sawbridgeworth</x:t>
        </x:is>
      </x:c>
      <x:c r="B690" s="3" t="inlineStr">
        <x:is>
          <x:t xml:space="preserve">Hertfordshire</x:t>
        </x:is>
      </x:c>
      <x:c r="C690" s="3" t="inlineStr">
        <x:is>
          <x:t xml:space="preserve">South East (ex-London)</x:t>
        </x:is>
      </x:c>
      <x:c r="D690" s="3" t="inlineStr">
        <x:is>
          <x:t xml:space="preserve">CHANGED</x:t>
        </x:is>
      </x:c>
      <x:c r="E690" s="3" t="inlineStr">
        <x:is>
          <x:t xml:space="preserve">Explicit Ontap labour-market mapping.</x:t>
        </x:is>
      </x:c>
    </x:row>
    <x:row r="691" ht="30" customHeight="1">
      <x:c r="A691" s="3" t="inlineStr">
        <x:is>
          <x:t xml:space="preserve">Scarborough</x:t>
        </x:is>
      </x:c>
      <x:c r="B691" s="3" t="inlineStr">
        <x:is>
          <x:t xml:space="preserve">Yorkshire - North</x:t>
        </x:is>
      </x:c>
      <x:c r="C691" s="3" t="inlineStr">
        <x:is>
          <x:t xml:space="preserve">Yorkshire (North/East)</x:t>
        </x:is>
      </x:c>
      <x:c r="D691" s="3" t="inlineStr">
        <x:is>
          <x:t xml:space="preserve">CHANGED</x:t>
        </x:is>
      </x:c>
      <x:c r="E691" s="3" t="inlineStr">
        <x:is>
          <x:t xml:space="preserve">Explicit Ontap labour-market mapping. Parent-first naming applied.</x:t>
        </x:is>
      </x:c>
    </x:row>
    <x:row r="692" ht="15" customHeight="1">
      <x:c r="A692" s="3" t="inlineStr">
        <x:is>
          <x:t xml:space="preserve">Seaford</x:t>
        </x:is>
      </x:c>
      <x:c r="B692" s="3" t="inlineStr">
        <x:is>
          <x:t xml:space="preserve">Sussex</x:t>
        </x:is>
      </x:c>
      <x:c r="C692" s="3" t="inlineStr">
        <x:is>
          <x:t xml:space="preserve">South East (ex-London)</x:t>
        </x:is>
      </x:c>
      <x:c r="D692" s="3" t="inlineStr">
        <x:is>
          <x:t xml:space="preserve">CHANGED</x:t>
        </x:is>
      </x:c>
      <x:c r="E692" s="3" t="inlineStr">
        <x:is>
          <x:t xml:space="preserve">Explicit Ontap labour-market mapping.</x:t>
        </x:is>
      </x:c>
    </x:row>
    <x:row r="693" ht="30" customHeight="1">
      <x:c r="A693" s="3" t="inlineStr">
        <x:is>
          <x:t xml:space="preserve">Seaham</x:t>
        </x:is>
      </x:c>
      <x:c r="B693" s="3" t="inlineStr">
        <x:is>
          <x:t xml:space="preserve">North East - County Durham &amp; Darlington/Hartlepool</x:t>
        </x:is>
      </x:c>
      <x:c r="C693" s="3" t="inlineStr">
        <x:is>
          <x:t xml:space="preserve">North East - County Durham &amp; Darlington/Hartlepool</x:t>
        </x:is>
      </x:c>
      <x:c r="D693" s="3" t="inlineStr">
        <x:is>
          <x:t xml:space="preserve">UNCHANGED</x:t>
        </x:is>
      </x:c>
      <x:c r="E693" s="3" t="n"/>
    </x:row>
    <x:row r="694" ht="30" customHeight="1">
      <x:c r="A694" s="3" t="inlineStr">
        <x:is>
          <x:t xml:space="preserve">Selby</x:t>
        </x:is>
      </x:c>
      <x:c r="B694" s="3" t="inlineStr">
        <x:is>
          <x:t xml:space="preserve">Yorkshire - North</x:t>
        </x:is>
      </x:c>
      <x:c r="C694" s="3" t="inlineStr">
        <x:is>
          <x:t xml:space="preserve">Yorkshire (North/East)</x:t>
        </x:is>
      </x:c>
      <x:c r="D694" s="3" t="inlineStr">
        <x:is>
          <x:t xml:space="preserve">CHANGED</x:t>
        </x:is>
      </x:c>
      <x:c r="E694" s="3" t="inlineStr">
        <x:is>
          <x:t xml:space="preserve">Explicit Ontap labour-market mapping. Parent-first naming applied.</x:t>
        </x:is>
      </x:c>
    </x:row>
    <x:row r="695" ht="15" customHeight="1">
      <x:c r="A695" s="3" t="inlineStr">
        <x:is>
          <x:t xml:space="preserve">Sevenoaks</x:t>
        </x:is>
      </x:c>
      <x:c r="B695" s="3" t="inlineStr">
        <x:is>
          <x:t xml:space="preserve">Kent</x:t>
        </x:is>
      </x:c>
      <x:c r="C695" s="3" t="inlineStr">
        <x:is>
          <x:t xml:space="preserve">South East (ex-London)</x:t>
        </x:is>
      </x:c>
      <x:c r="D695" s="3" t="inlineStr">
        <x:is>
          <x:t xml:space="preserve">CHANGED</x:t>
        </x:is>
      </x:c>
      <x:c r="E695" s="3" t="inlineStr">
        <x:is>
          <x:t xml:space="preserve">Explicit Ontap labour-market mapping.</x:t>
        </x:is>
      </x:c>
    </x:row>
    <x:row r="696" ht="15" customHeight="1">
      <x:c r="A696" s="3" t="inlineStr">
        <x:is>
          <x:t xml:space="preserve">Shaftesbury</x:t>
        </x:is>
      </x:c>
      <x:c r="B696" s="3" t="inlineStr">
        <x:is>
          <x:t xml:space="preserve">Dorset</x:t>
        </x:is>
      </x:c>
      <x:c r="C696" s="3" t="inlineStr">
        <x:is>
          <x:t xml:space="preserve">South East (ex-London)</x:t>
        </x:is>
      </x:c>
      <x:c r="D696" s="3" t="inlineStr">
        <x:is>
          <x:t xml:space="preserve">CHANGED</x:t>
        </x:is>
      </x:c>
      <x:c r="E696" s="3" t="inlineStr">
        <x:is>
          <x:t xml:space="preserve">Explicit Ontap labour-market mapping.</x:t>
        </x:is>
      </x:c>
    </x:row>
    <x:row r="697" ht="30" customHeight="1">
      <x:c r="A697" s="3" t="inlineStr">
        <x:is>
          <x:t xml:space="preserve">Sheffield</x:t>
        </x:is>
      </x:c>
      <x:c r="B697" s="3" t="inlineStr">
        <x:is>
          <x:t xml:space="preserve">Yorkshire - South</x:t>
        </x:is>
      </x:c>
      <x:c r="C697" s="3" t="inlineStr">
        <x:is>
          <x:t xml:space="preserve">Yorkshire (South)</x:t>
        </x:is>
      </x:c>
      <x:c r="D697" s="3" t="inlineStr">
        <x:is>
          <x:t xml:space="preserve">CHANGED</x:t>
        </x:is>
      </x:c>
      <x:c r="E697" s="3" t="inlineStr">
        <x:is>
          <x:t xml:space="preserve">Explicit Ontap labour-market mapping. Parent-first naming applied.</x:t>
        </x:is>
      </x:c>
    </x:row>
    <x:row r="698" ht="15" customHeight="1">
      <x:c r="A698" s="3" t="inlineStr">
        <x:is>
          <x:t xml:space="preserve">Shepton Mallet</x:t>
        </x:is>
      </x:c>
      <x:c r="B698" s="3" t="inlineStr">
        <x:is>
          <x:t xml:space="preserve">Somerset</x:t>
        </x:is>
      </x:c>
      <x:c r="C698" s="3" t="inlineStr">
        <x:is>
          <x:t xml:space="preserve">South East (ex-London)</x:t>
        </x:is>
      </x:c>
      <x:c r="D698" s="3" t="inlineStr">
        <x:is>
          <x:t xml:space="preserve">CHANGED</x:t>
        </x:is>
      </x:c>
      <x:c r="E698" s="3" t="inlineStr">
        <x:is>
          <x:t xml:space="preserve">Explicit Ontap labour-market mapping.</x:t>
        </x:is>
      </x:c>
    </x:row>
    <x:row r="699" ht="15" customHeight="1">
      <x:c r="A699" s="3" t="inlineStr">
        <x:is>
          <x:t xml:space="preserve">Sherborne</x:t>
        </x:is>
      </x:c>
      <x:c r="B699" s="3" t="inlineStr">
        <x:is>
          <x:t xml:space="preserve">Dorset</x:t>
        </x:is>
      </x:c>
      <x:c r="C699" s="3" t="inlineStr">
        <x:is>
          <x:t xml:space="preserve">South East (ex-London)</x:t>
        </x:is>
      </x:c>
      <x:c r="D699" s="3" t="inlineStr">
        <x:is>
          <x:t xml:space="preserve">CHANGED</x:t>
        </x:is>
      </x:c>
      <x:c r="E699" s="3" t="inlineStr">
        <x:is>
          <x:t xml:space="preserve">Explicit Ontap labour-market mapping.</x:t>
        </x:is>
      </x:c>
    </x:row>
    <x:row r="700" ht="30" customHeight="1">
      <x:c r="A700" s="3" t="inlineStr">
        <x:is>
          <x:t xml:space="preserve">Shildon</x:t>
        </x:is>
      </x:c>
      <x:c r="B700" s="3" t="inlineStr">
        <x:is>
          <x:t xml:space="preserve">North East - County Durham &amp; Darlington/Hartlepool</x:t>
        </x:is>
      </x:c>
      <x:c r="C700" s="3" t="inlineStr">
        <x:is>
          <x:t xml:space="preserve">North East - County Durham &amp; Darlington/Hartlepool</x:t>
        </x:is>
      </x:c>
      <x:c r="D700" s="3" t="inlineStr">
        <x:is>
          <x:t xml:space="preserve">UNCHANGED</x:t>
        </x:is>
      </x:c>
      <x:c r="E700" s="3" t="n"/>
    </x:row>
    <x:row r="701" ht="15" customHeight="1">
      <x:c r="A701" s="3" t="inlineStr">
        <x:is>
          <x:t xml:space="preserve">Shipley</x:t>
        </x:is>
      </x:c>
      <x:c r="B701" s="3" t="inlineStr">
        <x:is>
          <x:t xml:space="preserve">Yorkshire - West</x:t>
        </x:is>
      </x:c>
      <x:c r="C701" s="3" t="inlineStr">
        <x:is>
          <x:t xml:space="preserve">West Yorkshire</x:t>
        </x:is>
      </x:c>
      <x:c r="D701" s="3" t="inlineStr">
        <x:is>
          <x:t xml:space="preserve">CHANGED</x:t>
        </x:is>
      </x:c>
      <x:c r="E701" s="3" t="inlineStr">
        <x:is>
          <x:t xml:space="preserve">Renamed to parent-first Ontap taxonomy.</x:t>
        </x:is>
      </x:c>
    </x:row>
    <x:row r="702" ht="30" customHeight="1">
      <x:c r="A702" s="3" t="inlineStr">
        <x:is>
          <x:t xml:space="preserve">Shipston-on-stour</x:t>
        </x:is>
      </x:c>
      <x:c r="B702" s="3" t="inlineStr">
        <x:is>
          <x:t xml:space="preserve">West Midlands - Coventry &amp; Warwickshire</x:t>
        </x:is>
      </x:c>
      <x:c r="C702" s="3" t="inlineStr">
        <x:is>
          <x:t xml:space="preserve">South East (ex-London)</x:t>
        </x:is>
      </x:c>
      <x:c r="D702" s="3" t="inlineStr">
        <x:is>
          <x:t xml:space="preserve">CHANGED</x:t>
        </x:is>
      </x:c>
      <x:c r="E702" s="3" t="inlineStr">
        <x:is>
          <x:t xml:space="preserve">Explicit Ontap labour-market mapping. Parent-first naming applied.</x:t>
        </x:is>
      </x:c>
    </x:row>
    <x:row r="703" ht="15" customHeight="1">
      <x:c r="A703" s="3" t="inlineStr">
        <x:is>
          <x:t xml:space="preserve">Shoreham-by-sea</x:t>
        </x:is>
      </x:c>
      <x:c r="B703" s="3" t="inlineStr">
        <x:is>
          <x:t xml:space="preserve">Sussex</x:t>
        </x:is>
      </x:c>
      <x:c r="C703" s="3" t="inlineStr">
        <x:is>
          <x:t xml:space="preserve">South East (ex-London)</x:t>
        </x:is>
      </x:c>
      <x:c r="D703" s="3" t="inlineStr">
        <x:is>
          <x:t xml:space="preserve">CHANGED</x:t>
        </x:is>
      </x:c>
      <x:c r="E703" s="3" t="inlineStr">
        <x:is>
          <x:t xml:space="preserve">Explicit Ontap labour-market mapping.</x:t>
        </x:is>
      </x:c>
    </x:row>
    <x:row r="704" ht="15" customHeight="1">
      <x:c r="A704" s="3" t="inlineStr">
        <x:is>
          <x:t xml:space="preserve">Shrewsbury</x:t>
        </x:is>
      </x:c>
      <x:c r="B704" s="3" t="inlineStr">
        <x:is>
          <x:t xml:space="preserve">Shropshire</x:t>
        </x:is>
      </x:c>
      <x:c r="C704" s="3" t="inlineStr">
        <x:is>
          <x:t xml:space="preserve">South East (ex-London)</x:t>
        </x:is>
      </x:c>
      <x:c r="D704" s="3" t="inlineStr">
        <x:is>
          <x:t xml:space="preserve">CHANGED</x:t>
        </x:is>
      </x:c>
      <x:c r="E704" s="3" t="inlineStr">
        <x:is>
          <x:t xml:space="preserve">Explicit Ontap labour-market mapping.</x:t>
        </x:is>
      </x:c>
    </x:row>
    <x:row r="705" ht="15" customHeight="1">
      <x:c r="A705" s="3" t="inlineStr">
        <x:is>
          <x:t xml:space="preserve">Sidcup</x:t>
        </x:is>
      </x:c>
      <x:c r="B705" s="3" t="inlineStr">
        <x:is>
          <x:t xml:space="preserve">London</x:t>
        </x:is>
      </x:c>
      <x:c r="C705" s="3" t="inlineStr">
        <x:is>
          <x:t xml:space="preserve">London</x:t>
        </x:is>
      </x:c>
      <x:c r="D705" s="3" t="inlineStr">
        <x:is>
          <x:t xml:space="preserve">UNCHANGED</x:t>
        </x:is>
      </x:c>
      <x:c r="E705" s="3" t="n"/>
    </x:row>
    <x:row r="706" ht="15" customHeight="1">
      <x:c r="A706" s="3" t="inlineStr">
        <x:is>
          <x:t xml:space="preserve">Sidmouth</x:t>
        </x:is>
      </x:c>
      <x:c r="B706" s="3" t="inlineStr">
        <x:is>
          <x:t xml:space="preserve">Devon</x:t>
        </x:is>
      </x:c>
      <x:c r="C706" s="3" t="inlineStr">
        <x:is>
          <x:t xml:space="preserve">South West</x:t>
        </x:is>
      </x:c>
      <x:c r="D706" s="3" t="inlineStr">
        <x:is>
          <x:t xml:space="preserve">CHANGED</x:t>
        </x:is>
      </x:c>
      <x:c r="E706" s="3" t="inlineStr">
        <x:is>
          <x:t xml:space="preserve">Explicit Ontap labour-market mapping.</x:t>
        </x:is>
      </x:c>
    </x:row>
    <x:row r="707" ht="15" customHeight="1">
      <x:c r="A707" s="3" t="inlineStr">
        <x:is>
          <x:t xml:space="preserve">Sittingbourne</x:t>
        </x:is>
      </x:c>
      <x:c r="B707" s="3" t="inlineStr">
        <x:is>
          <x:t xml:space="preserve">Kent</x:t>
        </x:is>
      </x:c>
      <x:c r="C707" s="3" t="inlineStr">
        <x:is>
          <x:t xml:space="preserve">South East (ex-London)</x:t>
        </x:is>
      </x:c>
      <x:c r="D707" s="3" t="inlineStr">
        <x:is>
          <x:t xml:space="preserve">CHANGED</x:t>
        </x:is>
      </x:c>
      <x:c r="E707" s="3" t="inlineStr">
        <x:is>
          <x:t xml:space="preserve">Explicit Ontap labour-market mapping.</x:t>
        </x:is>
      </x:c>
    </x:row>
    <x:row r="708" ht="15" customHeight="1">
      <x:c r="A708" s="3" t="inlineStr">
        <x:is>
          <x:t xml:space="preserve">Skegness</x:t>
        </x:is>
      </x:c>
      <x:c r="B708" s="3" t="inlineStr">
        <x:is>
          <x:t xml:space="preserve">Lincolnshire</x:t>
        </x:is>
      </x:c>
      <x:c r="C708" s="3" t="inlineStr">
        <x:is>
          <x:t xml:space="preserve">South East (ex-London)</x:t>
        </x:is>
      </x:c>
      <x:c r="D708" s="3" t="inlineStr">
        <x:is>
          <x:t xml:space="preserve">CHANGED</x:t>
        </x:is>
      </x:c>
      <x:c r="E708" s="3" t="inlineStr">
        <x:is>
          <x:t xml:space="preserve">Explicit Ontap labour-market mapping.</x:t>
        </x:is>
      </x:c>
    </x:row>
    <x:row r="709" ht="30" customHeight="1">
      <x:c r="A709" s="3" t="inlineStr">
        <x:is>
          <x:t xml:space="preserve">Skelmersdale</x:t>
        </x:is>
      </x:c>
      <x:c r="B709" s="3" t="inlineStr">
        <x:is>
          <x:t xml:space="preserve">Lancashire - West</x:t>
        </x:is>
      </x:c>
      <x:c r="C709" s="3" t="inlineStr">
        <x:is>
          <x:t xml:space="preserve">Lancashire</x:t>
        </x:is>
      </x:c>
      <x:c r="D709" s="3" t="inlineStr">
        <x:is>
          <x:t xml:space="preserve">CHANGED</x:t>
        </x:is>
      </x:c>
      <x:c r="E709" s="3" t="inlineStr">
        <x:is>
          <x:t xml:space="preserve">Explicit Ontap labour-market mapping. Parent-first naming applied.</x:t>
        </x:is>
      </x:c>
    </x:row>
    <x:row r="710" ht="15" customHeight="1">
      <x:c r="A710" s="3" t="inlineStr">
        <x:is>
          <x:t xml:space="preserve">Skipton</x:t>
        </x:is>
      </x:c>
      <x:c r="B710" s="3" t="inlineStr">
        <x:is>
          <x:t xml:space="preserve">Yorkshire - North</x:t>
        </x:is>
      </x:c>
      <x:c r="C710" s="3" t="inlineStr">
        <x:is>
          <x:t xml:space="preserve">North Yorkshire</x:t>
        </x:is>
      </x:c>
      <x:c r="D710" s="3" t="inlineStr">
        <x:is>
          <x:t xml:space="preserve">CHANGED</x:t>
        </x:is>
      </x:c>
      <x:c r="E710" s="3" t="inlineStr">
        <x:is>
          <x:t xml:space="preserve">Renamed to parent-first Ontap taxonomy.</x:t>
        </x:is>
      </x:c>
    </x:row>
    <x:row r="711" ht="15" customHeight="1">
      <x:c r="A711" s="3" t="inlineStr">
        <x:is>
          <x:t xml:space="preserve">Sleaford</x:t>
        </x:is>
      </x:c>
      <x:c r="B711" s="3" t="inlineStr">
        <x:is>
          <x:t xml:space="preserve">Lincolnshire</x:t>
        </x:is>
      </x:c>
      <x:c r="C711" s="3" t="inlineStr">
        <x:is>
          <x:t xml:space="preserve">South East (ex-London)</x:t>
        </x:is>
      </x:c>
      <x:c r="D711" s="3" t="inlineStr">
        <x:is>
          <x:t xml:space="preserve">CHANGED</x:t>
        </x:is>
      </x:c>
      <x:c r="E711" s="3" t="inlineStr">
        <x:is>
          <x:t xml:space="preserve">Explicit Ontap labour-market mapping.</x:t>
        </x:is>
      </x:c>
    </x:row>
    <x:row r="712" ht="15" customHeight="1">
      <x:c r="A712" s="3" t="inlineStr">
        <x:is>
          <x:t xml:space="preserve">Slough</x:t>
        </x:is>
      </x:c>
      <x:c r="B712" s="3" t="inlineStr">
        <x:is>
          <x:t xml:space="preserve">Berkshire</x:t>
        </x:is>
      </x:c>
      <x:c r="C712" s="3" t="inlineStr">
        <x:is>
          <x:t xml:space="preserve">South East (ex-London)</x:t>
        </x:is>
      </x:c>
      <x:c r="D712" s="3" t="inlineStr">
        <x:is>
          <x:t xml:space="preserve">CHANGED</x:t>
        </x:is>
      </x:c>
      <x:c r="E712" s="3" t="inlineStr">
        <x:is>
          <x:t xml:space="preserve">Explicit Ontap labour-market mapping.</x:t>
        </x:is>
      </x:c>
    </x:row>
    <x:row r="713" ht="30" customHeight="1">
      <x:c r="A713" s="3" t="inlineStr">
        <x:is>
          <x:t xml:space="preserve">Smethwick</x:t>
        </x:is>
      </x:c>
      <x:c r="B713" s="3" t="inlineStr">
        <x:is>
          <x:t xml:space="preserve">West Midlands - Black Country</x:t>
        </x:is>
      </x:c>
      <x:c r="C713" s="3" t="inlineStr">
        <x:is>
          <x:t xml:space="preserve">West Midlands</x:t>
        </x:is>
      </x:c>
      <x:c r="D713" s="3" t="inlineStr">
        <x:is>
          <x:t xml:space="preserve">CHANGED</x:t>
        </x:is>
      </x:c>
      <x:c r="E713" s="3" t="inlineStr">
        <x:is>
          <x:t xml:space="preserve">Explicit Ontap labour-market mapping. Parent-first naming applied.</x:t>
        </x:is>
      </x:c>
    </x:row>
    <x:row r="714" ht="30" customHeight="1">
      <x:c r="A714" s="3" t="inlineStr">
        <x:is>
          <x:t xml:space="preserve">Solihull</x:t>
        </x:is>
      </x:c>
      <x:c r="B714" s="3" t="inlineStr">
        <x:is>
          <x:t xml:space="preserve">West Midlands - Birmingham &amp; Solihull</x:t>
        </x:is>
      </x:c>
      <x:c r="C714" s="3" t="inlineStr">
        <x:is>
          <x:t xml:space="preserve">West Midlands</x:t>
        </x:is>
      </x:c>
      <x:c r="D714" s="3" t="inlineStr">
        <x:is>
          <x:t xml:space="preserve">CHANGED</x:t>
        </x:is>
      </x:c>
      <x:c r="E714" s="3" t="inlineStr">
        <x:is>
          <x:t xml:space="preserve">Explicit Ontap labour-market mapping. Parent-first naming applied.</x:t>
        </x:is>
      </x:c>
    </x:row>
    <x:row r="715" ht="15" customHeight="1">
      <x:c r="A715" s="3" t="inlineStr">
        <x:is>
          <x:t xml:space="preserve">South Croydon</x:t>
        </x:is>
      </x:c>
      <x:c r="B715" s="3" t="inlineStr">
        <x:is>
          <x:t xml:space="preserve">London</x:t>
        </x:is>
      </x:c>
      <x:c r="C715" s="3" t="inlineStr">
        <x:is>
          <x:t xml:space="preserve">South East (ex-London)</x:t>
        </x:is>
      </x:c>
      <x:c r="D715" s="3" t="inlineStr">
        <x:is>
          <x:t xml:space="preserve">CHANGED</x:t>
        </x:is>
      </x:c>
      <x:c r="E715" s="3" t="inlineStr">
        <x:is>
          <x:t xml:space="preserve">Removed from incorrect South East catch-all.</x:t>
        </x:is>
      </x:c>
    </x:row>
    <x:row r="716" ht="30" customHeight="1">
      <x:c r="A716" s="3" t="inlineStr">
        <x:is>
          <x:t xml:space="preserve">South Shields</x:t>
        </x:is>
      </x:c>
      <x:c r="B716" s="3" t="inlineStr">
        <x:is>
          <x:t xml:space="preserve">North East - Tyneside, Wearside &amp; Northumberland</x:t>
        </x:is>
      </x:c>
      <x:c r="C716" s="3" t="inlineStr">
        <x:is>
          <x:t xml:space="preserve">North East - Tyneside, Wearside &amp; Northumberland</x:t>
        </x:is>
      </x:c>
      <x:c r="D716" s="3" t="inlineStr">
        <x:is>
          <x:t xml:space="preserve">UNCHANGED</x:t>
        </x:is>
      </x:c>
      <x:c r="E716" s="3" t="n"/>
    </x:row>
    <x:row r="717" ht="15" customHeight="1">
      <x:c r="A717" s="3" t="inlineStr">
        <x:is>
          <x:t xml:space="preserve">Southall</x:t>
        </x:is>
      </x:c>
      <x:c r="B717" s="3" t="inlineStr">
        <x:is>
          <x:t xml:space="preserve">London</x:t>
        </x:is>
      </x:c>
      <x:c r="C717" s="3" t="inlineStr">
        <x:is>
          <x:t xml:space="preserve">London</x:t>
        </x:is>
      </x:c>
      <x:c r="D717" s="3" t="inlineStr">
        <x:is>
          <x:t xml:space="preserve">UNCHANGED</x:t>
        </x:is>
      </x:c>
      <x:c r="E717" s="3" t="n"/>
    </x:row>
    <x:row r="718" ht="15" customHeight="1">
      <x:c r="A718" s="3" t="inlineStr">
        <x:is>
          <x:t xml:space="preserve">Southampton</x:t>
        </x:is>
      </x:c>
      <x:c r="B718" s="3" t="inlineStr">
        <x:is>
          <x:t xml:space="preserve">Hampshire</x:t>
        </x:is>
      </x:c>
      <x:c r="C718" s="3" t="inlineStr">
        <x:is>
          <x:t xml:space="preserve">South East (ex-London)</x:t>
        </x:is>
      </x:c>
      <x:c r="D718" s="3" t="inlineStr">
        <x:is>
          <x:t xml:space="preserve">CHANGED</x:t>
        </x:is>
      </x:c>
      <x:c r="E718" s="3" t="inlineStr">
        <x:is>
          <x:t xml:space="preserve">Explicit Ontap labour-market mapping.</x:t>
        </x:is>
      </x:c>
    </x:row>
    <x:row r="719" ht="15" customHeight="1">
      <x:c r="A719" s="3" t="inlineStr">
        <x:is>
          <x:t xml:space="preserve">Southend-on-sea</x:t>
        </x:is>
      </x:c>
      <x:c r="B719" s="3" t="inlineStr">
        <x:is>
          <x:t xml:space="preserve">Essex</x:t>
        </x:is>
      </x:c>
      <x:c r="C719" s="3" t="inlineStr">
        <x:is>
          <x:t xml:space="preserve">South East (ex-London)</x:t>
        </x:is>
      </x:c>
      <x:c r="D719" s="3" t="inlineStr">
        <x:is>
          <x:t xml:space="preserve">CHANGED</x:t>
        </x:is>
      </x:c>
      <x:c r="E719" s="3" t="inlineStr">
        <x:is>
          <x:t xml:space="preserve">Explicit Ontap labour-market mapping.</x:t>
        </x:is>
      </x:c>
    </x:row>
    <x:row r="720" ht="30" customHeight="1">
      <x:c r="A720" s="3" t="inlineStr">
        <x:is>
          <x:t xml:space="preserve">Southport</x:t>
        </x:is>
      </x:c>
      <x:c r="B720" s="3" t="inlineStr">
        <x:is>
          <x:t xml:space="preserve">Merseyside - Sefton</x:t>
        </x:is>
      </x:c>
      <x:c r="C720" s="3" t="inlineStr">
        <x:is>
          <x:t xml:space="preserve">Merseyside</x:t>
        </x:is>
      </x:c>
      <x:c r="D720" s="3" t="inlineStr">
        <x:is>
          <x:t xml:space="preserve">CHANGED</x:t>
        </x:is>
      </x:c>
      <x:c r="E720" s="3" t="inlineStr">
        <x:is>
          <x:t xml:space="preserve">Explicit Ontap labour-market mapping. Parent-first naming applied.</x:t>
        </x:is>
      </x:c>
    </x:row>
    <x:row r="721" ht="15" customHeight="1">
      <x:c r="A721" s="3" t="inlineStr">
        <x:is>
          <x:t xml:space="preserve">Southsea</x:t>
        </x:is>
      </x:c>
      <x:c r="B721" s="3" t="inlineStr">
        <x:is>
          <x:t xml:space="preserve">Hampshire</x:t>
        </x:is>
      </x:c>
      <x:c r="C721" s="3" t="inlineStr">
        <x:is>
          <x:t xml:space="preserve">South East (ex-London)</x:t>
        </x:is>
      </x:c>
      <x:c r="D721" s="3" t="inlineStr">
        <x:is>
          <x:t xml:space="preserve">CHANGED</x:t>
        </x:is>
      </x:c>
      <x:c r="E721" s="3" t="inlineStr">
        <x:is>
          <x:t xml:space="preserve">Explicit Ontap labour-market mapping.</x:t>
        </x:is>
      </x:c>
    </x:row>
    <x:row r="722" ht="15" customHeight="1">
      <x:c r="A722" s="3" t="inlineStr">
        <x:is>
          <x:t xml:space="preserve">Southwick</x:t>
        </x:is>
      </x:c>
      <x:c r="B722" s="3" t="inlineStr">
        <x:is>
          <x:t xml:space="preserve">Sussex</x:t>
        </x:is>
      </x:c>
      <x:c r="C722" s="3" t="inlineStr">
        <x:is>
          <x:t xml:space="preserve">South East (ex-London)</x:t>
        </x:is>
      </x:c>
      <x:c r="D722" s="3" t="inlineStr">
        <x:is>
          <x:t xml:space="preserve">CHANGED</x:t>
        </x:is>
      </x:c>
      <x:c r="E722" s="3" t="inlineStr">
        <x:is>
          <x:t xml:space="preserve">Explicit Ontap labour-market mapping.</x:t>
        </x:is>
      </x:c>
    </x:row>
    <x:row r="723" ht="15" customHeight="1">
      <x:c r="A723" s="3" t="inlineStr">
        <x:is>
          <x:t xml:space="preserve">Spalding</x:t>
        </x:is>
      </x:c>
      <x:c r="B723" s="3" t="inlineStr">
        <x:is>
          <x:t xml:space="preserve">Lincolnshire</x:t>
        </x:is>
      </x:c>
      <x:c r="C723" s="3" t="inlineStr">
        <x:is>
          <x:t xml:space="preserve">South East (ex-London)</x:t>
        </x:is>
      </x:c>
      <x:c r="D723" s="3" t="inlineStr">
        <x:is>
          <x:t xml:space="preserve">CHANGED</x:t>
        </x:is>
      </x:c>
      <x:c r="E723" s="3" t="inlineStr">
        <x:is>
          <x:t xml:space="preserve">Explicit Ontap labour-market mapping.</x:t>
        </x:is>
      </x:c>
    </x:row>
    <x:row r="724" ht="30" customHeight="1">
      <x:c r="A724" s="3" t="inlineStr">
        <x:is>
          <x:t xml:space="preserve">Spennymoor</x:t>
        </x:is>
      </x:c>
      <x:c r="B724" s="3" t="inlineStr">
        <x:is>
          <x:t xml:space="preserve">North East - County Durham &amp; Darlington/Hartlepool</x:t>
        </x:is>
      </x:c>
      <x:c r="C724" s="3" t="inlineStr">
        <x:is>
          <x:t xml:space="preserve">North East - County Durham &amp; Darlington/Hartlepool</x:t>
        </x:is>
      </x:c>
      <x:c r="D724" s="3" t="inlineStr">
        <x:is>
          <x:t xml:space="preserve">UNCHANGED</x:t>
        </x:is>
      </x:c>
      <x:c r="E724" s="3" t="n"/>
    </x:row>
    <x:row r="725" ht="30" customHeight="1">
      <x:c r="A725" s="3" t="inlineStr">
        <x:is>
          <x:t xml:space="preserve">St Helens</x:t>
        </x:is>
      </x:c>
      <x:c r="B725" s="3" t="inlineStr">
        <x:is>
          <x:t xml:space="preserve">Merseyside - St Helens &amp; Knowsley</x:t>
        </x:is>
      </x:c>
      <x:c r="C725" s="3" t="inlineStr">
        <x:is>
          <x:t xml:space="preserve">Merseyside</x:t>
        </x:is>
      </x:c>
      <x:c r="D725" s="3" t="inlineStr">
        <x:is>
          <x:t xml:space="preserve">CHANGED</x:t>
        </x:is>
      </x:c>
      <x:c r="E725" s="3" t="inlineStr">
        <x:is>
          <x:t xml:space="preserve">Explicit Ontap labour-market mapping. Parent-first naming applied.</x:t>
        </x:is>
      </x:c>
    </x:row>
    <x:row r="726" ht="15" customHeight="1">
      <x:c r="A726" s="3" t="inlineStr">
        <x:is>
          <x:t xml:space="preserve">St. Albans</x:t>
        </x:is>
      </x:c>
      <x:c r="B726" s="3" t="inlineStr">
        <x:is>
          <x:t xml:space="preserve">Hertfordshire</x:t>
        </x:is>
      </x:c>
      <x:c r="C726" s="3" t="inlineStr">
        <x:is>
          <x:t xml:space="preserve">South East (ex-London)</x:t>
        </x:is>
      </x:c>
      <x:c r="D726" s="3" t="inlineStr">
        <x:is>
          <x:t xml:space="preserve">CHANGED</x:t>
        </x:is>
      </x:c>
      <x:c r="E726" s="3" t="inlineStr">
        <x:is>
          <x:t xml:space="preserve">Explicit Ontap labour-market mapping.</x:t>
        </x:is>
      </x:c>
    </x:row>
    <x:row r="727" ht="30" customHeight="1">
      <x:c r="A727" s="3" t="inlineStr">
        <x:is>
          <x:t xml:space="preserve">St. Asaph</x:t>
        </x:is>
      </x:c>
      <x:c r="B727" s="3" t="inlineStr">
        <x:is>
          <x:t xml:space="preserve">North Wales - East</x:t>
        </x:is>
      </x:c>
      <x:c r="C727" s="3" t="inlineStr">
        <x:is>
          <x:t xml:space="preserve">South East (ex-London)</x:t>
        </x:is>
      </x:c>
      <x:c r="D727" s="3" t="inlineStr">
        <x:is>
          <x:t xml:space="preserve">CHANGED</x:t>
        </x:is>
      </x:c>
      <x:c r="E727" s="3" t="inlineStr">
        <x:is>
          <x:t xml:space="preserve">Explicit Ontap labour-market mapping. Parent-first naming applied.</x:t>
        </x:is>
      </x:c>
    </x:row>
    <x:row r="728" ht="15" customHeight="1">
      <x:c r="A728" s="3" t="inlineStr">
        <x:is>
          <x:t xml:space="preserve">St. Austell</x:t>
        </x:is>
      </x:c>
      <x:c r="B728" s="3" t="inlineStr">
        <x:is>
          <x:t xml:space="preserve">Cornwall</x:t>
        </x:is>
      </x:c>
      <x:c r="C728" s="3" t="inlineStr">
        <x:is>
          <x:t xml:space="preserve">South East (ex-London)</x:t>
        </x:is>
      </x:c>
      <x:c r="D728" s="3" t="inlineStr">
        <x:is>
          <x:t xml:space="preserve">CHANGED</x:t>
        </x:is>
      </x:c>
      <x:c r="E728" s="3" t="inlineStr">
        <x:is>
          <x:t xml:space="preserve">Explicit Ontap labour-market mapping.</x:t>
        </x:is>
      </x:c>
    </x:row>
    <x:row r="729" ht="15" customHeight="1">
      <x:c r="A729" s="3" t="inlineStr">
        <x:is>
          <x:t xml:space="preserve">St. Columb</x:t>
        </x:is>
      </x:c>
      <x:c r="B729" s="3" t="inlineStr">
        <x:is>
          <x:t xml:space="preserve">Cornwall</x:t>
        </x:is>
      </x:c>
      <x:c r="C729" s="3" t="inlineStr">
        <x:is>
          <x:t xml:space="preserve">South West</x:t>
        </x:is>
      </x:c>
      <x:c r="D729" s="3" t="inlineStr">
        <x:is>
          <x:t xml:space="preserve">CHANGED</x:t>
        </x:is>
      </x:c>
      <x:c r="E729" s="3" t="inlineStr">
        <x:is>
          <x:t xml:space="preserve">Explicit Ontap labour-market mapping.</x:t>
        </x:is>
      </x:c>
    </x:row>
    <x:row r="730" ht="30" customHeight="1">
      <x:c r="A730" s="3" t="inlineStr">
        <x:is>
          <x:t xml:space="preserve">St. Helens</x:t>
        </x:is>
      </x:c>
      <x:c r="B730" s="3" t="inlineStr">
        <x:is>
          <x:t xml:space="preserve">Merseyside - St Helens &amp; Knowsley</x:t>
        </x:is>
      </x:c>
      <x:c r="C730" s="3" t="inlineStr">
        <x:is>
          <x:t xml:space="preserve">South East (ex-London)</x:t>
        </x:is>
      </x:c>
      <x:c r="D730" s="3" t="inlineStr">
        <x:is>
          <x:t xml:space="preserve">CHANGED</x:t>
        </x:is>
      </x:c>
      <x:c r="E730" s="3" t="inlineStr">
        <x:is>
          <x:t xml:space="preserve">Explicit Ontap labour-market mapping. Parent-first naming applied.</x:t>
        </x:is>
      </x:c>
    </x:row>
    <x:row r="731" ht="30" customHeight="1">
      <x:c r="A731" s="3" t="inlineStr">
        <x:is>
          <x:t xml:space="preserve">St. Ives</x:t>
        </x:is>
      </x:c>
      <x:c r="B731" s="3" t="inlineStr">
        <x:is>
          <x:t xml:space="preserve">REVIEW - ambiguous or unspecified</x:t>
        </x:is>
      </x:c>
      <x:c r="C731" s="3" t="inlineStr">
        <x:is>
          <x:t xml:space="preserve">South East (ex-London)</x:t>
        </x:is>
      </x:c>
      <x:c r="D731" s="3" t="inlineStr">
        <x:is>
          <x:t xml:space="preserve">REVIEW</x:t>
        </x:is>
      </x:c>
      <x:c r="E731" s="3" t="inlineStr">
        <x:is>
          <x:t xml:space="preserve">Area name is ambiguous or not geographically specific.</x:t>
        </x:is>
      </x:c>
    </x:row>
    <x:row r="732" ht="15" customHeight="1">
      <x:c r="A732" s="3" t="inlineStr">
        <x:is>
          <x:t xml:space="preserve">St. Leonards-on-sea</x:t>
        </x:is>
      </x:c>
      <x:c r="B732" s="3" t="inlineStr">
        <x:is>
          <x:t xml:space="preserve">Sussex</x:t>
        </x:is>
      </x:c>
      <x:c r="C732" s="3" t="inlineStr">
        <x:is>
          <x:t xml:space="preserve">South East (ex-London)</x:t>
        </x:is>
      </x:c>
      <x:c r="D732" s="3" t="inlineStr">
        <x:is>
          <x:t xml:space="preserve">CHANGED</x:t>
        </x:is>
      </x:c>
      <x:c r="E732" s="3" t="inlineStr">
        <x:is>
          <x:t xml:space="preserve">Explicit Ontap labour-market mapping.</x:t>
        </x:is>
      </x:c>
    </x:row>
    <x:row r="733" ht="15" customHeight="1">
      <x:c r="A733" s="3" t="inlineStr">
        <x:is>
          <x:t xml:space="preserve">St. Neots</x:t>
        </x:is>
      </x:c>
      <x:c r="B733" s="3" t="inlineStr">
        <x:is>
          <x:t xml:space="preserve">Cambridgeshire</x:t>
        </x:is>
      </x:c>
      <x:c r="C733" s="3" t="inlineStr">
        <x:is>
          <x:t xml:space="preserve">South East (ex-London)</x:t>
        </x:is>
      </x:c>
      <x:c r="D733" s="3" t="inlineStr">
        <x:is>
          <x:t xml:space="preserve">CHANGED</x:t>
        </x:is>
      </x:c>
      <x:c r="E733" s="3" t="inlineStr">
        <x:is>
          <x:t xml:space="preserve">Explicit Ontap labour-market mapping.</x:t>
        </x:is>
      </x:c>
    </x:row>
    <x:row r="734" ht="15" customHeight="1">
      <x:c r="A734" s="3" t="inlineStr">
        <x:is>
          <x:t xml:space="preserve">Stafford</x:t>
        </x:is>
      </x:c>
      <x:c r="B734" s="3" t="inlineStr">
        <x:is>
          <x:t xml:space="preserve">Staffordshire</x:t>
        </x:is>
      </x:c>
      <x:c r="C734" s="3" t="inlineStr">
        <x:is>
          <x:t xml:space="preserve">West Midlands</x:t>
        </x:is>
      </x:c>
      <x:c r="D734" s="3" t="inlineStr">
        <x:is>
          <x:t xml:space="preserve">CHANGED</x:t>
        </x:is>
      </x:c>
      <x:c r="E734" s="3" t="inlineStr">
        <x:is>
          <x:t xml:space="preserve">Explicit Ontap labour-market mapping.</x:t>
        </x:is>
      </x:c>
    </x:row>
    <x:row r="735" ht="30" customHeight="1">
      <x:c r="A735" s="3" t="inlineStr">
        <x:is>
          <x:t xml:space="preserve">Stalybridge</x:t>
        </x:is>
      </x:c>
      <x:c r="B735" s="3" t="inlineStr">
        <x:is>
          <x:t xml:space="preserve">Greater Manchester - South</x:t>
        </x:is>
      </x:c>
      <x:c r="C735" s="3" t="inlineStr">
        <x:is>
          <x:t xml:space="preserve">Greater Manchester</x:t>
        </x:is>
      </x:c>
      <x:c r="D735" s="3" t="inlineStr">
        <x:is>
          <x:t xml:space="preserve">CHANGED</x:t>
        </x:is>
      </x:c>
      <x:c r="E735" s="3" t="inlineStr">
        <x:is>
          <x:t xml:space="preserve">Explicit Ontap labour-market mapping. Parent-first naming applied.</x:t>
        </x:is>
      </x:c>
    </x:row>
    <x:row r="736" ht="15" customHeight="1">
      <x:c r="A736" s="3" t="inlineStr">
        <x:is>
          <x:t xml:space="preserve">Stamford</x:t>
        </x:is>
      </x:c>
      <x:c r="B736" s="3" t="inlineStr">
        <x:is>
          <x:t xml:space="preserve">Lincolnshire</x:t>
        </x:is>
      </x:c>
      <x:c r="C736" s="3" t="inlineStr">
        <x:is>
          <x:t xml:space="preserve">South East (ex-London)</x:t>
        </x:is>
      </x:c>
      <x:c r="D736" s="3" t="inlineStr">
        <x:is>
          <x:t xml:space="preserve">CHANGED</x:t>
        </x:is>
      </x:c>
      <x:c r="E736" s="3" t="inlineStr">
        <x:is>
          <x:t xml:space="preserve">Explicit Ontap labour-market mapping.</x:t>
        </x:is>
      </x:c>
    </x:row>
    <x:row r="737" ht="30" customHeight="1">
      <x:c r="A737" s="3" t="inlineStr">
        <x:is>
          <x:t xml:space="preserve">Stanley</x:t>
        </x:is>
      </x:c>
      <x:c r="B737" s="3" t="inlineStr">
        <x:is>
          <x:t xml:space="preserve">North East - County Durham &amp; Darlington/Hartlepool</x:t>
        </x:is>
      </x:c>
      <x:c r="C737" s="3" t="inlineStr">
        <x:is>
          <x:t xml:space="preserve">North East - County Durham &amp; Darlington/Hartlepool</x:t>
        </x:is>
      </x:c>
      <x:c r="D737" s="3" t="inlineStr">
        <x:is>
          <x:t xml:space="preserve">UNCHANGED</x:t>
        </x:is>
      </x:c>
      <x:c r="E737" s="3" t="n"/>
    </x:row>
    <x:row r="738" ht="15" customHeight="1">
      <x:c r="A738" s="3" t="inlineStr">
        <x:is>
          <x:t xml:space="preserve">Stanmore</x:t>
        </x:is>
      </x:c>
      <x:c r="B738" s="3" t="inlineStr">
        <x:is>
          <x:t xml:space="preserve">London</x:t>
        </x:is>
      </x:c>
      <x:c r="C738" s="3" t="inlineStr">
        <x:is>
          <x:t xml:space="preserve">London</x:t>
        </x:is>
      </x:c>
      <x:c r="D738" s="3" t="inlineStr">
        <x:is>
          <x:t xml:space="preserve">UNCHANGED</x:t>
        </x:is>
      </x:c>
      <x:c r="E738" s="3" t="n"/>
    </x:row>
    <x:row r="739" ht="15" customHeight="1">
      <x:c r="A739" s="3" t="inlineStr">
        <x:is>
          <x:t xml:space="preserve">Staplehurst</x:t>
        </x:is>
      </x:c>
      <x:c r="B739" s="3" t="inlineStr">
        <x:is>
          <x:t xml:space="preserve">Kent</x:t>
        </x:is>
      </x:c>
      <x:c r="C739" s="3" t="inlineStr">
        <x:is>
          <x:t xml:space="preserve">South East (ex-London)</x:t>
        </x:is>
      </x:c>
      <x:c r="D739" s="3" t="inlineStr">
        <x:is>
          <x:t xml:space="preserve">CHANGED</x:t>
        </x:is>
      </x:c>
      <x:c r="E739" s="3" t="inlineStr">
        <x:is>
          <x:t xml:space="preserve">Explicit Ontap labour-market mapping.</x:t>
        </x:is>
      </x:c>
    </x:row>
    <x:row r="740" ht="15" customHeight="1">
      <x:c r="A740" s="3" t="inlineStr">
        <x:is>
          <x:t xml:space="preserve">Stevenage</x:t>
        </x:is>
      </x:c>
      <x:c r="B740" s="3" t="inlineStr">
        <x:is>
          <x:t xml:space="preserve">Hertfordshire</x:t>
        </x:is>
      </x:c>
      <x:c r="C740" s="3" t="inlineStr">
        <x:is>
          <x:t xml:space="preserve">East of England</x:t>
        </x:is>
      </x:c>
      <x:c r="D740" s="3" t="inlineStr">
        <x:is>
          <x:t xml:space="preserve">CHANGED</x:t>
        </x:is>
      </x:c>
      <x:c r="E740" s="3" t="inlineStr">
        <x:is>
          <x:t xml:space="preserve">Explicit Ontap labour-market mapping.</x:t>
        </x:is>
      </x:c>
    </x:row>
    <x:row r="741" ht="30" customHeight="1">
      <x:c r="A741" s="3" t="inlineStr">
        <x:is>
          <x:t xml:space="preserve">Stirling</x:t>
        </x:is>
      </x:c>
      <x:c r="B741" s="3" t="inlineStr">
        <x:is>
          <x:t xml:space="preserve">Central Scotland - Falkirk &amp; Stirling</x:t>
        </x:is>
      </x:c>
      <x:c r="C741" s="3" t="inlineStr">
        <x:is>
          <x:t xml:space="preserve">Central Scotland</x:t>
        </x:is>
      </x:c>
      <x:c r="D741" s="3" t="inlineStr">
        <x:is>
          <x:t xml:space="preserve">CHANGED</x:t>
        </x:is>
      </x:c>
      <x:c r="E741" s="3" t="inlineStr">
        <x:is>
          <x:t xml:space="preserve">Explicit Ontap labour-market mapping. Parent-first naming applied.</x:t>
        </x:is>
      </x:c>
    </x:row>
    <x:row r="742" ht="30" customHeight="1">
      <x:c r="A742" s="3" t="inlineStr">
        <x:is>
          <x:t xml:space="preserve">Stockport</x:t>
        </x:is>
      </x:c>
      <x:c r="B742" s="3" t="inlineStr">
        <x:is>
          <x:t xml:space="preserve">Greater Manchester - South</x:t>
        </x:is>
      </x:c>
      <x:c r="C742" s="3" t="inlineStr">
        <x:is>
          <x:t xml:space="preserve">Greater Manchester</x:t>
        </x:is>
      </x:c>
      <x:c r="D742" s="3" t="inlineStr">
        <x:is>
          <x:t xml:space="preserve">CHANGED</x:t>
        </x:is>
      </x:c>
      <x:c r="E742" s="3" t="inlineStr">
        <x:is>
          <x:t xml:space="preserve">Explicit Ontap labour-market mapping. Parent-first naming applied.</x:t>
        </x:is>
      </x:c>
    </x:row>
    <x:row r="743" ht="15" customHeight="1">
      <x:c r="A743" s="3" t="inlineStr">
        <x:is>
          <x:t xml:space="preserve">Stockton On Tees</x:t>
        </x:is>
      </x:c>
      <x:c r="B743" s="3" t="inlineStr">
        <x:is>
          <x:t xml:space="preserve">North East - Tees Valley</x:t>
        </x:is>
      </x:c>
      <x:c r="C743" s="3" t="inlineStr">
        <x:is>
          <x:t xml:space="preserve">North East - Tees Valley</x:t>
        </x:is>
      </x:c>
      <x:c r="D743" s="3" t="inlineStr">
        <x:is>
          <x:t xml:space="preserve">UNCHANGED</x:t>
        </x:is>
      </x:c>
      <x:c r="E743" s="3" t="n"/>
    </x:row>
    <x:row r="744" ht="15" customHeight="1">
      <x:c r="A744" s="3" t="inlineStr">
        <x:is>
          <x:t xml:space="preserve">Stockton-on-tees</x:t>
        </x:is>
      </x:c>
      <x:c r="B744" s="3" t="inlineStr">
        <x:is>
          <x:t xml:space="preserve">North East - Tees Valley</x:t>
        </x:is>
      </x:c>
      <x:c r="C744" s="3" t="inlineStr">
        <x:is>
          <x:t xml:space="preserve">North East - Tees Valley</x:t>
        </x:is>
      </x:c>
      <x:c r="D744" s="3" t="inlineStr">
        <x:is>
          <x:t xml:space="preserve">UNCHANGED</x:t>
        </x:is>
      </x:c>
      <x:c r="E744" s="3" t="n"/>
    </x:row>
    <x:row r="745" ht="15" customHeight="1">
      <x:c r="A745" s="3" t="inlineStr">
        <x:is>
          <x:t xml:space="preserve">Stoke-on-trent</x:t>
        </x:is>
      </x:c>
      <x:c r="B745" s="3" t="inlineStr">
        <x:is>
          <x:t xml:space="preserve">Staffordshire</x:t>
        </x:is>
      </x:c>
      <x:c r="C745" s="3" t="inlineStr">
        <x:is>
          <x:t xml:space="preserve">West Midlands</x:t>
        </x:is>
      </x:c>
      <x:c r="D745" s="3" t="inlineStr">
        <x:is>
          <x:t xml:space="preserve">CHANGED</x:t>
        </x:is>
      </x:c>
      <x:c r="E745" s="3" t="inlineStr">
        <x:is>
          <x:t xml:space="preserve">Explicit Ontap labour-market mapping.</x:t>
        </x:is>
      </x:c>
    </x:row>
    <x:row r="746" ht="15" customHeight="1">
      <x:c r="A746" s="3" t="inlineStr">
        <x:is>
          <x:t xml:space="preserve">Stoke-sub-hamdon</x:t>
        </x:is>
      </x:c>
      <x:c r="B746" s="3" t="inlineStr">
        <x:is>
          <x:t xml:space="preserve">West Midlands</x:t>
        </x:is>
      </x:c>
      <x:c r="C746" s="3" t="inlineStr">
        <x:is>
          <x:t xml:space="preserve">West Midlands</x:t>
        </x:is>
      </x:c>
      <x:c r="D746" s="3" t="inlineStr">
        <x:is>
          <x:t xml:space="preserve">UNCHANGED</x:t>
        </x:is>
      </x:c>
      <x:c r="E746" s="3" t="n"/>
    </x:row>
    <x:row r="747" ht="30" customHeight="1">
      <x:c r="A747" s="3" t="inlineStr">
        <x:is>
          <x:t xml:space="preserve">Stone</x:t>
        </x:is>
      </x:c>
      <x:c r="B747" s="3" t="inlineStr">
        <x:is>
          <x:t xml:space="preserve">REVIEW - ambiguous or unspecified</x:t>
        </x:is>
      </x:c>
      <x:c r="C747" s="3" t="inlineStr">
        <x:is>
          <x:t xml:space="preserve">South East (ex-London)</x:t>
        </x:is>
      </x:c>
      <x:c r="D747" s="3" t="inlineStr">
        <x:is>
          <x:t xml:space="preserve">REVIEW</x:t>
        </x:is>
      </x:c>
      <x:c r="E747" s="3" t="inlineStr">
        <x:is>
          <x:t xml:space="preserve">Area name is ambiguous or not geographically specific.</x:t>
        </x:is>
      </x:c>
    </x:row>
    <x:row r="748" ht="15" customHeight="1">
      <x:c r="A748" s="3" t="inlineStr">
        <x:is>
          <x:t xml:space="preserve">Stonehouse</x:t>
        </x:is>
      </x:c>
      <x:c r="B748" s="3" t="inlineStr">
        <x:is>
          <x:t xml:space="preserve">Gloucestershire</x:t>
        </x:is>
      </x:c>
      <x:c r="C748" s="3" t="inlineStr">
        <x:is>
          <x:t xml:space="preserve">South East (ex-London)</x:t>
        </x:is>
      </x:c>
      <x:c r="D748" s="3" t="inlineStr">
        <x:is>
          <x:t xml:space="preserve">CHANGED</x:t>
        </x:is>
      </x:c>
      <x:c r="E748" s="3" t="inlineStr">
        <x:is>
          <x:t xml:space="preserve">Explicit Ontap labour-market mapping.</x:t>
        </x:is>
      </x:c>
    </x:row>
    <x:row r="749" ht="15" customHeight="1">
      <x:c r="A749" s="3" t="inlineStr">
        <x:is>
          <x:t xml:space="preserve">Stourport-on-severn</x:t>
        </x:is>
      </x:c>
      <x:c r="B749" s="3" t="inlineStr">
        <x:is>
          <x:t xml:space="preserve">Worcestershire</x:t>
        </x:is>
      </x:c>
      <x:c r="C749" s="3" t="inlineStr">
        <x:is>
          <x:t xml:space="preserve">South East (ex-London)</x:t>
        </x:is>
      </x:c>
      <x:c r="D749" s="3" t="inlineStr">
        <x:is>
          <x:t xml:space="preserve">CHANGED</x:t>
        </x:is>
      </x:c>
      <x:c r="E749" s="3" t="inlineStr">
        <x:is>
          <x:t xml:space="preserve">Explicit Ontap labour-market mapping.</x:t>
        </x:is>
      </x:c>
    </x:row>
    <x:row r="750" ht="15" customHeight="1">
      <x:c r="A750" s="3" t="inlineStr">
        <x:is>
          <x:t xml:space="preserve">Stowmarket</x:t>
        </x:is>
      </x:c>
      <x:c r="B750" s="3" t="inlineStr">
        <x:is>
          <x:t xml:space="preserve">Suffolk</x:t>
        </x:is>
      </x:c>
      <x:c r="C750" s="3" t="inlineStr">
        <x:is>
          <x:t xml:space="preserve">South East (ex-London)</x:t>
        </x:is>
      </x:c>
      <x:c r="D750" s="3" t="inlineStr">
        <x:is>
          <x:t xml:space="preserve">CHANGED</x:t>
        </x:is>
      </x:c>
      <x:c r="E750" s="3" t="inlineStr">
        <x:is>
          <x:t xml:space="preserve">Explicit Ontap labour-market mapping.</x:t>
        </x:is>
      </x:c>
    </x:row>
    <x:row r="751" ht="30" customHeight="1">
      <x:c r="A751" s="3" t="inlineStr">
        <x:is>
          <x:t xml:space="preserve">Strabane</x:t>
        </x:is>
      </x:c>
      <x:c r="B751" s="3" t="inlineStr">
        <x:is>
          <x:t xml:space="preserve">Northern Ireland - West</x:t>
        </x:is>
      </x:c>
      <x:c r="C751" s="3" t="inlineStr">
        <x:is>
          <x:t xml:space="preserve">South East (ex-London)</x:t>
        </x:is>
      </x:c>
      <x:c r="D751" s="3" t="inlineStr">
        <x:is>
          <x:t xml:space="preserve">CHANGED</x:t>
        </x:is>
      </x:c>
      <x:c r="E751" s="3" t="inlineStr">
        <x:is>
          <x:t xml:space="preserve">Explicit Ontap labour-market mapping. Parent-first naming applied.</x:t>
        </x:is>
      </x:c>
    </x:row>
    <x:row r="752" ht="15" customHeight="1">
      <x:c r="A752" s="3" t="inlineStr">
        <x:is>
          <x:t xml:space="preserve">Street</x:t>
        </x:is>
      </x:c>
      <x:c r="B752" s="3" t="inlineStr">
        <x:is>
          <x:t xml:space="preserve">Somerset</x:t>
        </x:is>
      </x:c>
      <x:c r="C752" s="3" t="inlineStr">
        <x:is>
          <x:t xml:space="preserve">South East (ex-London)</x:t>
        </x:is>
      </x:c>
      <x:c r="D752" s="3" t="inlineStr">
        <x:is>
          <x:t xml:space="preserve">CHANGED</x:t>
        </x:is>
      </x:c>
      <x:c r="E752" s="3" t="inlineStr">
        <x:is>
          <x:t xml:space="preserve">Explicit Ontap labour-market mapping.</x:t>
        </x:is>
      </x:c>
    </x:row>
    <x:row r="753" ht="30" customHeight="1">
      <x:c r="A753" s="3" t="inlineStr">
        <x:is>
          <x:t xml:space="preserve">Stretford</x:t>
        </x:is>
      </x:c>
      <x:c r="B753" s="3" t="inlineStr">
        <x:is>
          <x:t xml:space="preserve">Greater Manchester - Manchester &amp; Salford</x:t>
        </x:is>
      </x:c>
      <x:c r="C753" s="3" t="inlineStr">
        <x:is>
          <x:t xml:space="preserve">Greater Manchester</x:t>
        </x:is>
      </x:c>
      <x:c r="D753" s="3" t="inlineStr">
        <x:is>
          <x:t xml:space="preserve">CHANGED</x:t>
        </x:is>
      </x:c>
      <x:c r="E753" s="3" t="inlineStr">
        <x:is>
          <x:t xml:space="preserve">Explicit Ontap labour-market mapping. Parent-first naming applied.</x:t>
        </x:is>
      </x:c>
    </x:row>
    <x:row r="754" ht="15" customHeight="1">
      <x:c r="A754" s="3" t="inlineStr">
        <x:is>
          <x:t xml:space="preserve">Stroud</x:t>
        </x:is>
      </x:c>
      <x:c r="B754" s="3" t="inlineStr">
        <x:is>
          <x:t xml:space="preserve">Gloucestershire</x:t>
        </x:is>
      </x:c>
      <x:c r="C754" s="3" t="inlineStr">
        <x:is>
          <x:t xml:space="preserve">South East (ex-London)</x:t>
        </x:is>
      </x:c>
      <x:c r="D754" s="3" t="inlineStr">
        <x:is>
          <x:t xml:space="preserve">CHANGED</x:t>
        </x:is>
      </x:c>
      <x:c r="E754" s="3" t="inlineStr">
        <x:is>
          <x:t xml:space="preserve">Explicit Ontap labour-market mapping.</x:t>
        </x:is>
      </x:c>
    </x:row>
    <x:row r="755" ht="15" customHeight="1">
      <x:c r="A755" s="3" t="inlineStr">
        <x:is>
          <x:t xml:space="preserve">Sturminster Newton</x:t>
        </x:is>
      </x:c>
      <x:c r="B755" s="3" t="inlineStr">
        <x:is>
          <x:t xml:space="preserve">Dorset</x:t>
        </x:is>
      </x:c>
      <x:c r="C755" s="3" t="inlineStr">
        <x:is>
          <x:t xml:space="preserve">South East (ex-London)</x:t>
        </x:is>
      </x:c>
      <x:c r="D755" s="3" t="inlineStr">
        <x:is>
          <x:t xml:space="preserve">CHANGED</x:t>
        </x:is>
      </x:c>
      <x:c r="E755" s="3" t="inlineStr">
        <x:is>
          <x:t xml:space="preserve">Explicit Ontap labour-market mapping.</x:t>
        </x:is>
      </x:c>
    </x:row>
    <x:row r="756" ht="15" customHeight="1">
      <x:c r="A756" s="3" t="inlineStr">
        <x:is>
          <x:t xml:space="preserve">Sudbury</x:t>
        </x:is>
      </x:c>
      <x:c r="B756" s="3" t="inlineStr">
        <x:is>
          <x:t xml:space="preserve">Suffolk</x:t>
        </x:is>
      </x:c>
      <x:c r="C756" s="3" t="inlineStr">
        <x:is>
          <x:t xml:space="preserve">South East (ex-London)</x:t>
        </x:is>
      </x:c>
      <x:c r="D756" s="3" t="inlineStr">
        <x:is>
          <x:t xml:space="preserve">CHANGED</x:t>
        </x:is>
      </x:c>
      <x:c r="E756" s="3" t="inlineStr">
        <x:is>
          <x:t xml:space="preserve">Explicit Ontap labour-market mapping.</x:t>
        </x:is>
      </x:c>
    </x:row>
    <x:row r="757" ht="30" customHeight="1">
      <x:c r="A757" s="3" t="inlineStr">
        <x:is>
          <x:t xml:space="preserve">Sunderland</x:t>
        </x:is>
      </x:c>
      <x:c r="B757" s="3" t="inlineStr">
        <x:is>
          <x:t xml:space="preserve">North East - Tyneside, Wearside &amp; Northumberland</x:t>
        </x:is>
      </x:c>
      <x:c r="C757" s="3" t="inlineStr">
        <x:is>
          <x:t xml:space="preserve">North East - Tyneside, Wearside &amp; Northumberland</x:t>
        </x:is>
      </x:c>
      <x:c r="D757" s="3" t="inlineStr">
        <x:is>
          <x:t xml:space="preserve">UNCHANGED</x:t>
        </x:is>
      </x:c>
      <x:c r="E757" s="3" t="n"/>
    </x:row>
    <x:row r="758" ht="15" customHeight="1">
      <x:c r="A758" s="3" t="inlineStr">
        <x:is>
          <x:t xml:space="preserve">Surbiton</x:t>
        </x:is>
      </x:c>
      <x:c r="B758" s="3" t="inlineStr">
        <x:is>
          <x:t xml:space="preserve">London</x:t>
        </x:is>
      </x:c>
      <x:c r="C758" s="3" t="inlineStr">
        <x:is>
          <x:t xml:space="preserve">London</x:t>
        </x:is>
      </x:c>
      <x:c r="D758" s="3" t="inlineStr">
        <x:is>
          <x:t xml:space="preserve">UNCHANGED</x:t>
        </x:is>
      </x:c>
      <x:c r="E758" s="3" t="n"/>
    </x:row>
    <x:row r="759" ht="15" customHeight="1">
      <x:c r="A759" s="3" t="inlineStr">
        <x:is>
          <x:t xml:space="preserve">Sutton</x:t>
        </x:is>
      </x:c>
      <x:c r="B759" s="3" t="inlineStr">
        <x:is>
          <x:t xml:space="preserve">London</x:t>
        </x:is>
      </x:c>
      <x:c r="C759" s="3" t="inlineStr">
        <x:is>
          <x:t xml:space="preserve">London</x:t>
        </x:is>
      </x:c>
      <x:c r="D759" s="3" t="inlineStr">
        <x:is>
          <x:t xml:space="preserve">UNCHANGED</x:t>
        </x:is>
      </x:c>
      <x:c r="E759" s="3" t="n"/>
    </x:row>
    <x:row r="760" ht="30" customHeight="1">
      <x:c r="A760" s="3" t="inlineStr">
        <x:is>
          <x:t xml:space="preserve">Sutton Coldfield</x:t>
        </x:is>
      </x:c>
      <x:c r="B760" s="3" t="inlineStr">
        <x:is>
          <x:t xml:space="preserve">West Midlands - Birmingham &amp; Solihull</x:t>
        </x:is>
      </x:c>
      <x:c r="C760" s="3" t="inlineStr">
        <x:is>
          <x:t xml:space="preserve">West Midlands</x:t>
        </x:is>
      </x:c>
      <x:c r="D760" s="3" t="inlineStr">
        <x:is>
          <x:t xml:space="preserve">CHANGED</x:t>
        </x:is>
      </x:c>
      <x:c r="E760" s="3" t="inlineStr">
        <x:is>
          <x:t xml:space="preserve">Explicit Ontap labour-market mapping. Parent-first naming applied.</x:t>
        </x:is>
      </x:c>
    </x:row>
    <x:row r="761" ht="15" customHeight="1">
      <x:c r="A761" s="3" t="inlineStr">
        <x:is>
          <x:t xml:space="preserve">Sutton-in-ashfield</x:t>
        </x:is>
      </x:c>
      <x:c r="B761" s="3" t="inlineStr">
        <x:is>
          <x:t xml:space="preserve">London</x:t>
        </x:is>
      </x:c>
      <x:c r="C761" s="3" t="inlineStr">
        <x:is>
          <x:t xml:space="preserve">London</x:t>
        </x:is>
      </x:c>
      <x:c r="D761" s="3" t="inlineStr">
        <x:is>
          <x:t xml:space="preserve">UNCHANGED</x:t>
        </x:is>
      </x:c>
      <x:c r="E761" s="3" t="n"/>
    </x:row>
    <x:row r="762" ht="15" customHeight="1">
      <x:c r="A762" s="3" t="inlineStr">
        <x:is>
          <x:t xml:space="preserve">Swadlincote</x:t>
        </x:is>
      </x:c>
      <x:c r="B762" s="3" t="inlineStr">
        <x:is>
          <x:t xml:space="preserve">Derbyshire</x:t>
        </x:is>
      </x:c>
      <x:c r="C762" s="3" t="inlineStr">
        <x:is>
          <x:t xml:space="preserve">West Midlands</x:t>
        </x:is>
      </x:c>
      <x:c r="D762" s="3" t="inlineStr">
        <x:is>
          <x:t xml:space="preserve">CHANGED</x:t>
        </x:is>
      </x:c>
      <x:c r="E762" s="3" t="inlineStr">
        <x:is>
          <x:t xml:space="preserve">Explicit Ontap labour-market mapping.</x:t>
        </x:is>
      </x:c>
    </x:row>
    <x:row r="763" ht="15" customHeight="1">
      <x:c r="A763" s="3" t="inlineStr">
        <x:is>
          <x:t xml:space="preserve">Swaffham</x:t>
        </x:is>
      </x:c>
      <x:c r="B763" s="3" t="inlineStr">
        <x:is>
          <x:t xml:space="preserve">Norfolk</x:t>
        </x:is>
      </x:c>
      <x:c r="C763" s="3" t="inlineStr">
        <x:is>
          <x:t xml:space="preserve">South East (ex-London)</x:t>
        </x:is>
      </x:c>
      <x:c r="D763" s="3" t="inlineStr">
        <x:is>
          <x:t xml:space="preserve">CHANGED</x:t>
        </x:is>
      </x:c>
      <x:c r="E763" s="3" t="inlineStr">
        <x:is>
          <x:t xml:space="preserve">Explicit Ontap labour-market mapping.</x:t>
        </x:is>
      </x:c>
    </x:row>
    <x:row r="764" ht="15" customHeight="1">
      <x:c r="A764" s="3" t="inlineStr">
        <x:is>
          <x:t xml:space="preserve">Swanage</x:t>
        </x:is>
      </x:c>
      <x:c r="B764" s="3" t="inlineStr">
        <x:is>
          <x:t xml:space="preserve">Dorset</x:t>
        </x:is>
      </x:c>
      <x:c r="C764" s="3" t="inlineStr">
        <x:is>
          <x:t xml:space="preserve">South West</x:t>
        </x:is>
      </x:c>
      <x:c r="D764" s="3" t="inlineStr">
        <x:is>
          <x:t xml:space="preserve">CHANGED</x:t>
        </x:is>
      </x:c>
      <x:c r="E764" s="3" t="inlineStr">
        <x:is>
          <x:t xml:space="preserve">Explicit Ontap labour-market mapping.</x:t>
        </x:is>
      </x:c>
    </x:row>
    <x:row r="765" ht="15" customHeight="1">
      <x:c r="A765" s="3" t="inlineStr">
        <x:is>
          <x:t xml:space="preserve">Swanley</x:t>
        </x:is>
      </x:c>
      <x:c r="B765" s="3" t="inlineStr">
        <x:is>
          <x:t xml:space="preserve">Kent</x:t>
        </x:is>
      </x:c>
      <x:c r="C765" s="3" t="inlineStr">
        <x:is>
          <x:t xml:space="preserve">South East (ex-London)</x:t>
        </x:is>
      </x:c>
      <x:c r="D765" s="3" t="inlineStr">
        <x:is>
          <x:t xml:space="preserve">CHANGED</x:t>
        </x:is>
      </x:c>
      <x:c r="E765" s="3" t="inlineStr">
        <x:is>
          <x:t xml:space="preserve">Explicit Ontap labour-market mapping.</x:t>
        </x:is>
      </x:c>
    </x:row>
    <x:row r="766" ht="30" customHeight="1">
      <x:c r="A766" s="3" t="inlineStr">
        <x:is>
          <x:t xml:space="preserve">Swansea</x:t>
        </x:is>
      </x:c>
      <x:c r="B766" s="3" t="inlineStr">
        <x:is>
          <x:t xml:space="preserve">South Wales - Swansea Bay</x:t>
        </x:is>
      </x:c>
      <x:c r="C766" s="3" t="inlineStr">
        <x:is>
          <x:t xml:space="preserve">South Wales</x:t>
        </x:is>
      </x:c>
      <x:c r="D766" s="3" t="inlineStr">
        <x:is>
          <x:t xml:space="preserve">CHANGED</x:t>
        </x:is>
      </x:c>
      <x:c r="E766" s="3" t="inlineStr">
        <x:is>
          <x:t xml:space="preserve">Explicit Ontap labour-market mapping. Parent-first naming applied.</x:t>
        </x:is>
      </x:c>
    </x:row>
    <x:row r="767" ht="15" customHeight="1">
      <x:c r="A767" s="3" t="inlineStr">
        <x:is>
          <x:t xml:space="preserve">Swindon</x:t>
        </x:is>
      </x:c>
      <x:c r="B767" s="3" t="inlineStr">
        <x:is>
          <x:t xml:space="preserve">Wiltshire</x:t>
        </x:is>
      </x:c>
      <x:c r="C767" s="3" t="inlineStr">
        <x:is>
          <x:t xml:space="preserve">South West</x:t>
        </x:is>
      </x:c>
      <x:c r="D767" s="3" t="inlineStr">
        <x:is>
          <x:t xml:space="preserve">CHANGED</x:t>
        </x:is>
      </x:c>
      <x:c r="E767" s="3" t="inlineStr">
        <x:is>
          <x:t xml:space="preserve">Explicit Ontap labour-market mapping.</x:t>
        </x:is>
      </x:c>
    </x:row>
    <x:row r="768" ht="30" customHeight="1">
      <x:c r="A768" s="3" t="inlineStr">
        <x:is>
          <x:t xml:space="preserve">Swinton</x:t>
        </x:is>
      </x:c>
      <x:c r="B768" s="3" t="inlineStr">
        <x:is>
          <x:t xml:space="preserve">Greater Manchester - Manchester &amp; Salford</x:t>
        </x:is>
      </x:c>
      <x:c r="C768" s="3" t="inlineStr">
        <x:is>
          <x:t xml:space="preserve">Greater Manchester</x:t>
        </x:is>
      </x:c>
      <x:c r="D768" s="3" t="inlineStr">
        <x:is>
          <x:t xml:space="preserve">CHANGED</x:t>
        </x:is>
      </x:c>
      <x:c r="E768" s="3" t="inlineStr">
        <x:is>
          <x:t xml:space="preserve">Explicit Ontap labour-market mapping. Parent-first naming applied.</x:t>
        </x:is>
      </x:c>
    </x:row>
    <x:row r="769" ht="30" customHeight="1">
      <x:c r="A769" s="3" t="inlineStr">
        <x:is>
          <x:t xml:space="preserve">Tadcaster</x:t>
        </x:is>
      </x:c>
      <x:c r="B769" s="3" t="inlineStr">
        <x:is>
          <x:t xml:space="preserve">Yorkshire - North</x:t>
        </x:is>
      </x:c>
      <x:c r="C769" s="3" t="inlineStr">
        <x:is>
          <x:t xml:space="preserve">Yorkshire (North/East)</x:t>
        </x:is>
      </x:c>
      <x:c r="D769" s="3" t="inlineStr">
        <x:is>
          <x:t xml:space="preserve">CHANGED</x:t>
        </x:is>
      </x:c>
      <x:c r="E769" s="3" t="inlineStr">
        <x:is>
          <x:t xml:space="preserve">Explicit Ontap labour-market mapping. Parent-first naming applied.</x:t>
        </x:is>
      </x:c>
    </x:row>
    <x:row r="770" ht="15" customHeight="1">
      <x:c r="A770" s="3" t="inlineStr">
        <x:is>
          <x:t xml:space="preserve">Tadley</x:t>
        </x:is>
      </x:c>
      <x:c r="B770" s="3" t="inlineStr">
        <x:is>
          <x:t xml:space="preserve">Hampshire</x:t>
        </x:is>
      </x:c>
      <x:c r="C770" s="3" t="inlineStr">
        <x:is>
          <x:t xml:space="preserve">South East (ex-London)</x:t>
        </x:is>
      </x:c>
      <x:c r="D770" s="3" t="inlineStr">
        <x:is>
          <x:t xml:space="preserve">CHANGED</x:t>
        </x:is>
      </x:c>
      <x:c r="E770" s="3" t="inlineStr">
        <x:is>
          <x:t xml:space="preserve">Explicit Ontap labour-market mapping.</x:t>
        </x:is>
      </x:c>
    </x:row>
    <x:row r="771" ht="15" customHeight="1">
      <x:c r="A771" s="3" t="inlineStr">
        <x:is>
          <x:t xml:space="preserve">Tadworth</x:t>
        </x:is>
      </x:c>
      <x:c r="B771" s="3" t="inlineStr">
        <x:is>
          <x:t xml:space="preserve">Surrey</x:t>
        </x:is>
      </x:c>
      <x:c r="C771" s="3" t="inlineStr">
        <x:is>
          <x:t xml:space="preserve">South East (ex-London)</x:t>
        </x:is>
      </x:c>
      <x:c r="D771" s="3" t="inlineStr">
        <x:is>
          <x:t xml:space="preserve">CHANGED</x:t>
        </x:is>
      </x:c>
      <x:c r="E771" s="3" t="inlineStr">
        <x:is>
          <x:t xml:space="preserve">Explicit Ontap labour-market mapping.</x:t>
        </x:is>
      </x:c>
    </x:row>
    <x:row r="772" ht="15" customHeight="1">
      <x:c r="A772" s="3" t="inlineStr">
        <x:is>
          <x:t xml:space="preserve">Takeley</x:t>
        </x:is>
      </x:c>
      <x:c r="B772" s="3" t="inlineStr">
        <x:is>
          <x:t xml:space="preserve">Essex</x:t>
        </x:is>
      </x:c>
      <x:c r="C772" s="3" t="inlineStr">
        <x:is>
          <x:t xml:space="preserve">South East (ex-London)</x:t>
        </x:is>
      </x:c>
      <x:c r="D772" s="3" t="inlineStr">
        <x:is>
          <x:t xml:space="preserve">CHANGED</x:t>
        </x:is>
      </x:c>
      <x:c r="E772" s="3" t="inlineStr">
        <x:is>
          <x:t xml:space="preserve">Explicit Ontap labour-market mapping.</x:t>
        </x:is>
      </x:c>
    </x:row>
    <x:row r="773" ht="30" customHeight="1">
      <x:c r="A773" s="3" t="inlineStr">
        <x:is>
          <x:t xml:space="preserve">Talybont</x:t>
        </x:is>
      </x:c>
      <x:c r="B773" s="3" t="inlineStr">
        <x:is>
          <x:t xml:space="preserve">Wales - Mid</x:t>
        </x:is>
      </x:c>
      <x:c r="C773" s="3" t="inlineStr">
        <x:is>
          <x:t xml:space="preserve">South East (ex-London)</x:t>
        </x:is>
      </x:c>
      <x:c r="D773" s="3" t="inlineStr">
        <x:is>
          <x:t xml:space="preserve">CHANGED</x:t>
        </x:is>
      </x:c>
      <x:c r="E773" s="3" t="inlineStr">
        <x:is>
          <x:t xml:space="preserve">Explicit Ontap labour-market mapping. Parent-first naming applied.</x:t>
        </x:is>
      </x:c>
    </x:row>
    <x:row r="774" ht="30" customHeight="1">
      <x:c r="A774" s="3" t="inlineStr">
        <x:is>
          <x:t xml:space="preserve">Tameside</x:t>
        </x:is>
      </x:c>
      <x:c r="B774" s="3" t="inlineStr">
        <x:is>
          <x:t xml:space="preserve">Greater Manchester - South</x:t>
        </x:is>
      </x:c>
      <x:c r="C774" s="3" t="inlineStr">
        <x:is>
          <x:t xml:space="preserve">Greater Manchester</x:t>
        </x:is>
      </x:c>
      <x:c r="D774" s="3" t="inlineStr">
        <x:is>
          <x:t xml:space="preserve">CHANGED</x:t>
        </x:is>
      </x:c>
      <x:c r="E774" s="3" t="inlineStr">
        <x:is>
          <x:t xml:space="preserve">Explicit Ontap labour-market mapping. Parent-first naming applied.</x:t>
        </x:is>
      </x:c>
    </x:row>
    <x:row r="775" ht="15" customHeight="1">
      <x:c r="A775" s="3" t="inlineStr">
        <x:is>
          <x:t xml:space="preserve">Tamworth</x:t>
        </x:is>
      </x:c>
      <x:c r="B775" s="3" t="inlineStr">
        <x:is>
          <x:t xml:space="preserve">Staffordshire</x:t>
        </x:is>
      </x:c>
      <x:c r="C775" s="3" t="inlineStr">
        <x:is>
          <x:t xml:space="preserve">West Midlands</x:t>
        </x:is>
      </x:c>
      <x:c r="D775" s="3" t="inlineStr">
        <x:is>
          <x:t xml:space="preserve">CHANGED</x:t>
        </x:is>
      </x:c>
      <x:c r="E775" s="3" t="inlineStr">
        <x:is>
          <x:t xml:space="preserve">Explicit Ontap labour-market mapping.</x:t>
        </x:is>
      </x:c>
    </x:row>
    <x:row r="776" ht="30" customHeight="1">
      <x:c r="A776" s="3" t="inlineStr">
        <x:is>
          <x:t xml:space="preserve">Tarporley</x:t>
        </x:is>
      </x:c>
      <x:c r="B776" s="3" t="inlineStr">
        <x:is>
          <x:t xml:space="preserve">Cheshire - West</x:t>
        </x:is>
      </x:c>
      <x:c r="C776" s="3" t="inlineStr">
        <x:is>
          <x:t xml:space="preserve">Cheshire</x:t>
        </x:is>
      </x:c>
      <x:c r="D776" s="3" t="inlineStr">
        <x:is>
          <x:t xml:space="preserve">CHANGED</x:t>
        </x:is>
      </x:c>
      <x:c r="E776" s="3" t="inlineStr">
        <x:is>
          <x:t xml:space="preserve">Explicit Ontap labour-market mapping. Parent-first naming applied.</x:t>
        </x:is>
      </x:c>
    </x:row>
    <x:row r="777" ht="15" customHeight="1">
      <x:c r="A777" s="3" t="inlineStr">
        <x:is>
          <x:t xml:space="preserve">Taunton</x:t>
        </x:is>
      </x:c>
      <x:c r="B777" s="3" t="inlineStr">
        <x:is>
          <x:t xml:space="preserve">Somerset</x:t>
        </x:is>
      </x:c>
      <x:c r="C777" s="3" t="inlineStr">
        <x:is>
          <x:t xml:space="preserve">South West</x:t>
        </x:is>
      </x:c>
      <x:c r="D777" s="3" t="inlineStr">
        <x:is>
          <x:t xml:space="preserve">CHANGED</x:t>
        </x:is>
      </x:c>
      <x:c r="E777" s="3" t="inlineStr">
        <x:is>
          <x:t xml:space="preserve">Explicit Ontap labour-market mapping.</x:t>
        </x:is>
      </x:c>
    </x:row>
    <x:row r="778" ht="15" customHeight="1">
      <x:c r="A778" s="3" t="inlineStr">
        <x:is>
          <x:t xml:space="preserve">Tavistock</x:t>
        </x:is>
      </x:c>
      <x:c r="B778" s="3" t="inlineStr">
        <x:is>
          <x:t xml:space="preserve">Devon</x:t>
        </x:is>
      </x:c>
      <x:c r="C778" s="3" t="inlineStr">
        <x:is>
          <x:t xml:space="preserve">South East (ex-London)</x:t>
        </x:is>
      </x:c>
      <x:c r="D778" s="3" t="inlineStr">
        <x:is>
          <x:t xml:space="preserve">CHANGED</x:t>
        </x:is>
      </x:c>
      <x:c r="E778" s="3" t="inlineStr">
        <x:is>
          <x:t xml:space="preserve">Explicit Ontap labour-market mapping.</x:t>
        </x:is>
      </x:c>
    </x:row>
    <x:row r="779" ht="15" customHeight="1">
      <x:c r="A779" s="3" t="inlineStr">
        <x:is>
          <x:t xml:space="preserve">Telford</x:t>
        </x:is>
      </x:c>
      <x:c r="B779" s="3" t="inlineStr">
        <x:is>
          <x:t xml:space="preserve">Shropshire</x:t>
        </x:is>
      </x:c>
      <x:c r="C779" s="3" t="inlineStr">
        <x:is>
          <x:t xml:space="preserve">West Midlands</x:t>
        </x:is>
      </x:c>
      <x:c r="D779" s="3" t="inlineStr">
        <x:is>
          <x:t xml:space="preserve">CHANGED</x:t>
        </x:is>
      </x:c>
      <x:c r="E779" s="3" t="inlineStr">
        <x:is>
          <x:t xml:space="preserve">Explicit Ontap labour-market mapping.</x:t>
        </x:is>
      </x:c>
    </x:row>
    <x:row r="780" ht="15" customHeight="1">
      <x:c r="A780" s="3" t="inlineStr">
        <x:is>
          <x:t xml:space="preserve">Tenbury Wells</x:t>
        </x:is>
      </x:c>
      <x:c r="B780" s="3" t="inlineStr">
        <x:is>
          <x:t xml:space="preserve">Worcestershire</x:t>
        </x:is>
      </x:c>
      <x:c r="C780" s="3" t="inlineStr">
        <x:is>
          <x:t xml:space="preserve">South East (ex-London)</x:t>
        </x:is>
      </x:c>
      <x:c r="D780" s="3" t="inlineStr">
        <x:is>
          <x:t xml:space="preserve">CHANGED</x:t>
        </x:is>
      </x:c>
      <x:c r="E780" s="3" t="inlineStr">
        <x:is>
          <x:t xml:space="preserve">Explicit Ontap labour-market mapping.</x:t>
        </x:is>
      </x:c>
    </x:row>
    <x:row r="781" ht="15" customHeight="1">
      <x:c r="A781" s="3" t="inlineStr">
        <x:is>
          <x:t xml:space="preserve">Tewkesbury</x:t>
        </x:is>
      </x:c>
      <x:c r="B781" s="3" t="inlineStr">
        <x:is>
          <x:t xml:space="preserve">Gloucestershire</x:t>
        </x:is>
      </x:c>
      <x:c r="C781" s="3" t="inlineStr">
        <x:is>
          <x:t xml:space="preserve">South East (ex-London)</x:t>
        </x:is>
      </x:c>
      <x:c r="D781" s="3" t="inlineStr">
        <x:is>
          <x:t xml:space="preserve">CHANGED</x:t>
        </x:is>
      </x:c>
      <x:c r="E781" s="3" t="inlineStr">
        <x:is>
          <x:t xml:space="preserve">Explicit Ontap labour-market mapping.</x:t>
        </x:is>
      </x:c>
    </x:row>
    <x:row r="782" ht="15" customHeight="1">
      <x:c r="A782" s="3" t="inlineStr">
        <x:is>
          <x:t xml:space="preserve">Thame</x:t>
        </x:is>
      </x:c>
      <x:c r="B782" s="3" t="inlineStr">
        <x:is>
          <x:t xml:space="preserve">Oxfordshire</x:t>
        </x:is>
      </x:c>
      <x:c r="C782" s="3" t="inlineStr">
        <x:is>
          <x:t xml:space="preserve">South East (ex-London)</x:t>
        </x:is>
      </x:c>
      <x:c r="D782" s="3" t="inlineStr">
        <x:is>
          <x:t xml:space="preserve">CHANGED</x:t>
        </x:is>
      </x:c>
      <x:c r="E782" s="3" t="inlineStr">
        <x:is>
          <x:t xml:space="preserve">Explicit Ontap labour-market mapping.</x:t>
        </x:is>
      </x:c>
    </x:row>
    <x:row r="783" ht="15" customHeight="1">
      <x:c r="A783" s="3" t="inlineStr">
        <x:is>
          <x:t xml:space="preserve">Thatcham</x:t>
        </x:is>
      </x:c>
      <x:c r="B783" s="3" t="inlineStr">
        <x:is>
          <x:t xml:space="preserve">Berkshire</x:t>
        </x:is>
      </x:c>
      <x:c r="C783" s="3" t="inlineStr">
        <x:is>
          <x:t xml:space="preserve">South East (ex-London)</x:t>
        </x:is>
      </x:c>
      <x:c r="D783" s="3" t="inlineStr">
        <x:is>
          <x:t xml:space="preserve">CHANGED</x:t>
        </x:is>
      </x:c>
      <x:c r="E783" s="3" t="inlineStr">
        <x:is>
          <x:t xml:space="preserve">Explicit Ontap labour-market mapping.</x:t>
        </x:is>
      </x:c>
    </x:row>
    <x:row r="784" ht="30" customHeight="1">
      <x:c r="A784" s="3" t="inlineStr">
        <x:is>
          <x:t xml:space="preserve">The Trafford Centre</x:t>
        </x:is>
      </x:c>
      <x:c r="B784" s="3" t="inlineStr">
        <x:is>
          <x:t xml:space="preserve">Greater Manchester - South</x:t>
        </x:is>
      </x:c>
      <x:c r="C784" s="3" t="inlineStr">
        <x:is>
          <x:t xml:space="preserve">Greater Manchester</x:t>
        </x:is>
      </x:c>
      <x:c r="D784" s="3" t="inlineStr">
        <x:is>
          <x:t xml:space="preserve">CHANGED</x:t>
        </x:is>
      </x:c>
      <x:c r="E784" s="3" t="inlineStr">
        <x:is>
          <x:t xml:space="preserve">Explicit Ontap labour-market mapping. Parent-first naming applied.</x:t>
        </x:is>
      </x:c>
    </x:row>
    <x:row r="785" ht="15" customHeight="1">
      <x:c r="A785" s="3" t="inlineStr">
        <x:is>
          <x:t xml:space="preserve">Thetford</x:t>
        </x:is>
      </x:c>
      <x:c r="B785" s="3" t="inlineStr">
        <x:is>
          <x:t xml:space="preserve">Norfolk</x:t>
        </x:is>
      </x:c>
      <x:c r="C785" s="3" t="inlineStr">
        <x:is>
          <x:t xml:space="preserve">East of England</x:t>
        </x:is>
      </x:c>
      <x:c r="D785" s="3" t="inlineStr">
        <x:is>
          <x:t xml:space="preserve">CHANGED</x:t>
        </x:is>
      </x:c>
      <x:c r="E785" s="3" t="inlineStr">
        <x:is>
          <x:t xml:space="preserve">Explicit Ontap labour-market mapping.</x:t>
        </x:is>
      </x:c>
    </x:row>
    <x:row r="786" ht="15" customHeight="1">
      <x:c r="A786" s="3" t="inlineStr">
        <x:is>
          <x:t xml:space="preserve">Thornton Heath</x:t>
        </x:is>
      </x:c>
      <x:c r="B786" s="3" t="inlineStr">
        <x:is>
          <x:t xml:space="preserve">London</x:t>
        </x:is>
      </x:c>
      <x:c r="C786" s="3" t="inlineStr">
        <x:is>
          <x:t xml:space="preserve">South East (ex-London)</x:t>
        </x:is>
      </x:c>
      <x:c r="D786" s="3" t="inlineStr">
        <x:is>
          <x:t xml:space="preserve">CHANGED</x:t>
        </x:is>
      </x:c>
      <x:c r="E786" s="3" t="inlineStr">
        <x:is>
          <x:t xml:space="preserve">Removed from incorrect South East catch-all.</x:t>
        </x:is>
      </x:c>
    </x:row>
    <x:row r="787" ht="30" customHeight="1">
      <x:c r="A787" s="3" t="inlineStr">
        <x:is>
          <x:t xml:space="preserve">Thornton-cleveleys</x:t>
        </x:is>
      </x:c>
      <x:c r="B787" s="3" t="inlineStr">
        <x:is>
          <x:t xml:space="preserve">Lancashire - Blackpool &amp; Fylde</x:t>
        </x:is>
      </x:c>
      <x:c r="C787" s="3" t="inlineStr">
        <x:is>
          <x:t xml:space="preserve">Lancashire</x:t>
        </x:is>
      </x:c>
      <x:c r="D787" s="3" t="inlineStr">
        <x:is>
          <x:t xml:space="preserve">CHANGED</x:t>
        </x:is>
      </x:c>
      <x:c r="E787" s="3" t="inlineStr">
        <x:is>
          <x:t xml:space="preserve">Explicit Ontap labour-market mapping. Parent-first naming applied.</x:t>
        </x:is>
      </x:c>
    </x:row>
    <x:row r="788" ht="15" customHeight="1">
      <x:c r="A788" s="3" t="inlineStr">
        <x:is>
          <x:t xml:space="preserve">Thurso</x:t>
        </x:is>
      </x:c>
      <x:c r="B788" s="3" t="inlineStr">
        <x:is>
          <x:t xml:space="preserve">North Scotland</x:t>
        </x:is>
      </x:c>
      <x:c r="C788" s="3" t="inlineStr">
        <x:is>
          <x:t xml:space="preserve">North Scotland</x:t>
        </x:is>
      </x:c>
      <x:c r="D788" s="3" t="inlineStr">
        <x:is>
          <x:t xml:space="preserve">UNCHANGED</x:t>
        </x:is>
      </x:c>
      <x:c r="E788" s="3" t="n"/>
    </x:row>
    <x:row r="789" ht="15" customHeight="1">
      <x:c r="A789" s="3" t="inlineStr">
        <x:is>
          <x:t xml:space="preserve">Tilbury</x:t>
        </x:is>
      </x:c>
      <x:c r="B789" s="3" t="inlineStr">
        <x:is>
          <x:t xml:space="preserve">Essex</x:t>
        </x:is>
      </x:c>
      <x:c r="C789" s="3" t="inlineStr">
        <x:is>
          <x:t xml:space="preserve">South East (ex-London)</x:t>
        </x:is>
      </x:c>
      <x:c r="D789" s="3" t="inlineStr">
        <x:is>
          <x:t xml:space="preserve">CHANGED</x:t>
        </x:is>
      </x:c>
      <x:c r="E789" s="3" t="inlineStr">
        <x:is>
          <x:t xml:space="preserve">Explicit Ontap labour-market mapping.</x:t>
        </x:is>
      </x:c>
    </x:row>
    <x:row r="790" ht="30" customHeight="1">
      <x:c r="A790" s="3" t="inlineStr">
        <x:is>
          <x:t xml:space="preserve">Tipton</x:t>
        </x:is>
      </x:c>
      <x:c r="B790" s="3" t="inlineStr">
        <x:is>
          <x:t xml:space="preserve">West Midlands - Black Country</x:t>
        </x:is>
      </x:c>
      <x:c r="C790" s="3" t="inlineStr">
        <x:is>
          <x:t xml:space="preserve">West Midlands</x:t>
        </x:is>
      </x:c>
      <x:c r="D790" s="3" t="inlineStr">
        <x:is>
          <x:t xml:space="preserve">CHANGED</x:t>
        </x:is>
      </x:c>
      <x:c r="E790" s="3" t="inlineStr">
        <x:is>
          <x:t xml:space="preserve">Explicit Ontap labour-market mapping. Parent-first naming applied.</x:t>
        </x:is>
      </x:c>
    </x:row>
    <x:row r="791" ht="15" customHeight="1">
      <x:c r="A791" s="3" t="inlineStr">
        <x:is>
          <x:t xml:space="preserve">Tiverton</x:t>
        </x:is>
      </x:c>
      <x:c r="B791" s="3" t="inlineStr">
        <x:is>
          <x:t xml:space="preserve">Devon</x:t>
        </x:is>
      </x:c>
      <x:c r="C791" s="3" t="inlineStr">
        <x:is>
          <x:t xml:space="preserve">South East (ex-London)</x:t>
        </x:is>
      </x:c>
      <x:c r="D791" s="3" t="inlineStr">
        <x:is>
          <x:t xml:space="preserve">CHANGED</x:t>
        </x:is>
      </x:c>
      <x:c r="E791" s="3" t="inlineStr">
        <x:is>
          <x:t xml:space="preserve">Explicit Ontap labour-market mapping.</x:t>
        </x:is>
      </x:c>
    </x:row>
    <x:row r="792" ht="15" customHeight="1">
      <x:c r="A792" s="3" t="inlineStr">
        <x:is>
          <x:t xml:space="preserve">Tonbridge</x:t>
        </x:is>
      </x:c>
      <x:c r="B792" s="3" t="inlineStr">
        <x:is>
          <x:t xml:space="preserve">Kent</x:t>
        </x:is>
      </x:c>
      <x:c r="C792" s="3" t="inlineStr">
        <x:is>
          <x:t xml:space="preserve">South East (ex-London)</x:t>
        </x:is>
      </x:c>
      <x:c r="D792" s="3" t="inlineStr">
        <x:is>
          <x:t xml:space="preserve">CHANGED</x:t>
        </x:is>
      </x:c>
      <x:c r="E792" s="3" t="inlineStr">
        <x:is>
          <x:t xml:space="preserve">Explicit Ontap labour-market mapping.</x:t>
        </x:is>
      </x:c>
    </x:row>
    <x:row r="793" ht="30" customHeight="1">
      <x:c r="A793" s="3" t="inlineStr">
        <x:is>
          <x:t xml:space="preserve">Tonypandy</x:t>
        </x:is>
      </x:c>
      <x:c r="B793" s="3" t="inlineStr">
        <x:is>
          <x:t xml:space="preserve">South Wales - Valleys</x:t>
        </x:is>
      </x:c>
      <x:c r="C793" s="3" t="inlineStr">
        <x:is>
          <x:t xml:space="preserve">South Wales</x:t>
        </x:is>
      </x:c>
      <x:c r="D793" s="3" t="inlineStr">
        <x:is>
          <x:t xml:space="preserve">CHANGED</x:t>
        </x:is>
      </x:c>
      <x:c r="E793" s="3" t="inlineStr">
        <x:is>
          <x:t xml:space="preserve">Explicit Ontap labour-market mapping. Parent-first naming applied.</x:t>
        </x:is>
      </x:c>
    </x:row>
    <x:row r="794" ht="15" customHeight="1">
      <x:c r="A794" s="3" t="inlineStr">
        <x:is>
          <x:t xml:space="preserve">Torquay</x:t>
        </x:is>
      </x:c>
      <x:c r="B794" s="3" t="inlineStr">
        <x:is>
          <x:t xml:space="preserve">Devon</x:t>
        </x:is>
      </x:c>
      <x:c r="C794" s="3" t="inlineStr">
        <x:is>
          <x:t xml:space="preserve">South West</x:t>
        </x:is>
      </x:c>
      <x:c r="D794" s="3" t="inlineStr">
        <x:is>
          <x:t xml:space="preserve">CHANGED</x:t>
        </x:is>
      </x:c>
      <x:c r="E794" s="3" t="inlineStr">
        <x:is>
          <x:t xml:space="preserve">Explicit Ontap labour-market mapping.</x:t>
        </x:is>
      </x:c>
    </x:row>
    <x:row r="795" ht="15" customHeight="1">
      <x:c r="A795" s="3" t="inlineStr">
        <x:is>
          <x:t xml:space="preserve">Totnes</x:t>
        </x:is>
      </x:c>
      <x:c r="B795" s="3" t="inlineStr">
        <x:is>
          <x:t xml:space="preserve">Devon</x:t>
        </x:is>
      </x:c>
      <x:c r="C795" s="3" t="inlineStr">
        <x:is>
          <x:t xml:space="preserve">South East (ex-London)</x:t>
        </x:is>
      </x:c>
      <x:c r="D795" s="3" t="inlineStr">
        <x:is>
          <x:t xml:space="preserve">CHANGED</x:t>
        </x:is>
      </x:c>
      <x:c r="E795" s="3" t="inlineStr">
        <x:is>
          <x:t xml:space="preserve">Explicit Ontap labour-market mapping.</x:t>
        </x:is>
      </x:c>
    </x:row>
    <x:row r="796" ht="30" customHeight="1">
      <x:c r="A796" s="3" t="inlineStr">
        <x:is>
          <x:t xml:space="preserve">Trafford</x:t>
        </x:is>
      </x:c>
      <x:c r="B796" s="3" t="inlineStr">
        <x:is>
          <x:t xml:space="preserve">Greater Manchester - South</x:t>
        </x:is>
      </x:c>
      <x:c r="C796" s="3" t="inlineStr">
        <x:is>
          <x:t xml:space="preserve">Greater Manchester</x:t>
        </x:is>
      </x:c>
      <x:c r="D796" s="3" t="inlineStr">
        <x:is>
          <x:t xml:space="preserve">CHANGED</x:t>
        </x:is>
      </x:c>
      <x:c r="E796" s="3" t="inlineStr">
        <x:is>
          <x:t xml:space="preserve">Explicit Ontap labour-market mapping. Parent-first naming applied.</x:t>
        </x:is>
      </x:c>
    </x:row>
    <x:row r="797" ht="30" customHeight="1">
      <x:c r="A797" s="3" t="inlineStr">
        <x:is>
          <x:t xml:space="preserve">Tredegar</x:t>
        </x:is>
      </x:c>
      <x:c r="B797" s="3" t="inlineStr">
        <x:is>
          <x:t xml:space="preserve">South Wales - Gwent</x:t>
        </x:is>
      </x:c>
      <x:c r="C797" s="3" t="inlineStr">
        <x:is>
          <x:t xml:space="preserve">South Wales</x:t>
        </x:is>
      </x:c>
      <x:c r="D797" s="3" t="inlineStr">
        <x:is>
          <x:t xml:space="preserve">CHANGED</x:t>
        </x:is>
      </x:c>
      <x:c r="E797" s="3" t="inlineStr">
        <x:is>
          <x:t xml:space="preserve">Explicit Ontap labour-market mapping. Parent-first naming applied.</x:t>
        </x:is>
      </x:c>
    </x:row>
    <x:row r="798" ht="30" customHeight="1">
      <x:c r="A798" s="3" t="inlineStr">
        <x:is>
          <x:t xml:space="preserve">Treharris</x:t>
        </x:is>
      </x:c>
      <x:c r="B798" s="3" t="inlineStr">
        <x:is>
          <x:t xml:space="preserve">South Wales - Valleys</x:t>
        </x:is>
      </x:c>
      <x:c r="C798" s="3" t="inlineStr">
        <x:is>
          <x:t xml:space="preserve">South East (ex-London)</x:t>
        </x:is>
      </x:c>
      <x:c r="D798" s="3" t="inlineStr">
        <x:is>
          <x:t xml:space="preserve">CHANGED</x:t>
        </x:is>
      </x:c>
      <x:c r="E798" s="3" t="inlineStr">
        <x:is>
          <x:t xml:space="preserve">Explicit Ontap labour-market mapping. Parent-first naming applied.</x:t>
        </x:is>
      </x:c>
    </x:row>
    <x:row r="799" ht="15" customHeight="1">
      <x:c r="A799" s="3" t="inlineStr">
        <x:is>
          <x:t xml:space="preserve">Tring</x:t>
        </x:is>
      </x:c>
      <x:c r="B799" s="3" t="inlineStr">
        <x:is>
          <x:t xml:space="preserve">Hertfordshire</x:t>
        </x:is>
      </x:c>
      <x:c r="C799" s="3" t="inlineStr">
        <x:is>
          <x:t xml:space="preserve">South East (ex-London)</x:t>
        </x:is>
      </x:c>
      <x:c r="D799" s="3" t="inlineStr">
        <x:is>
          <x:t xml:space="preserve">CHANGED</x:t>
        </x:is>
      </x:c>
      <x:c r="E799" s="3" t="inlineStr">
        <x:is>
          <x:t xml:space="preserve">Explicit Ontap labour-market mapping.</x:t>
        </x:is>
      </x:c>
    </x:row>
    <x:row r="800" ht="30" customHeight="1">
      <x:c r="A800" s="3" t="inlineStr">
        <x:is>
          <x:t xml:space="preserve">Troon</x:t>
        </x:is>
      </x:c>
      <x:c r="B800" s="3" t="inlineStr">
        <x:is>
          <x:t xml:space="preserve">West Scotland - Ayrshire</x:t>
        </x:is>
      </x:c>
      <x:c r="C800" s="3" t="inlineStr">
        <x:is>
          <x:t xml:space="preserve">Glasgow &amp; West Scotland</x:t>
        </x:is>
      </x:c>
      <x:c r="D800" s="3" t="inlineStr">
        <x:is>
          <x:t xml:space="preserve">CHANGED</x:t>
        </x:is>
      </x:c>
      <x:c r="E800" s="3" t="inlineStr">
        <x:is>
          <x:t xml:space="preserve">Explicit Ontap labour-market mapping. Parent-first naming applied.</x:t>
        </x:is>
      </x:c>
    </x:row>
    <x:row r="801" ht="15" customHeight="1">
      <x:c r="A801" s="3" t="inlineStr">
        <x:is>
          <x:t xml:space="preserve">Trowbridge</x:t>
        </x:is>
      </x:c>
      <x:c r="B801" s="3" t="inlineStr">
        <x:is>
          <x:t xml:space="preserve">Wiltshire</x:t>
        </x:is>
      </x:c>
      <x:c r="C801" s="3" t="inlineStr">
        <x:is>
          <x:t xml:space="preserve">South East (ex-London)</x:t>
        </x:is>
      </x:c>
      <x:c r="D801" s="3" t="inlineStr">
        <x:is>
          <x:t xml:space="preserve">CHANGED</x:t>
        </x:is>
      </x:c>
      <x:c r="E801" s="3" t="inlineStr">
        <x:is>
          <x:t xml:space="preserve">Explicit Ontap labour-market mapping.</x:t>
        </x:is>
      </x:c>
    </x:row>
    <x:row r="802" ht="15" customHeight="1">
      <x:c r="A802" s="3" t="inlineStr">
        <x:is>
          <x:t xml:space="preserve">Truro</x:t>
        </x:is>
      </x:c>
      <x:c r="B802" s="3" t="inlineStr">
        <x:is>
          <x:t xml:space="preserve">Cornwall</x:t>
        </x:is>
      </x:c>
      <x:c r="C802" s="3" t="inlineStr">
        <x:is>
          <x:t xml:space="preserve">South West</x:t>
        </x:is>
      </x:c>
      <x:c r="D802" s="3" t="inlineStr">
        <x:is>
          <x:t xml:space="preserve">CHANGED</x:t>
        </x:is>
      </x:c>
      <x:c r="E802" s="3" t="inlineStr">
        <x:is>
          <x:t xml:space="preserve">Explicit Ontap labour-market mapping.</x:t>
        </x:is>
      </x:c>
    </x:row>
    <x:row r="803" ht="15" customHeight="1">
      <x:c r="A803" s="3" t="inlineStr">
        <x:is>
          <x:t xml:space="preserve">Tunbridge Wells</x:t>
        </x:is>
      </x:c>
      <x:c r="B803" s="3" t="inlineStr">
        <x:is>
          <x:t xml:space="preserve">Kent</x:t>
        </x:is>
      </x:c>
      <x:c r="C803" s="3" t="inlineStr">
        <x:is>
          <x:t xml:space="preserve">South East (ex-London)</x:t>
        </x:is>
      </x:c>
      <x:c r="D803" s="3" t="inlineStr">
        <x:is>
          <x:t xml:space="preserve">CHANGED</x:t>
        </x:is>
      </x:c>
      <x:c r="E803" s="3" t="inlineStr">
        <x:is>
          <x:t xml:space="preserve">Explicit Ontap labour-market mapping.</x:t>
        </x:is>
      </x:c>
    </x:row>
    <x:row r="804" ht="15" customHeight="1">
      <x:c r="A804" s="3" t="inlineStr">
        <x:is>
          <x:t xml:space="preserve">Twickenham</x:t>
        </x:is>
      </x:c>
      <x:c r="B804" s="3" t="inlineStr">
        <x:is>
          <x:t xml:space="preserve">London</x:t>
        </x:is>
      </x:c>
      <x:c r="C804" s="3" t="inlineStr">
        <x:is>
          <x:t xml:space="preserve">London</x:t>
        </x:is>
      </x:c>
      <x:c r="D804" s="3" t="inlineStr">
        <x:is>
          <x:t xml:space="preserve">UNCHANGED</x:t>
        </x:is>
      </x:c>
      <x:c r="E804" s="3" t="n"/>
    </x:row>
    <x:row r="805" ht="30" customHeight="1">
      <x:c r="A805" s="3" t="inlineStr">
        <x:is>
          <x:t xml:space="preserve">Tynemouth</x:t>
        </x:is>
      </x:c>
      <x:c r="B805" s="3" t="inlineStr">
        <x:is>
          <x:t xml:space="preserve">North East - Tyneside, Wearside &amp; Northumberland</x:t>
        </x:is>
      </x:c>
      <x:c r="C805" s="3" t="inlineStr">
        <x:is>
          <x:t xml:space="preserve">North East - Tyneside, Wearside &amp; Northumberland</x:t>
        </x:is>
      </x:c>
      <x:c r="D805" s="3" t="inlineStr">
        <x:is>
          <x:t xml:space="preserve">UNCHANGED</x:t>
        </x:is>
      </x:c>
      <x:c r="E805" s="3" t="n"/>
    </x:row>
    <x:row r="806" ht="15" customHeight="1">
      <x:c r="A806" s="3" t="inlineStr">
        <x:is>
          <x:t xml:space="preserve">Uckfield</x:t>
        </x:is>
      </x:c>
      <x:c r="B806" s="3" t="inlineStr">
        <x:is>
          <x:t xml:space="preserve">Sussex</x:t>
        </x:is>
      </x:c>
      <x:c r="C806" s="3" t="inlineStr">
        <x:is>
          <x:t xml:space="preserve">South East (ex-London)</x:t>
        </x:is>
      </x:c>
      <x:c r="D806" s="3" t="inlineStr">
        <x:is>
          <x:t xml:space="preserve">CHANGED</x:t>
        </x:is>
      </x:c>
      <x:c r="E806" s="3" t="inlineStr">
        <x:is>
          <x:t xml:space="preserve">Explicit Ontap labour-market mapping.</x:t>
        </x:is>
      </x:c>
    </x:row>
    <x:row r="807" ht="30" customHeight="1">
      <x:c r="A807" s="3" t="inlineStr">
        <x:is>
          <x:t xml:space="preserve">Ulverston</x:t>
        </x:is>
      </x:c>
      <x:c r="B807" s="3" t="inlineStr">
        <x:is>
          <x:t xml:space="preserve">Cumbria - South</x:t>
        </x:is>
      </x:c>
      <x:c r="C807" s="3" t="inlineStr">
        <x:is>
          <x:t xml:space="preserve">Cumbria</x:t>
        </x:is>
      </x:c>
      <x:c r="D807" s="3" t="inlineStr">
        <x:is>
          <x:t xml:space="preserve">CHANGED</x:t>
        </x:is>
      </x:c>
      <x:c r="E807" s="3" t="inlineStr">
        <x:is>
          <x:t xml:space="preserve">Explicit Ontap labour-market mapping. Parent-first naming applied.</x:t>
        </x:is>
      </x:c>
    </x:row>
    <x:row r="808" ht="15" customHeight="1">
      <x:c r="A808" s="3" t="inlineStr">
        <x:is>
          <x:t xml:space="preserve">Uttoxeter</x:t>
        </x:is>
      </x:c>
      <x:c r="B808" s="3" t="inlineStr">
        <x:is>
          <x:t xml:space="preserve">Staffordshire</x:t>
        </x:is>
      </x:c>
      <x:c r="C808" s="3" t="inlineStr">
        <x:is>
          <x:t xml:space="preserve">South East (ex-London)</x:t>
        </x:is>
      </x:c>
      <x:c r="D808" s="3" t="inlineStr">
        <x:is>
          <x:t xml:space="preserve">CHANGED</x:t>
        </x:is>
      </x:c>
      <x:c r="E808" s="3" t="inlineStr">
        <x:is>
          <x:t xml:space="preserve">Explicit Ontap labour-market mapping.</x:t>
        </x:is>
      </x:c>
    </x:row>
    <x:row r="809" ht="15" customHeight="1">
      <x:c r="A809" s="3" t="inlineStr">
        <x:is>
          <x:t xml:space="preserve">Uxbridge</x:t>
        </x:is>
      </x:c>
      <x:c r="B809" s="3" t="inlineStr">
        <x:is>
          <x:t xml:space="preserve">London</x:t>
        </x:is>
      </x:c>
      <x:c r="C809" s="3" t="inlineStr">
        <x:is>
          <x:t xml:space="preserve">London</x:t>
        </x:is>
      </x:c>
      <x:c r="D809" s="3" t="inlineStr">
        <x:is>
          <x:t xml:space="preserve">UNCHANGED</x:t>
        </x:is>
      </x:c>
      <x:c r="E809" s="3" t="n"/>
    </x:row>
    <x:row r="810" ht="15" customHeight="1">
      <x:c r="A810" s="3" t="inlineStr">
        <x:is>
          <x:t xml:space="preserve">Verwood</x:t>
        </x:is>
      </x:c>
      <x:c r="B810" s="3" t="inlineStr">
        <x:is>
          <x:t xml:space="preserve">Dorset</x:t>
        </x:is>
      </x:c>
      <x:c r="C810" s="3" t="inlineStr">
        <x:is>
          <x:t xml:space="preserve">South East (ex-London)</x:t>
        </x:is>
      </x:c>
      <x:c r="D810" s="3" t="inlineStr">
        <x:is>
          <x:t xml:space="preserve">CHANGED</x:t>
        </x:is>
      </x:c>
      <x:c r="E810" s="3" t="inlineStr">
        <x:is>
          <x:t xml:space="preserve">Explicit Ontap labour-market mapping.</x:t>
        </x:is>
      </x:c>
    </x:row>
    <x:row r="811" ht="15" customHeight="1">
      <x:c r="A811" s="3" t="inlineStr">
        <x:is>
          <x:t xml:space="preserve">Wadebridge</x:t>
        </x:is>
      </x:c>
      <x:c r="B811" s="3" t="inlineStr">
        <x:is>
          <x:t xml:space="preserve">Cornwall</x:t>
        </x:is>
      </x:c>
      <x:c r="C811" s="3" t="inlineStr">
        <x:is>
          <x:t xml:space="preserve">South East (ex-London)</x:t>
        </x:is>
      </x:c>
      <x:c r="D811" s="3" t="inlineStr">
        <x:is>
          <x:t xml:space="preserve">CHANGED</x:t>
        </x:is>
      </x:c>
      <x:c r="E811" s="3" t="inlineStr">
        <x:is>
          <x:t xml:space="preserve">Explicit Ontap labour-market mapping.</x:t>
        </x:is>
      </x:c>
    </x:row>
    <x:row r="812" ht="15" customHeight="1">
      <x:c r="A812" s="3" t="inlineStr">
        <x:is>
          <x:t xml:space="preserve">Wadhurst</x:t>
        </x:is>
      </x:c>
      <x:c r="B812" s="3" t="inlineStr">
        <x:is>
          <x:t xml:space="preserve">Sussex</x:t>
        </x:is>
      </x:c>
      <x:c r="C812" s="3" t="inlineStr">
        <x:is>
          <x:t xml:space="preserve">South East (ex-London)</x:t>
        </x:is>
      </x:c>
      <x:c r="D812" s="3" t="inlineStr">
        <x:is>
          <x:t xml:space="preserve">CHANGED</x:t>
        </x:is>
      </x:c>
      <x:c r="E812" s="3" t="inlineStr">
        <x:is>
          <x:t xml:space="preserve">Explicit Ontap labour-market mapping.</x:t>
        </x:is>
      </x:c>
    </x:row>
    <x:row r="813" ht="30" customHeight="1">
      <x:c r="A813" s="3" t="inlineStr">
        <x:is>
          <x:t xml:space="preserve">Wakefield</x:t>
        </x:is>
      </x:c>
      <x:c r="B813" s="3" t="inlineStr">
        <x:is>
          <x:t xml:space="preserve">Yorkshire - West</x:t>
        </x:is>
      </x:c>
      <x:c r="C813" s="3" t="inlineStr">
        <x:is>
          <x:t xml:space="preserve">Yorkshire (West)</x:t>
        </x:is>
      </x:c>
      <x:c r="D813" s="3" t="inlineStr">
        <x:is>
          <x:t xml:space="preserve">CHANGED</x:t>
        </x:is>
      </x:c>
      <x:c r="E813" s="3" t="inlineStr">
        <x:is>
          <x:t xml:space="preserve">Explicit Ontap labour-market mapping. Parent-first naming applied.</x:t>
        </x:is>
      </x:c>
    </x:row>
    <x:row r="814" ht="15" customHeight="1">
      <x:c r="A814" s="3" t="inlineStr">
        <x:is>
          <x:t xml:space="preserve">Wallingford</x:t>
        </x:is>
      </x:c>
      <x:c r="B814" s="3" t="inlineStr">
        <x:is>
          <x:t xml:space="preserve">Oxfordshire</x:t>
        </x:is>
      </x:c>
      <x:c r="C814" s="3" t="inlineStr">
        <x:is>
          <x:t xml:space="preserve">South East (ex-London)</x:t>
        </x:is>
      </x:c>
      <x:c r="D814" s="3" t="inlineStr">
        <x:is>
          <x:t xml:space="preserve">CHANGED</x:t>
        </x:is>
      </x:c>
      <x:c r="E814" s="3" t="inlineStr">
        <x:is>
          <x:t xml:space="preserve">Explicit Ontap labour-market mapping.</x:t>
        </x:is>
      </x:c>
    </x:row>
    <x:row r="815" ht="15" customHeight="1">
      <x:c r="A815" s="3" t="inlineStr">
        <x:is>
          <x:t xml:space="preserve">Wallington</x:t>
        </x:is>
      </x:c>
      <x:c r="B815" s="3" t="inlineStr">
        <x:is>
          <x:t xml:space="preserve">London</x:t>
        </x:is>
      </x:c>
      <x:c r="C815" s="3" t="inlineStr">
        <x:is>
          <x:t xml:space="preserve">London</x:t>
        </x:is>
      </x:c>
      <x:c r="D815" s="3" t="inlineStr">
        <x:is>
          <x:t xml:space="preserve">UNCHANGED</x:t>
        </x:is>
      </x:c>
      <x:c r="E815" s="3" t="n"/>
    </x:row>
    <x:row r="816" ht="30" customHeight="1">
      <x:c r="A816" s="3" t="inlineStr">
        <x:is>
          <x:t xml:space="preserve">Wallsend</x:t>
        </x:is>
      </x:c>
      <x:c r="B816" s="3" t="inlineStr">
        <x:is>
          <x:t xml:space="preserve">North East - Tyneside, Wearside &amp; Northumberland</x:t>
        </x:is>
      </x:c>
      <x:c r="C816" s="3" t="inlineStr">
        <x:is>
          <x:t xml:space="preserve">North East - Tyneside, Wearside &amp; Northumberland</x:t>
        </x:is>
      </x:c>
      <x:c r="D816" s="3" t="inlineStr">
        <x:is>
          <x:t xml:space="preserve">UNCHANGED</x:t>
        </x:is>
      </x:c>
      <x:c r="E816" s="3" t="n"/>
    </x:row>
    <x:row r="817" ht="15" customHeight="1">
      <x:c r="A817" s="3" t="inlineStr">
        <x:is>
          <x:t xml:space="preserve">Waltham Abbey</x:t>
        </x:is>
      </x:c>
      <x:c r="B817" s="3" t="inlineStr">
        <x:is>
          <x:t xml:space="preserve">Essex</x:t>
        </x:is>
      </x:c>
      <x:c r="C817" s="3" t="inlineStr">
        <x:is>
          <x:t xml:space="preserve">South East (ex-London)</x:t>
        </x:is>
      </x:c>
      <x:c r="D817" s="3" t="inlineStr">
        <x:is>
          <x:t xml:space="preserve">CHANGED</x:t>
        </x:is>
      </x:c>
      <x:c r="E817" s="3" t="inlineStr">
        <x:is>
          <x:t xml:space="preserve">Explicit Ontap labour-market mapping.</x:t>
        </x:is>
      </x:c>
    </x:row>
    <x:row r="818" ht="15" customHeight="1">
      <x:c r="A818" s="3" t="inlineStr">
        <x:is>
          <x:t xml:space="preserve">Waltham Cross</x:t>
        </x:is>
      </x:c>
      <x:c r="B818" s="3" t="inlineStr">
        <x:is>
          <x:t xml:space="preserve">Hertfordshire</x:t>
        </x:is>
      </x:c>
      <x:c r="C818" s="3" t="inlineStr">
        <x:is>
          <x:t xml:space="preserve">South East (ex-London)</x:t>
        </x:is>
      </x:c>
      <x:c r="D818" s="3" t="inlineStr">
        <x:is>
          <x:t xml:space="preserve">CHANGED</x:t>
        </x:is>
      </x:c>
      <x:c r="E818" s="3" t="inlineStr">
        <x:is>
          <x:t xml:space="preserve">Explicit Ontap labour-market mapping.</x:t>
        </x:is>
      </x:c>
    </x:row>
    <x:row r="819" ht="15" customHeight="1">
      <x:c r="A819" s="3" t="inlineStr">
        <x:is>
          <x:t xml:space="preserve">Walton-on-thames</x:t>
        </x:is>
      </x:c>
      <x:c r="B819" s="3" t="inlineStr">
        <x:is>
          <x:t xml:space="preserve">Surrey</x:t>
        </x:is>
      </x:c>
      <x:c r="C819" s="3" t="inlineStr">
        <x:is>
          <x:t xml:space="preserve">South East (ex-London)</x:t>
        </x:is>
      </x:c>
      <x:c r="D819" s="3" t="inlineStr">
        <x:is>
          <x:t xml:space="preserve">CHANGED</x:t>
        </x:is>
      </x:c>
      <x:c r="E819" s="3" t="inlineStr">
        <x:is>
          <x:t xml:space="preserve">Explicit Ontap labour-market mapping.</x:t>
        </x:is>
      </x:c>
    </x:row>
    <x:row r="820" ht="15" customHeight="1">
      <x:c r="A820" s="3" t="inlineStr">
        <x:is>
          <x:t xml:space="preserve">Wantage</x:t>
        </x:is>
      </x:c>
      <x:c r="B820" s="3" t="inlineStr">
        <x:is>
          <x:t xml:space="preserve">Oxfordshire</x:t>
        </x:is>
      </x:c>
      <x:c r="C820" s="3" t="inlineStr">
        <x:is>
          <x:t xml:space="preserve">South East (ex-London)</x:t>
        </x:is>
      </x:c>
      <x:c r="D820" s="3" t="inlineStr">
        <x:is>
          <x:t xml:space="preserve">CHANGED</x:t>
        </x:is>
      </x:c>
      <x:c r="E820" s="3" t="inlineStr">
        <x:is>
          <x:t xml:space="preserve">Explicit Ontap labour-market mapping.</x:t>
        </x:is>
      </x:c>
    </x:row>
    <x:row r="821" ht="15" customHeight="1">
      <x:c r="A821" s="3" t="inlineStr">
        <x:is>
          <x:t xml:space="preserve">Wareham</x:t>
        </x:is>
      </x:c>
      <x:c r="B821" s="3" t="inlineStr">
        <x:is>
          <x:t xml:space="preserve">Dorset</x:t>
        </x:is>
      </x:c>
      <x:c r="C821" s="3" t="inlineStr">
        <x:is>
          <x:t xml:space="preserve">South East (ex-London)</x:t>
        </x:is>
      </x:c>
      <x:c r="D821" s="3" t="inlineStr">
        <x:is>
          <x:t xml:space="preserve">CHANGED</x:t>
        </x:is>
      </x:c>
      <x:c r="E821" s="3" t="inlineStr">
        <x:is>
          <x:t xml:space="preserve">Explicit Ontap labour-market mapping.</x:t>
        </x:is>
      </x:c>
    </x:row>
    <x:row r="822" ht="15" customHeight="1">
      <x:c r="A822" s="3" t="inlineStr">
        <x:is>
          <x:t xml:space="preserve">Warminster</x:t>
        </x:is>
      </x:c>
      <x:c r="B822" s="3" t="inlineStr">
        <x:is>
          <x:t xml:space="preserve">Wiltshire</x:t>
        </x:is>
      </x:c>
      <x:c r="C822" s="3" t="inlineStr">
        <x:is>
          <x:t xml:space="preserve">South East (ex-London)</x:t>
        </x:is>
      </x:c>
      <x:c r="D822" s="3" t="inlineStr">
        <x:is>
          <x:t xml:space="preserve">CHANGED</x:t>
        </x:is>
      </x:c>
      <x:c r="E822" s="3" t="inlineStr">
        <x:is>
          <x:t xml:space="preserve">Explicit Ontap labour-market mapping.</x:t>
        </x:is>
      </x:c>
    </x:row>
    <x:row r="823" ht="30" customHeight="1">
      <x:c r="A823" s="3" t="inlineStr">
        <x:is>
          <x:t xml:space="preserve">Warrington</x:t>
        </x:is>
      </x:c>
      <x:c r="B823" s="3" t="inlineStr">
        <x:is>
          <x:t xml:space="preserve">Cheshire - Warrington &amp; Halton</x:t>
        </x:is>
      </x:c>
      <x:c r="C823" s="3" t="inlineStr">
        <x:is>
          <x:t xml:space="preserve">Cheshire</x:t>
        </x:is>
      </x:c>
      <x:c r="D823" s="3" t="inlineStr">
        <x:is>
          <x:t xml:space="preserve">CHANGED</x:t>
        </x:is>
      </x:c>
      <x:c r="E823" s="3" t="inlineStr">
        <x:is>
          <x:t xml:space="preserve">Explicit Ontap labour-market mapping. Parent-first naming applied.</x:t>
        </x:is>
      </x:c>
    </x:row>
    <x:row r="824" ht="30" customHeight="1">
      <x:c r="A824" s="3" t="inlineStr">
        <x:is>
          <x:t xml:space="preserve">Warwick</x:t>
        </x:is>
      </x:c>
      <x:c r="B824" s="3" t="inlineStr">
        <x:is>
          <x:t xml:space="preserve">West Midlands - Coventry &amp; Warwickshire</x:t>
        </x:is>
      </x:c>
      <x:c r="C824" s="3" t="inlineStr">
        <x:is>
          <x:t xml:space="preserve">South East (ex-London)</x:t>
        </x:is>
      </x:c>
      <x:c r="D824" s="3" t="inlineStr">
        <x:is>
          <x:t xml:space="preserve">CHANGED</x:t>
        </x:is>
      </x:c>
      <x:c r="E824" s="3" t="inlineStr">
        <x:is>
          <x:t xml:space="preserve">Explicit Ontap labour-market mapping. Parent-first naming applied.</x:t>
        </x:is>
      </x:c>
    </x:row>
    <x:row r="825" ht="30" customHeight="1">
      <x:c r="A825" s="3" t="inlineStr">
        <x:is>
          <x:t xml:space="preserve">Washington</x:t>
        </x:is>
      </x:c>
      <x:c r="B825" s="3" t="inlineStr">
        <x:is>
          <x:t xml:space="preserve">North East - Tyneside, Wearside &amp; Northumberland</x:t>
        </x:is>
      </x:c>
      <x:c r="C825" s="3" t="inlineStr">
        <x:is>
          <x:t xml:space="preserve">North East - Tyneside, Wearside &amp; Northumberland</x:t>
        </x:is>
      </x:c>
      <x:c r="D825" s="3" t="inlineStr">
        <x:is>
          <x:t xml:space="preserve">UNCHANGED</x:t>
        </x:is>
      </x:c>
      <x:c r="E825" s="3" t="n"/>
    </x:row>
    <x:row r="826" ht="15" customHeight="1">
      <x:c r="A826" s="3" t="inlineStr">
        <x:is>
          <x:t xml:space="preserve">Waterlooville</x:t>
        </x:is>
      </x:c>
      <x:c r="B826" s="3" t="inlineStr">
        <x:is>
          <x:t xml:space="preserve">Hampshire</x:t>
        </x:is>
      </x:c>
      <x:c r="C826" s="3" t="inlineStr">
        <x:is>
          <x:t xml:space="preserve">South East (ex-London)</x:t>
        </x:is>
      </x:c>
      <x:c r="D826" s="3" t="inlineStr">
        <x:is>
          <x:t xml:space="preserve">CHANGED</x:t>
        </x:is>
      </x:c>
      <x:c r="E826" s="3" t="inlineStr">
        <x:is>
          <x:t xml:space="preserve">Explicit Ontap labour-market mapping.</x:t>
        </x:is>
      </x:c>
    </x:row>
    <x:row r="827" ht="15" customHeight="1">
      <x:c r="A827" s="3" t="inlineStr">
        <x:is>
          <x:t xml:space="preserve">Watford</x:t>
        </x:is>
      </x:c>
      <x:c r="B827" s="3" t="inlineStr">
        <x:is>
          <x:t xml:space="preserve">Hertfordshire</x:t>
        </x:is>
      </x:c>
      <x:c r="C827" s="3" t="inlineStr">
        <x:is>
          <x:t xml:space="preserve">South East (ex-London)</x:t>
        </x:is>
      </x:c>
      <x:c r="D827" s="3" t="inlineStr">
        <x:is>
          <x:t xml:space="preserve">CHANGED</x:t>
        </x:is>
      </x:c>
      <x:c r="E827" s="3" t="inlineStr">
        <x:is>
          <x:t xml:space="preserve">Explicit Ontap labour-market mapping.</x:t>
        </x:is>
      </x:c>
    </x:row>
    <x:row r="828" ht="15" customHeight="1">
      <x:c r="A828" s="3" t="inlineStr">
        <x:is>
          <x:t xml:space="preserve">Welling</x:t>
        </x:is>
      </x:c>
      <x:c r="B828" s="3" t="inlineStr">
        <x:is>
          <x:t xml:space="preserve">London</x:t>
        </x:is>
      </x:c>
      <x:c r="C828" s="3" t="inlineStr">
        <x:is>
          <x:t xml:space="preserve">South East (ex-London)</x:t>
        </x:is>
      </x:c>
      <x:c r="D828" s="3" t="inlineStr">
        <x:is>
          <x:t xml:space="preserve">CHANGED</x:t>
        </x:is>
      </x:c>
      <x:c r="E828" s="3" t="inlineStr">
        <x:is>
          <x:t xml:space="preserve">Removed from incorrect South East catch-all.</x:t>
        </x:is>
      </x:c>
    </x:row>
    <x:row r="829" ht="15" customHeight="1">
      <x:c r="A829" s="3" t="inlineStr">
        <x:is>
          <x:t xml:space="preserve">Wellingborough</x:t>
        </x:is>
      </x:c>
      <x:c r="B829" s="3" t="inlineStr">
        <x:is>
          <x:t xml:space="preserve">Northamptonshire</x:t>
        </x:is>
      </x:c>
      <x:c r="C829" s="3" t="inlineStr">
        <x:is>
          <x:t xml:space="preserve">South East (ex-London)</x:t>
        </x:is>
      </x:c>
      <x:c r="D829" s="3" t="inlineStr">
        <x:is>
          <x:t xml:space="preserve">CHANGED</x:t>
        </x:is>
      </x:c>
      <x:c r="E829" s="3" t="inlineStr">
        <x:is>
          <x:t xml:space="preserve">Explicit Ontap labour-market mapping.</x:t>
        </x:is>
      </x:c>
    </x:row>
    <x:row r="830" ht="30" customHeight="1">
      <x:c r="A830" s="3" t="inlineStr">
        <x:is>
          <x:t xml:space="preserve">Wellington</x:t>
        </x:is>
      </x:c>
      <x:c r="B830" s="3" t="inlineStr">
        <x:is>
          <x:t xml:space="preserve">REVIEW - ambiguous or unspecified</x:t>
        </x:is>
      </x:c>
      <x:c r="C830" s="3" t="inlineStr">
        <x:is>
          <x:t xml:space="preserve">South East (ex-London)</x:t>
        </x:is>
      </x:c>
      <x:c r="D830" s="3" t="inlineStr">
        <x:is>
          <x:t xml:space="preserve">REVIEW</x:t>
        </x:is>
      </x:c>
      <x:c r="E830" s="3" t="inlineStr">
        <x:is>
          <x:t xml:space="preserve">Area name is ambiguous or not geographically specific.</x:t>
        </x:is>
      </x:c>
    </x:row>
    <x:row r="831" ht="15" customHeight="1">
      <x:c r="A831" s="3" t="inlineStr">
        <x:is>
          <x:t xml:space="preserve">Wells</x:t>
        </x:is>
      </x:c>
      <x:c r="B831" s="3" t="inlineStr">
        <x:is>
          <x:t xml:space="preserve">Somerset</x:t>
        </x:is>
      </x:c>
      <x:c r="C831" s="3" t="inlineStr">
        <x:is>
          <x:t xml:space="preserve">South East (ex-London)</x:t>
        </x:is>
      </x:c>
      <x:c r="D831" s="3" t="inlineStr">
        <x:is>
          <x:t xml:space="preserve">CHANGED</x:t>
        </x:is>
      </x:c>
      <x:c r="E831" s="3" t="inlineStr">
        <x:is>
          <x:t xml:space="preserve">Explicit Ontap labour-market mapping.</x:t>
        </x:is>
      </x:c>
    </x:row>
    <x:row r="832" ht="30" customHeight="1">
      <x:c r="A832" s="3" t="inlineStr">
        <x:is>
          <x:t xml:space="preserve">Welshpool</x:t>
        </x:is>
      </x:c>
      <x:c r="B832" s="3" t="inlineStr">
        <x:is>
          <x:t xml:space="preserve">Wales - Mid</x:t>
        </x:is>
      </x:c>
      <x:c r="C832" s="3" t="inlineStr">
        <x:is>
          <x:t xml:space="preserve">South East (ex-London)</x:t>
        </x:is>
      </x:c>
      <x:c r="D832" s="3" t="inlineStr">
        <x:is>
          <x:t xml:space="preserve">CHANGED</x:t>
        </x:is>
      </x:c>
      <x:c r="E832" s="3" t="inlineStr">
        <x:is>
          <x:t xml:space="preserve">Explicit Ontap labour-market mapping. Parent-first naming applied.</x:t>
        </x:is>
      </x:c>
    </x:row>
    <x:row r="833" ht="15" customHeight="1">
      <x:c r="A833" s="3" t="inlineStr">
        <x:is>
          <x:t xml:space="preserve">Welwyn Garden City</x:t>
        </x:is>
      </x:c>
      <x:c r="B833" s="3" t="inlineStr">
        <x:is>
          <x:t xml:space="preserve">Hertfordshire</x:t>
        </x:is>
      </x:c>
      <x:c r="C833" s="3" t="inlineStr">
        <x:is>
          <x:t xml:space="preserve">South East (ex-London)</x:t>
        </x:is>
      </x:c>
      <x:c r="D833" s="3" t="inlineStr">
        <x:is>
          <x:t xml:space="preserve">CHANGED</x:t>
        </x:is>
      </x:c>
      <x:c r="E833" s="3" t="inlineStr">
        <x:is>
          <x:t xml:space="preserve">Explicit Ontap labour-market mapping.</x:t>
        </x:is>
      </x:c>
    </x:row>
    <x:row r="834" ht="15" customHeight="1">
      <x:c r="A834" s="3" t="inlineStr">
        <x:is>
          <x:t xml:space="preserve">Wembley</x:t>
        </x:is>
      </x:c>
      <x:c r="B834" s="3" t="inlineStr">
        <x:is>
          <x:t xml:space="preserve">London</x:t>
        </x:is>
      </x:c>
      <x:c r="C834" s="3" t="inlineStr">
        <x:is>
          <x:t xml:space="preserve">London</x:t>
        </x:is>
      </x:c>
      <x:c r="D834" s="3" t="inlineStr">
        <x:is>
          <x:t xml:space="preserve">UNCHANGED</x:t>
        </x:is>
      </x:c>
      <x:c r="E834" s="3" t="n"/>
    </x:row>
    <x:row r="835" ht="30" customHeight="1">
      <x:c r="A835" s="3" t="inlineStr">
        <x:is>
          <x:t xml:space="preserve">West Bromwich</x:t>
        </x:is>
      </x:c>
      <x:c r="B835" s="3" t="inlineStr">
        <x:is>
          <x:t xml:space="preserve">West Midlands - Black Country</x:t>
        </x:is>
      </x:c>
      <x:c r="C835" s="3" t="inlineStr">
        <x:is>
          <x:t xml:space="preserve">West Midlands</x:t>
        </x:is>
      </x:c>
      <x:c r="D835" s="3" t="inlineStr">
        <x:is>
          <x:t xml:space="preserve">CHANGED</x:t>
        </x:is>
      </x:c>
      <x:c r="E835" s="3" t="inlineStr">
        <x:is>
          <x:t xml:space="preserve">Explicit Ontap labour-market mapping. Parent-first naming applied.</x:t>
        </x:is>
      </x:c>
    </x:row>
    <x:row r="836" ht="15" customHeight="1">
      <x:c r="A836" s="3" t="inlineStr">
        <x:is>
          <x:t xml:space="preserve">West Drayton</x:t>
        </x:is>
      </x:c>
      <x:c r="B836" s="3" t="inlineStr">
        <x:is>
          <x:t xml:space="preserve">London</x:t>
        </x:is>
      </x:c>
      <x:c r="C836" s="3" t="inlineStr">
        <x:is>
          <x:t xml:space="preserve">South East (ex-London)</x:t>
        </x:is>
      </x:c>
      <x:c r="D836" s="3" t="inlineStr">
        <x:is>
          <x:t xml:space="preserve">CHANGED</x:t>
        </x:is>
      </x:c>
      <x:c r="E836" s="3" t="inlineStr">
        <x:is>
          <x:t xml:space="preserve">Removed from incorrect South East catch-all.</x:t>
        </x:is>
      </x:c>
    </x:row>
    <x:row r="837" ht="30" customHeight="1">
      <x:c r="A837" s="3" t="inlineStr">
        <x:is>
          <x:t xml:space="preserve">West Linton</x:t>
        </x:is>
      </x:c>
      <x:c r="B837" s="3" t="inlineStr">
        <x:is>
          <x:t xml:space="preserve">Central Scotland - Edinburgh &amp; Lothians</x:t>
        </x:is>
      </x:c>
      <x:c r="C837" s="3" t="inlineStr">
        <x:is>
          <x:t xml:space="preserve">Central Scotland</x:t>
        </x:is>
      </x:c>
      <x:c r="D837" s="3" t="inlineStr">
        <x:is>
          <x:t xml:space="preserve">CHANGED</x:t>
        </x:is>
      </x:c>
      <x:c r="E837" s="3" t="inlineStr">
        <x:is>
          <x:t xml:space="preserve">Explicit Ontap labour-market mapping. Parent-first naming applied.</x:t>
        </x:is>
      </x:c>
    </x:row>
    <x:row r="838" ht="15" customHeight="1">
      <x:c r="A838" s="3" t="inlineStr">
        <x:is>
          <x:t xml:space="preserve">West Malling</x:t>
        </x:is>
      </x:c>
      <x:c r="B838" s="3" t="inlineStr">
        <x:is>
          <x:t xml:space="preserve">Kent</x:t>
        </x:is>
      </x:c>
      <x:c r="C838" s="3" t="inlineStr">
        <x:is>
          <x:t xml:space="preserve">South East (ex-London)</x:t>
        </x:is>
      </x:c>
      <x:c r="D838" s="3" t="inlineStr">
        <x:is>
          <x:t xml:space="preserve">CHANGED</x:t>
        </x:is>
      </x:c>
      <x:c r="E838" s="3" t="inlineStr">
        <x:is>
          <x:t xml:space="preserve">Explicit Ontap labour-market mapping.</x:t>
        </x:is>
      </x:c>
    </x:row>
    <x:row r="839" ht="15" customHeight="1">
      <x:c r="A839" s="3" t="inlineStr">
        <x:is>
          <x:t xml:space="preserve">West Wickham</x:t>
        </x:is>
      </x:c>
      <x:c r="B839" s="3" t="inlineStr">
        <x:is>
          <x:t xml:space="preserve">London</x:t>
        </x:is>
      </x:c>
      <x:c r="C839" s="3" t="inlineStr">
        <x:is>
          <x:t xml:space="preserve">South East (ex-London)</x:t>
        </x:is>
      </x:c>
      <x:c r="D839" s="3" t="inlineStr">
        <x:is>
          <x:t xml:space="preserve">CHANGED</x:t>
        </x:is>
      </x:c>
      <x:c r="E839" s="3" t="inlineStr">
        <x:is>
          <x:t xml:space="preserve">Removed from incorrect South East catch-all.</x:t>
        </x:is>
      </x:c>
    </x:row>
    <x:row r="840" ht="15" customHeight="1">
      <x:c r="A840" s="3" t="inlineStr">
        <x:is>
          <x:t xml:space="preserve">Westbury</x:t>
        </x:is>
      </x:c>
      <x:c r="B840" s="3" t="inlineStr">
        <x:is>
          <x:t xml:space="preserve">Wiltshire</x:t>
        </x:is>
      </x:c>
      <x:c r="C840" s="3" t="inlineStr">
        <x:is>
          <x:t xml:space="preserve">South East (ex-London)</x:t>
        </x:is>
      </x:c>
      <x:c r="D840" s="3" t="inlineStr">
        <x:is>
          <x:t xml:space="preserve">CHANGED</x:t>
        </x:is>
      </x:c>
      <x:c r="E840" s="3" t="inlineStr">
        <x:is>
          <x:t xml:space="preserve">Explicit Ontap labour-market mapping.</x:t>
        </x:is>
      </x:c>
    </x:row>
    <x:row r="841" ht="15" customHeight="1">
      <x:c r="A841" s="3" t="inlineStr">
        <x:is>
          <x:t xml:space="preserve">Westcliff-on-sea</x:t>
        </x:is>
      </x:c>
      <x:c r="B841" s="3" t="inlineStr">
        <x:is>
          <x:t xml:space="preserve">Essex</x:t>
        </x:is>
      </x:c>
      <x:c r="C841" s="3" t="inlineStr">
        <x:is>
          <x:t xml:space="preserve">South East (ex-London)</x:t>
        </x:is>
      </x:c>
      <x:c r="D841" s="3" t="inlineStr">
        <x:is>
          <x:t xml:space="preserve">CHANGED</x:t>
        </x:is>
      </x:c>
      <x:c r="E841" s="3" t="inlineStr">
        <x:is>
          <x:t xml:space="preserve">Explicit Ontap labour-market mapping.</x:t>
        </x:is>
      </x:c>
    </x:row>
    <x:row r="842" ht="15" customHeight="1">
      <x:c r="A842" s="3" t="inlineStr">
        <x:is>
          <x:t xml:space="preserve">Weston-super-mare</x:t>
        </x:is>
      </x:c>
      <x:c r="B842" s="3" t="inlineStr">
        <x:is>
          <x:t xml:space="preserve">Somerset</x:t>
        </x:is>
      </x:c>
      <x:c r="C842" s="3" t="inlineStr">
        <x:is>
          <x:t xml:space="preserve">South East (ex-London)</x:t>
        </x:is>
      </x:c>
      <x:c r="D842" s="3" t="inlineStr">
        <x:is>
          <x:t xml:space="preserve">CHANGED</x:t>
        </x:is>
      </x:c>
      <x:c r="E842" s="3" t="inlineStr">
        <x:is>
          <x:t xml:space="preserve">Explicit Ontap labour-market mapping.</x:t>
        </x:is>
      </x:c>
    </x:row>
    <x:row r="843" ht="15" customHeight="1">
      <x:c r="A843" s="3" t="inlineStr">
        <x:is>
          <x:t xml:space="preserve">Wetherby</x:t>
        </x:is>
      </x:c>
      <x:c r="B843" s="3" t="inlineStr">
        <x:is>
          <x:t xml:space="preserve">Yorkshire - West</x:t>
        </x:is>
      </x:c>
      <x:c r="C843" s="3" t="inlineStr">
        <x:is>
          <x:t xml:space="preserve">West Yorkshire</x:t>
        </x:is>
      </x:c>
      <x:c r="D843" s="3" t="inlineStr">
        <x:is>
          <x:t xml:space="preserve">CHANGED</x:t>
        </x:is>
      </x:c>
      <x:c r="E843" s="3" t="inlineStr">
        <x:is>
          <x:t xml:space="preserve">Renamed to parent-first Ontap taxonomy.</x:t>
        </x:is>
      </x:c>
    </x:row>
    <x:row r="844" ht="15" customHeight="1">
      <x:c r="A844" s="3" t="inlineStr">
        <x:is>
          <x:t xml:space="preserve">Weybridge</x:t>
        </x:is>
      </x:c>
      <x:c r="B844" s="3" t="inlineStr">
        <x:is>
          <x:t xml:space="preserve">Surrey</x:t>
        </x:is>
      </x:c>
      <x:c r="C844" s="3" t="inlineStr">
        <x:is>
          <x:t xml:space="preserve">South East (ex-London)</x:t>
        </x:is>
      </x:c>
      <x:c r="D844" s="3" t="inlineStr">
        <x:is>
          <x:t xml:space="preserve">CHANGED</x:t>
        </x:is>
      </x:c>
      <x:c r="E844" s="3" t="inlineStr">
        <x:is>
          <x:t xml:space="preserve">Explicit Ontap labour-market mapping.</x:t>
        </x:is>
      </x:c>
    </x:row>
    <x:row r="845" ht="15" customHeight="1">
      <x:c r="A845" s="3" t="inlineStr">
        <x:is>
          <x:t xml:space="preserve">Weymouth</x:t>
        </x:is>
      </x:c>
      <x:c r="B845" s="3" t="inlineStr">
        <x:is>
          <x:t xml:space="preserve">Dorset</x:t>
        </x:is>
      </x:c>
      <x:c r="C845" s="3" t="inlineStr">
        <x:is>
          <x:t xml:space="preserve">South West</x:t>
        </x:is>
      </x:c>
      <x:c r="D845" s="3" t="inlineStr">
        <x:is>
          <x:t xml:space="preserve">CHANGED</x:t>
        </x:is>
      </x:c>
      <x:c r="E845" s="3" t="inlineStr">
        <x:is>
          <x:t xml:space="preserve">Explicit Ontap labour-market mapping.</x:t>
        </x:is>
      </x:c>
    </x:row>
    <x:row r="846" ht="30" customHeight="1">
      <x:c r="A846" s="3" t="inlineStr">
        <x:is>
          <x:t xml:space="preserve">Whalley</x:t>
        </x:is>
      </x:c>
      <x:c r="B846" s="3" t="inlineStr">
        <x:is>
          <x:t xml:space="preserve">Lancashire - East</x:t>
        </x:is>
      </x:c>
      <x:c r="C846" s="3" t="inlineStr">
        <x:is>
          <x:t xml:space="preserve">Lancashire</x:t>
        </x:is>
      </x:c>
      <x:c r="D846" s="3" t="inlineStr">
        <x:is>
          <x:t xml:space="preserve">CHANGED</x:t>
        </x:is>
      </x:c>
      <x:c r="E846" s="3" t="inlineStr">
        <x:is>
          <x:t xml:space="preserve">Explicit Ontap labour-market mapping. Parent-first naming applied.</x:t>
        </x:is>
      </x:c>
    </x:row>
    <x:row r="847" ht="30" customHeight="1">
      <x:c r="A847" s="3" t="inlineStr">
        <x:is>
          <x:t xml:space="preserve">Whitby</x:t>
        </x:is>
      </x:c>
      <x:c r="B847" s="3" t="inlineStr">
        <x:is>
          <x:t xml:space="preserve">Yorkshire - North</x:t>
        </x:is>
      </x:c>
      <x:c r="C847" s="3" t="inlineStr">
        <x:is>
          <x:t xml:space="preserve">Yorkshire (North/East)</x:t>
        </x:is>
      </x:c>
      <x:c r="D847" s="3" t="inlineStr">
        <x:is>
          <x:t xml:space="preserve">CHANGED</x:t>
        </x:is>
      </x:c>
      <x:c r="E847" s="3" t="inlineStr">
        <x:is>
          <x:t xml:space="preserve">Explicit Ontap labour-market mapping. Parent-first naming applied.</x:t>
        </x:is>
      </x:c>
    </x:row>
    <x:row r="848" ht="30" customHeight="1">
      <x:c r="A848" s="3" t="inlineStr">
        <x:is>
          <x:t xml:space="preserve">Whitchurch</x:t>
        </x:is>
      </x:c>
      <x:c r="B848" s="3" t="inlineStr">
        <x:is>
          <x:t xml:space="preserve">REVIEW - ambiguous or unspecified</x:t>
        </x:is>
      </x:c>
      <x:c r="C848" s="3" t="inlineStr">
        <x:is>
          <x:t xml:space="preserve">South East (ex-London)</x:t>
        </x:is>
      </x:c>
      <x:c r="D848" s="3" t="inlineStr">
        <x:is>
          <x:t xml:space="preserve">REVIEW</x:t>
        </x:is>
      </x:c>
      <x:c r="E848" s="3" t="inlineStr">
        <x:is>
          <x:t xml:space="preserve">Area name is ambiguous or not geographically specific.</x:t>
        </x:is>
      </x:c>
    </x:row>
    <x:row r="849" ht="30" customHeight="1">
      <x:c r="A849" s="3" t="inlineStr">
        <x:is>
          <x:t xml:space="preserve">Whitehaven</x:t>
        </x:is>
      </x:c>
      <x:c r="B849" s="3" t="inlineStr">
        <x:is>
          <x:t xml:space="preserve">Cumbria - West</x:t>
        </x:is>
      </x:c>
      <x:c r="C849" s="3" t="inlineStr">
        <x:is>
          <x:t xml:space="preserve">Cumbria</x:t>
        </x:is>
      </x:c>
      <x:c r="D849" s="3" t="inlineStr">
        <x:is>
          <x:t xml:space="preserve">CHANGED</x:t>
        </x:is>
      </x:c>
      <x:c r="E849" s="3" t="inlineStr">
        <x:is>
          <x:t xml:space="preserve">Explicit Ontap labour-market mapping. Parent-first naming applied.</x:t>
        </x:is>
      </x:c>
    </x:row>
    <x:row r="850" ht="30" customHeight="1">
      <x:c r="A850" s="3" t="inlineStr">
        <x:is>
          <x:t xml:space="preserve">Whitland</x:t>
        </x:is>
      </x:c>
      <x:c r="B850" s="3" t="inlineStr">
        <x:is>
          <x:t xml:space="preserve">Wales - West</x:t>
        </x:is>
      </x:c>
      <x:c r="C850" s="3" t="inlineStr">
        <x:is>
          <x:t xml:space="preserve">South East (ex-London)</x:t>
        </x:is>
      </x:c>
      <x:c r="D850" s="3" t="inlineStr">
        <x:is>
          <x:t xml:space="preserve">CHANGED</x:t>
        </x:is>
      </x:c>
      <x:c r="E850" s="3" t="inlineStr">
        <x:is>
          <x:t xml:space="preserve">Explicit Ontap labour-market mapping. Parent-first naming applied.</x:t>
        </x:is>
      </x:c>
    </x:row>
    <x:row r="851" ht="30" customHeight="1">
      <x:c r="A851" s="3" t="inlineStr">
        <x:is>
          <x:t xml:space="preserve">Whitley Bay</x:t>
        </x:is>
      </x:c>
      <x:c r="B851" s="3" t="inlineStr">
        <x:is>
          <x:t xml:space="preserve">North East - Tyneside, Wearside &amp; Northumberland</x:t>
        </x:is>
      </x:c>
      <x:c r="C851" s="3" t="inlineStr">
        <x:is>
          <x:t xml:space="preserve">North East - Tyneside, Wearside &amp; Northumberland</x:t>
        </x:is>
      </x:c>
      <x:c r="D851" s="3" t="inlineStr">
        <x:is>
          <x:t xml:space="preserve">UNCHANGED</x:t>
        </x:is>
      </x:c>
      <x:c r="E851" s="3" t="n"/>
    </x:row>
    <x:row r="852" ht="15" customHeight="1">
      <x:c r="A852" s="3" t="inlineStr">
        <x:is>
          <x:t xml:space="preserve">Whitstable</x:t>
        </x:is>
      </x:c>
      <x:c r="B852" s="3" t="inlineStr">
        <x:is>
          <x:t xml:space="preserve">Kent</x:t>
        </x:is>
      </x:c>
      <x:c r="C852" s="3" t="inlineStr">
        <x:is>
          <x:t xml:space="preserve">South East (ex-London)</x:t>
        </x:is>
      </x:c>
      <x:c r="D852" s="3" t="inlineStr">
        <x:is>
          <x:t xml:space="preserve">CHANGED</x:t>
        </x:is>
      </x:c>
      <x:c r="E852" s="3" t="inlineStr">
        <x:is>
          <x:t xml:space="preserve">Explicit Ontap labour-market mapping.</x:t>
        </x:is>
      </x:c>
    </x:row>
    <x:row r="853" ht="15" customHeight="1">
      <x:c r="A853" s="3" t="inlineStr">
        <x:is>
          <x:t xml:space="preserve">Wickford</x:t>
        </x:is>
      </x:c>
      <x:c r="B853" s="3" t="inlineStr">
        <x:is>
          <x:t xml:space="preserve">Essex</x:t>
        </x:is>
      </x:c>
      <x:c r="C853" s="3" t="inlineStr">
        <x:is>
          <x:t xml:space="preserve">South East (ex-London)</x:t>
        </x:is>
      </x:c>
      <x:c r="D853" s="3" t="inlineStr">
        <x:is>
          <x:t xml:space="preserve">CHANGED</x:t>
        </x:is>
      </x:c>
      <x:c r="E853" s="3" t="inlineStr">
        <x:is>
          <x:t xml:space="preserve">Explicit Ontap labour-market mapping.</x:t>
        </x:is>
      </x:c>
    </x:row>
    <x:row r="854" ht="30" customHeight="1">
      <x:c r="A854" s="3" t="inlineStr">
        <x:is>
          <x:t xml:space="preserve">Widnes</x:t>
        </x:is>
      </x:c>
      <x:c r="B854" s="3" t="inlineStr">
        <x:is>
          <x:t xml:space="preserve">Cheshire - Warrington &amp; Halton</x:t>
        </x:is>
      </x:c>
      <x:c r="C854" s="3" t="inlineStr">
        <x:is>
          <x:t xml:space="preserve">Cheshire</x:t>
        </x:is>
      </x:c>
      <x:c r="D854" s="3" t="inlineStr">
        <x:is>
          <x:t xml:space="preserve">CHANGED</x:t>
        </x:is>
      </x:c>
      <x:c r="E854" s="3" t="inlineStr">
        <x:is>
          <x:t xml:space="preserve">Explicit Ontap labour-market mapping. Parent-first naming applied.</x:t>
        </x:is>
      </x:c>
    </x:row>
    <x:row r="855" ht="30" customHeight="1">
      <x:c r="A855" s="3" t="inlineStr">
        <x:is>
          <x:t xml:space="preserve">Wigan</x:t>
        </x:is>
      </x:c>
      <x:c r="B855" s="3" t="inlineStr">
        <x:is>
          <x:t xml:space="preserve">Greater Manchester - Wigan &amp; Bolton</x:t>
        </x:is>
      </x:c>
      <x:c r="C855" s="3" t="inlineStr">
        <x:is>
          <x:t xml:space="preserve">Greater Manchester</x:t>
        </x:is>
      </x:c>
      <x:c r="D855" s="3" t="inlineStr">
        <x:is>
          <x:t xml:space="preserve">CHANGED</x:t>
        </x:is>
      </x:c>
      <x:c r="E855" s="3" t="inlineStr">
        <x:is>
          <x:t xml:space="preserve">Explicit Ontap labour-market mapping. Parent-first naming applied.</x:t>
        </x:is>
      </x:c>
    </x:row>
    <x:row r="856" ht="15" customHeight="1">
      <x:c r="A856" s="3" t="inlineStr">
        <x:is>
          <x:t xml:space="preserve">Wigston</x:t>
        </x:is>
      </x:c>
      <x:c r="B856" s="3" t="inlineStr">
        <x:is>
          <x:t xml:space="preserve">Leicestershire</x:t>
        </x:is>
      </x:c>
      <x:c r="C856" s="3" t="inlineStr">
        <x:is>
          <x:t xml:space="preserve">South East (ex-London)</x:t>
        </x:is>
      </x:c>
      <x:c r="D856" s="3" t="inlineStr">
        <x:is>
          <x:t xml:space="preserve">CHANGED</x:t>
        </x:is>
      </x:c>
      <x:c r="E856" s="3" t="inlineStr">
        <x:is>
          <x:t xml:space="preserve">Explicit Ontap labour-market mapping.</x:t>
        </x:is>
      </x:c>
    </x:row>
    <x:row r="857" ht="30" customHeight="1">
      <x:c r="A857" s="3" t="inlineStr">
        <x:is>
          <x:t xml:space="preserve">Wigton</x:t>
        </x:is>
      </x:c>
      <x:c r="B857" s="3" t="inlineStr">
        <x:is>
          <x:t xml:space="preserve">Cumbria - North</x:t>
        </x:is>
      </x:c>
      <x:c r="C857" s="3" t="inlineStr">
        <x:is>
          <x:t xml:space="preserve">Cumbria</x:t>
        </x:is>
      </x:c>
      <x:c r="D857" s="3" t="inlineStr">
        <x:is>
          <x:t xml:space="preserve">CHANGED</x:t>
        </x:is>
      </x:c>
      <x:c r="E857" s="3" t="inlineStr">
        <x:is>
          <x:t xml:space="preserve">Explicit Ontap labour-market mapping. Parent-first naming applied.</x:t>
        </x:is>
      </x:c>
    </x:row>
    <x:row r="858" ht="30" customHeight="1">
      <x:c r="A858" s="3" t="inlineStr">
        <x:is>
          <x:t xml:space="preserve">Wilmslow</x:t>
        </x:is>
      </x:c>
      <x:c r="B858" s="3" t="inlineStr">
        <x:is>
          <x:t xml:space="preserve">Cheshire - East</x:t>
        </x:is>
      </x:c>
      <x:c r="C858" s="3" t="inlineStr">
        <x:is>
          <x:t xml:space="preserve">Cheshire</x:t>
        </x:is>
      </x:c>
      <x:c r="D858" s="3" t="inlineStr">
        <x:is>
          <x:t xml:space="preserve">CHANGED</x:t>
        </x:is>
      </x:c>
      <x:c r="E858" s="3" t="inlineStr">
        <x:is>
          <x:t xml:space="preserve">Explicit Ontap labour-market mapping. Parent-first naming applied.</x:t>
        </x:is>
      </x:c>
    </x:row>
    <x:row r="859" ht="15" customHeight="1">
      <x:c r="A859" s="3" t="inlineStr">
        <x:is>
          <x:t xml:space="preserve">Wimborne</x:t>
        </x:is>
      </x:c>
      <x:c r="B859" s="3" t="inlineStr">
        <x:is>
          <x:t xml:space="preserve">Dorset</x:t>
        </x:is>
      </x:c>
      <x:c r="C859" s="3" t="inlineStr">
        <x:is>
          <x:t xml:space="preserve">South East (ex-London)</x:t>
        </x:is>
      </x:c>
      <x:c r="D859" s="3" t="inlineStr">
        <x:is>
          <x:t xml:space="preserve">CHANGED</x:t>
        </x:is>
      </x:c>
      <x:c r="E859" s="3" t="inlineStr">
        <x:is>
          <x:t xml:space="preserve">Explicit Ontap labour-market mapping.</x:t>
        </x:is>
      </x:c>
    </x:row>
    <x:row r="860" ht="15" customHeight="1">
      <x:c r="A860" s="3" t="inlineStr">
        <x:is>
          <x:t xml:space="preserve">Winchester</x:t>
        </x:is>
      </x:c>
      <x:c r="B860" s="3" t="inlineStr">
        <x:is>
          <x:t xml:space="preserve">Hampshire</x:t>
        </x:is>
      </x:c>
      <x:c r="C860" s="3" t="inlineStr">
        <x:is>
          <x:t xml:space="preserve">South East (ex-London)</x:t>
        </x:is>
      </x:c>
      <x:c r="D860" s="3" t="inlineStr">
        <x:is>
          <x:t xml:space="preserve">CHANGED</x:t>
        </x:is>
      </x:c>
      <x:c r="E860" s="3" t="inlineStr">
        <x:is>
          <x:t xml:space="preserve">Explicit Ontap labour-market mapping.</x:t>
        </x:is>
      </x:c>
    </x:row>
    <x:row r="861" ht="30" customHeight="1">
      <x:c r="A861" s="3" t="inlineStr">
        <x:is>
          <x:t xml:space="preserve">Windermere</x:t>
        </x:is>
      </x:c>
      <x:c r="B861" s="3" t="inlineStr">
        <x:is>
          <x:t xml:space="preserve">Cumbria - South</x:t>
        </x:is>
      </x:c>
      <x:c r="C861" s="3" t="inlineStr">
        <x:is>
          <x:t xml:space="preserve">Cumbria</x:t>
        </x:is>
      </x:c>
      <x:c r="D861" s="3" t="inlineStr">
        <x:is>
          <x:t xml:space="preserve">CHANGED</x:t>
        </x:is>
      </x:c>
      <x:c r="E861" s="3" t="inlineStr">
        <x:is>
          <x:t xml:space="preserve">Explicit Ontap labour-market mapping. Parent-first naming applied.</x:t>
        </x:is>
      </x:c>
    </x:row>
    <x:row r="862" ht="15" customHeight="1">
      <x:c r="A862" s="3" t="inlineStr">
        <x:is>
          <x:t xml:space="preserve">Windsor</x:t>
        </x:is>
      </x:c>
      <x:c r="B862" s="3" t="inlineStr">
        <x:is>
          <x:t xml:space="preserve">Berkshire</x:t>
        </x:is>
      </x:c>
      <x:c r="C862" s="3" t="inlineStr">
        <x:is>
          <x:t xml:space="preserve">South East (ex-London)</x:t>
        </x:is>
      </x:c>
      <x:c r="D862" s="3" t="inlineStr">
        <x:is>
          <x:t xml:space="preserve">CHANGED</x:t>
        </x:is>
      </x:c>
      <x:c r="E862" s="3" t="inlineStr">
        <x:is>
          <x:t xml:space="preserve">Explicit Ontap labour-market mapping.</x:t>
        </x:is>
      </x:c>
    </x:row>
    <x:row r="863" ht="30" customHeight="1">
      <x:c r="A863" s="3" t="inlineStr">
        <x:is>
          <x:t xml:space="preserve">Winsford</x:t>
        </x:is>
      </x:c>
      <x:c r="B863" s="3" t="inlineStr">
        <x:is>
          <x:t xml:space="preserve">Cheshire - West</x:t>
        </x:is>
      </x:c>
      <x:c r="C863" s="3" t="inlineStr">
        <x:is>
          <x:t xml:space="preserve">South East (ex-London)</x:t>
        </x:is>
      </x:c>
      <x:c r="D863" s="3" t="inlineStr">
        <x:is>
          <x:t xml:space="preserve">CHANGED</x:t>
        </x:is>
      </x:c>
      <x:c r="E863" s="3" t="inlineStr">
        <x:is>
          <x:t xml:space="preserve">Explicit Ontap labour-market mapping. Parent-first naming applied.</x:t>
        </x:is>
      </x:c>
    </x:row>
    <x:row r="864" ht="30" customHeight="1">
      <x:c r="A864" s="3" t="inlineStr">
        <x:is>
          <x:t xml:space="preserve">Wirral</x:t>
        </x:is>
      </x:c>
      <x:c r="B864" s="3" t="inlineStr">
        <x:is>
          <x:t xml:space="preserve">Merseyside - Wirral</x:t>
        </x:is>
      </x:c>
      <x:c r="C864" s="3" t="inlineStr">
        <x:is>
          <x:t xml:space="preserve">Merseyside</x:t>
        </x:is>
      </x:c>
      <x:c r="D864" s="3" t="inlineStr">
        <x:is>
          <x:t xml:space="preserve">CHANGED</x:t>
        </x:is>
      </x:c>
      <x:c r="E864" s="3" t="inlineStr">
        <x:is>
          <x:t xml:space="preserve">Explicit Ontap labour-market mapping. Parent-first naming applied.</x:t>
        </x:is>
      </x:c>
    </x:row>
    <x:row r="865" ht="15" customHeight="1">
      <x:c r="A865" s="3" t="inlineStr">
        <x:is>
          <x:t xml:space="preserve">Wisbech</x:t>
        </x:is>
      </x:c>
      <x:c r="B865" s="3" t="inlineStr">
        <x:is>
          <x:t xml:space="preserve">Cambridgeshire</x:t>
        </x:is>
      </x:c>
      <x:c r="C865" s="3" t="inlineStr">
        <x:is>
          <x:t xml:space="preserve">East of England</x:t>
        </x:is>
      </x:c>
      <x:c r="D865" s="3" t="inlineStr">
        <x:is>
          <x:t xml:space="preserve">CHANGED</x:t>
        </x:is>
      </x:c>
      <x:c r="E865" s="3" t="inlineStr">
        <x:is>
          <x:t xml:space="preserve">Explicit Ontap labour-market mapping.</x:t>
        </x:is>
      </x:c>
    </x:row>
    <x:row r="866" ht="30" customHeight="1">
      <x:c r="A866" s="3" t="inlineStr">
        <x:is>
          <x:t xml:space="preserve">Wishaw</x:t>
        </x:is>
      </x:c>
      <x:c r="B866" s="3" t="inlineStr">
        <x:is>
          <x:t xml:space="preserve">West Scotland - Lanarkshire</x:t>
        </x:is>
      </x:c>
      <x:c r="C866" s="3" t="inlineStr">
        <x:is>
          <x:t xml:space="preserve">Glasgow &amp; West Scotland</x:t>
        </x:is>
      </x:c>
      <x:c r="D866" s="3" t="inlineStr">
        <x:is>
          <x:t xml:space="preserve">CHANGED</x:t>
        </x:is>
      </x:c>
      <x:c r="E866" s="3" t="inlineStr">
        <x:is>
          <x:t xml:space="preserve">Explicit Ontap labour-market mapping. Parent-first naming applied.</x:t>
        </x:is>
      </x:c>
    </x:row>
    <x:row r="867" ht="15" customHeight="1">
      <x:c r="A867" s="3" t="inlineStr">
        <x:is>
          <x:t xml:space="preserve">Witham</x:t>
        </x:is>
      </x:c>
      <x:c r="B867" s="3" t="inlineStr">
        <x:is>
          <x:t xml:space="preserve">Essex</x:t>
        </x:is>
      </x:c>
      <x:c r="C867" s="3" t="inlineStr">
        <x:is>
          <x:t xml:space="preserve">East of England</x:t>
        </x:is>
      </x:c>
      <x:c r="D867" s="3" t="inlineStr">
        <x:is>
          <x:t xml:space="preserve">CHANGED</x:t>
        </x:is>
      </x:c>
      <x:c r="E867" s="3" t="inlineStr">
        <x:is>
          <x:t xml:space="preserve">Explicit Ontap labour-market mapping.</x:t>
        </x:is>
      </x:c>
    </x:row>
    <x:row r="868" ht="15" customHeight="1">
      <x:c r="A868" s="3" t="inlineStr">
        <x:is>
          <x:t xml:space="preserve">Withernsea</x:t>
        </x:is>
      </x:c>
      <x:c r="B868" s="3" t="inlineStr">
        <x:is>
          <x:t xml:space="preserve">Yorkshire - East</x:t>
        </x:is>
      </x:c>
      <x:c r="C868" s="3" t="inlineStr">
        <x:is>
          <x:t xml:space="preserve">East Yorkshire</x:t>
        </x:is>
      </x:c>
      <x:c r="D868" s="3" t="inlineStr">
        <x:is>
          <x:t xml:space="preserve">CHANGED</x:t>
        </x:is>
      </x:c>
      <x:c r="E868" s="3" t="inlineStr">
        <x:is>
          <x:t xml:space="preserve">Renamed to parent-first Ontap taxonomy.</x:t>
        </x:is>
      </x:c>
    </x:row>
    <x:row r="869" ht="15" customHeight="1">
      <x:c r="A869" s="3" t="inlineStr">
        <x:is>
          <x:t xml:space="preserve">Witney</x:t>
        </x:is>
      </x:c>
      <x:c r="B869" s="3" t="inlineStr">
        <x:is>
          <x:t xml:space="preserve">Oxfordshire</x:t>
        </x:is>
      </x:c>
      <x:c r="C869" s="3" t="inlineStr">
        <x:is>
          <x:t xml:space="preserve">South East (ex-London)</x:t>
        </x:is>
      </x:c>
      <x:c r="D869" s="3" t="inlineStr">
        <x:is>
          <x:t xml:space="preserve">CHANGED</x:t>
        </x:is>
      </x:c>
      <x:c r="E869" s="3" t="inlineStr">
        <x:is>
          <x:t xml:space="preserve">Explicit Ontap labour-market mapping.</x:t>
        </x:is>
      </x:c>
    </x:row>
    <x:row r="870" ht="15" customHeight="1">
      <x:c r="A870" s="3" t="inlineStr">
        <x:is>
          <x:t xml:space="preserve">Woking</x:t>
        </x:is>
      </x:c>
      <x:c r="B870" s="3" t="inlineStr">
        <x:is>
          <x:t xml:space="preserve">Surrey</x:t>
        </x:is>
      </x:c>
      <x:c r="C870" s="3" t="inlineStr">
        <x:is>
          <x:t xml:space="preserve">South East (ex-London)</x:t>
        </x:is>
      </x:c>
      <x:c r="D870" s="3" t="inlineStr">
        <x:is>
          <x:t xml:space="preserve">CHANGED</x:t>
        </x:is>
      </x:c>
      <x:c r="E870" s="3" t="inlineStr">
        <x:is>
          <x:t xml:space="preserve">Explicit Ontap labour-market mapping.</x:t>
        </x:is>
      </x:c>
    </x:row>
    <x:row r="871" ht="15" customHeight="1">
      <x:c r="A871" s="3" t="inlineStr">
        <x:is>
          <x:t xml:space="preserve">Wokingham</x:t>
        </x:is>
      </x:c>
      <x:c r="B871" s="3" t="inlineStr">
        <x:is>
          <x:t xml:space="preserve">Berkshire</x:t>
        </x:is>
      </x:c>
      <x:c r="C871" s="3" t="inlineStr">
        <x:is>
          <x:t xml:space="preserve">South East (ex-London)</x:t>
        </x:is>
      </x:c>
      <x:c r="D871" s="3" t="inlineStr">
        <x:is>
          <x:t xml:space="preserve">CHANGED</x:t>
        </x:is>
      </x:c>
      <x:c r="E871" s="3" t="inlineStr">
        <x:is>
          <x:t xml:space="preserve">Explicit Ontap labour-market mapping.</x:t>
        </x:is>
      </x:c>
    </x:row>
    <x:row r="872" ht="15" customHeight="1">
      <x:c r="A872" s="3" t="inlineStr">
        <x:is>
          <x:t xml:space="preserve">Woodhall Spa</x:t>
        </x:is>
      </x:c>
      <x:c r="B872" s="3" t="inlineStr">
        <x:is>
          <x:t xml:space="preserve">Lincolnshire</x:t>
        </x:is>
      </x:c>
      <x:c r="C872" s="3" t="inlineStr">
        <x:is>
          <x:t xml:space="preserve">South East (ex-London)</x:t>
        </x:is>
      </x:c>
      <x:c r="D872" s="3" t="inlineStr">
        <x:is>
          <x:t xml:space="preserve">CHANGED</x:t>
        </x:is>
      </x:c>
      <x:c r="E872" s="3" t="inlineStr">
        <x:is>
          <x:t xml:space="preserve">Explicit Ontap labour-market mapping.</x:t>
        </x:is>
      </x:c>
    </x:row>
    <x:row r="873" ht="15" customHeight="1">
      <x:c r="A873" s="3" t="inlineStr">
        <x:is>
          <x:t xml:space="preserve">Woodstock</x:t>
        </x:is>
      </x:c>
      <x:c r="B873" s="3" t="inlineStr">
        <x:is>
          <x:t xml:space="preserve">Oxfordshire</x:t>
        </x:is>
      </x:c>
      <x:c r="C873" s="3" t="inlineStr">
        <x:is>
          <x:t xml:space="preserve">South East (ex-London)</x:t>
        </x:is>
      </x:c>
      <x:c r="D873" s="3" t="inlineStr">
        <x:is>
          <x:t xml:space="preserve">CHANGED</x:t>
        </x:is>
      </x:c>
      <x:c r="E873" s="3" t="inlineStr">
        <x:is>
          <x:t xml:space="preserve">Explicit Ontap labour-market mapping.</x:t>
        </x:is>
      </x:c>
    </x:row>
    <x:row r="874" ht="15" customHeight="1">
      <x:c r="A874" s="3" t="inlineStr">
        <x:is>
          <x:t xml:space="preserve">Worcester</x:t>
        </x:is>
      </x:c>
      <x:c r="B874" s="3" t="inlineStr">
        <x:is>
          <x:t xml:space="preserve">Worcestershire</x:t>
        </x:is>
      </x:c>
      <x:c r="C874" s="3" t="inlineStr">
        <x:is>
          <x:t xml:space="preserve">West Midlands</x:t>
        </x:is>
      </x:c>
      <x:c r="D874" s="3" t="inlineStr">
        <x:is>
          <x:t xml:space="preserve">CHANGED</x:t>
        </x:is>
      </x:c>
      <x:c r="E874" s="3" t="inlineStr">
        <x:is>
          <x:t xml:space="preserve">Explicit Ontap labour-market mapping.</x:t>
        </x:is>
      </x:c>
    </x:row>
    <x:row r="875" ht="30" customHeight="1">
      <x:c r="A875" s="3" t="inlineStr">
        <x:is>
          <x:t xml:space="preserve">Workington</x:t>
        </x:is>
      </x:c>
      <x:c r="B875" s="3" t="inlineStr">
        <x:is>
          <x:t xml:space="preserve">Cumbria - West</x:t>
        </x:is>
      </x:c>
      <x:c r="C875" s="3" t="inlineStr">
        <x:is>
          <x:t xml:space="preserve">Cumbria</x:t>
        </x:is>
      </x:c>
      <x:c r="D875" s="3" t="inlineStr">
        <x:is>
          <x:t xml:space="preserve">CHANGED</x:t>
        </x:is>
      </x:c>
      <x:c r="E875" s="3" t="inlineStr">
        <x:is>
          <x:t xml:space="preserve">Explicit Ontap labour-market mapping. Parent-first naming applied.</x:t>
        </x:is>
      </x:c>
    </x:row>
    <x:row r="876" ht="15" customHeight="1">
      <x:c r="A876" s="3" t="inlineStr">
        <x:is>
          <x:t xml:space="preserve">Worksop</x:t>
        </x:is>
      </x:c>
      <x:c r="B876" s="3" t="inlineStr">
        <x:is>
          <x:t xml:space="preserve">Nottinghamshire</x:t>
        </x:is>
      </x:c>
      <x:c r="C876" s="3" t="inlineStr">
        <x:is>
          <x:t xml:space="preserve">South East (ex-London)</x:t>
        </x:is>
      </x:c>
      <x:c r="D876" s="3" t="inlineStr">
        <x:is>
          <x:t xml:space="preserve">CHANGED</x:t>
        </x:is>
      </x:c>
      <x:c r="E876" s="3" t="inlineStr">
        <x:is>
          <x:t xml:space="preserve">Explicit Ontap labour-market mapping.</x:t>
        </x:is>
      </x:c>
    </x:row>
    <x:row r="877" ht="30" customHeight="1">
      <x:c r="A877" s="3" t="inlineStr">
        <x:is>
          <x:t xml:space="preserve">Worsley</x:t>
        </x:is>
      </x:c>
      <x:c r="B877" s="3" t="inlineStr">
        <x:is>
          <x:t xml:space="preserve">Greater Manchester - Manchester &amp; Salford</x:t>
        </x:is>
      </x:c>
      <x:c r="C877" s="3" t="inlineStr">
        <x:is>
          <x:t xml:space="preserve">Greater Manchester</x:t>
        </x:is>
      </x:c>
      <x:c r="D877" s="3" t="inlineStr">
        <x:is>
          <x:t xml:space="preserve">CHANGED</x:t>
        </x:is>
      </x:c>
      <x:c r="E877" s="3" t="inlineStr">
        <x:is>
          <x:t xml:space="preserve">Explicit Ontap labour-market mapping. Parent-first naming applied.</x:t>
        </x:is>
      </x:c>
    </x:row>
    <x:row r="878" ht="15" customHeight="1">
      <x:c r="A878" s="3" t="inlineStr">
        <x:is>
          <x:t xml:space="preserve">Worthing</x:t>
        </x:is>
      </x:c>
      <x:c r="B878" s="3" t="inlineStr">
        <x:is>
          <x:t xml:space="preserve">Sussex</x:t>
        </x:is>
      </x:c>
      <x:c r="C878" s="3" t="inlineStr">
        <x:is>
          <x:t xml:space="preserve">South East Coast</x:t>
        </x:is>
      </x:c>
      <x:c r="D878" s="3" t="inlineStr">
        <x:is>
          <x:t xml:space="preserve">CHANGED</x:t>
        </x:is>
      </x:c>
      <x:c r="E878" s="3" t="inlineStr">
        <x:is>
          <x:t xml:space="preserve">Explicit Ontap labour-market mapping.</x:t>
        </x:is>
      </x:c>
    </x:row>
    <x:row r="879" ht="30" customHeight="1">
      <x:c r="A879" s="3" t="inlineStr">
        <x:is>
          <x:t xml:space="preserve">Wrexham</x:t>
        </x:is>
      </x:c>
      <x:c r="B879" s="3" t="inlineStr">
        <x:is>
          <x:t xml:space="preserve">North Wales - East</x:t>
        </x:is>
      </x:c>
      <x:c r="C879" s="3" t="inlineStr">
        <x:is>
          <x:t xml:space="preserve">North Wales</x:t>
        </x:is>
      </x:c>
      <x:c r="D879" s="3" t="inlineStr">
        <x:is>
          <x:t xml:space="preserve">CHANGED</x:t>
        </x:is>
      </x:c>
      <x:c r="E879" s="3" t="inlineStr">
        <x:is>
          <x:t xml:space="preserve">Explicit Ontap labour-market mapping. Parent-first naming applied.</x:t>
        </x:is>
      </x:c>
    </x:row>
    <x:row r="880" ht="15" customHeight="1">
      <x:c r="A880" s="3" t="inlineStr">
        <x:is>
          <x:t xml:space="preserve">Wymondham</x:t>
        </x:is>
      </x:c>
      <x:c r="B880" s="3" t="inlineStr">
        <x:is>
          <x:t xml:space="preserve">Norfolk</x:t>
        </x:is>
      </x:c>
      <x:c r="C880" s="3" t="inlineStr">
        <x:is>
          <x:t xml:space="preserve">East of England</x:t>
        </x:is>
      </x:c>
      <x:c r="D880" s="3" t="inlineStr">
        <x:is>
          <x:t xml:space="preserve">CHANGED</x:t>
        </x:is>
      </x:c>
      <x:c r="E880" s="3" t="inlineStr">
        <x:is>
          <x:t xml:space="preserve">Explicit Ontap labour-market mapping.</x:t>
        </x:is>
      </x:c>
    </x:row>
    <x:row r="881" ht="15" customHeight="1">
      <x:c r="A881" s="3" t="inlineStr">
        <x:is>
          <x:t xml:space="preserve">Yarm</x:t>
        </x:is>
      </x:c>
      <x:c r="B881" s="3" t="inlineStr">
        <x:is>
          <x:t xml:space="preserve">North East - Tees Valley</x:t>
        </x:is>
      </x:c>
      <x:c r="C881" s="3" t="inlineStr">
        <x:is>
          <x:t xml:space="preserve">North East - Tees Valley</x:t>
        </x:is>
      </x:c>
      <x:c r="D881" s="3" t="inlineStr">
        <x:is>
          <x:t xml:space="preserve">UNCHANGED</x:t>
        </x:is>
      </x:c>
      <x:c r="E881" s="3" t="n"/>
    </x:row>
    <x:row r="882" ht="15" customHeight="1">
      <x:c r="A882" s="3" t="inlineStr">
        <x:is>
          <x:t xml:space="preserve">Yate</x:t>
        </x:is>
      </x:c>
      <x:c r="B882" s="3" t="inlineStr">
        <x:is>
          <x:t xml:space="preserve">Bristol &amp; Bath</x:t>
        </x:is>
      </x:c>
      <x:c r="C882" s="3" t="inlineStr">
        <x:is>
          <x:t xml:space="preserve">South West</x:t>
        </x:is>
      </x:c>
      <x:c r="D882" s="3" t="inlineStr">
        <x:is>
          <x:t xml:space="preserve">CHANGED</x:t>
        </x:is>
      </x:c>
      <x:c r="E882" s="3" t="inlineStr">
        <x:is>
          <x:t xml:space="preserve">Explicit Ontap labour-market mapping.</x:t>
        </x:is>
      </x:c>
    </x:row>
    <x:row r="883" ht="15" customHeight="1">
      <x:c r="A883" s="3" t="inlineStr">
        <x:is>
          <x:t xml:space="preserve">Yeadon</x:t>
        </x:is>
      </x:c>
      <x:c r="B883" s="3" t="inlineStr">
        <x:is>
          <x:t xml:space="preserve">Yorkshire - West</x:t>
        </x:is>
      </x:c>
      <x:c r="C883" s="3" t="inlineStr">
        <x:is>
          <x:t xml:space="preserve">West Yorkshire</x:t>
        </x:is>
      </x:c>
      <x:c r="D883" s="3" t="inlineStr">
        <x:is>
          <x:t xml:space="preserve">CHANGED</x:t>
        </x:is>
      </x:c>
      <x:c r="E883" s="3" t="inlineStr">
        <x:is>
          <x:t xml:space="preserve">Renamed to parent-first Ontap taxonomy.</x:t>
        </x:is>
      </x:c>
    </x:row>
    <x:row r="884" ht="15" customHeight="1">
      <x:c r="A884" s="3" t="inlineStr">
        <x:is>
          <x:t xml:space="preserve">Yeovil</x:t>
        </x:is>
      </x:c>
      <x:c r="B884" s="3" t="inlineStr">
        <x:is>
          <x:t xml:space="preserve">Somerset</x:t>
        </x:is>
      </x:c>
      <x:c r="C884" s="3" t="inlineStr">
        <x:is>
          <x:t xml:space="preserve">South West</x:t>
        </x:is>
      </x:c>
      <x:c r="D884" s="3" t="inlineStr">
        <x:is>
          <x:t xml:space="preserve">CHANGED</x:t>
        </x:is>
      </x:c>
      <x:c r="E884" s="3" t="inlineStr">
        <x:is>
          <x:t xml:space="preserve">Explicit Ontap labour-market mapping.</x:t>
        </x:is>
      </x:c>
    </x:row>
    <x:row r="885" ht="30" customHeight="1">
      <x:c r="A885" s="3" t="inlineStr">
        <x:is>
          <x:t xml:space="preserve">York</x:t>
        </x:is>
      </x:c>
      <x:c r="B885" s="3" t="inlineStr">
        <x:is>
          <x:t xml:space="preserve">Yorkshire - North</x:t>
        </x:is>
      </x:c>
      <x:c r="C885" s="3" t="inlineStr">
        <x:is>
          <x:t xml:space="preserve">Yorkshire (North/East)</x:t>
        </x:is>
      </x:c>
      <x:c r="D885" s="3" t="inlineStr">
        <x:is>
          <x:t xml:space="preserve">CHANGED</x:t>
        </x:is>
      </x:c>
      <x:c r="E885" s="3" t="inlineStr">
        <x:is>
          <x:t xml:space="preserve">Explicit Ontap labour-market mapping. Parent-first naming applied.</x:t>
        </x:is>
      </x:c>
    </x:row>
    <x:row r="886">
      <x:c r="A886" t="str">
        <x:v>Botolph Claydon</x:v>
      </x:c>
      <x:c r="B886" t="str">
        <x:v>Buckinghamshire</x:v>
      </x:c>
      <x:c r="C886" t="str"/>
      <x:c r="D886" t="str">
        <x:v>ADDED</x:v>
      </x:c>
      <x:c r="E886" t="str">
        <x:v>Safe missing JobG8 town mapping confirmed during Marketing family discovery.</x:v>
      </x:c>
    </x:row>
    <x:row r="887">
      <x:c r="A887" t="str">
        <x:v>Colden Common</x:v>
      </x:c>
      <x:c r="B887" t="str">
        <x:v>Hampshire</x:v>
      </x:c>
      <x:c r="C887" t="str"/>
      <x:c r="D887" t="str">
        <x:v>ADDED</x:v>
      </x:c>
      <x:c r="E887" t="str">
        <x:v>Safe missing JobG8 town mapping confirmed during Marketing family discovery.</x:v>
      </x:c>
    </x:row>
    <x:row r="888">
      <x:c r="A888" t="str">
        <x:v>Faygate</x:v>
      </x:c>
      <x:c r="B888" t="str">
        <x:v>Sussex</x:v>
      </x:c>
      <x:c r="C888" t="str"/>
      <x:c r="D888" t="str">
        <x:v>ADDED</x:v>
      </x:c>
      <x:c r="E888" t="str">
        <x:v>Safe missing JobG8 town mapping confirmed during Marketing family discovery.</x:v>
      </x:c>
    </x:row>
    <x:row r="889">
      <x:c r="A889" t="str">
        <x:v>Kingsbridge</x:v>
      </x:c>
      <x:c r="B889" t="str">
        <x:v>Devon</x:v>
      </x:c>
      <x:c r="C889" t="str"/>
      <x:c r="D889" t="str">
        <x:v>ADDED</x:v>
      </x:c>
      <x:c r="E889" t="str">
        <x:v>Safe missing JobG8 town mapping confirmed during Marketing family discovery.</x:v>
      </x:c>
    </x:row>
    <x:row r="890">
      <x:c r="A890" t="str">
        <x:v>Pangbourne</x:v>
      </x:c>
      <x:c r="B890" t="str">
        <x:v>Berkshire</x:v>
      </x:c>
      <x:c r="C890" t="str"/>
      <x:c r="D890" t="str">
        <x:v>ADDED</x:v>
      </x:c>
      <x:c r="E890" t="str">
        <x:v>Safe missing JobG8 town mapping confirmed during Marketing family discovery.</x:v>
      </x:c>
    </x:row>
    <x:row r="891">
      <x:c r="A891" t="str">
        <x:v>Sedgefield</x:v>
      </x:c>
      <x:c r="B891" t="str">
        <x:v>North East - County Durham &amp; Darlington/Hartlepool</x:v>
      </x:c>
      <x:c r="C891" t="str"/>
      <x:c r="D891" t="str">
        <x:v>ADDED</x:v>
      </x:c>
      <x:c r="E891" t="str">
        <x:v>Safe missing JobG8 town mapping confirmed during Marketing family discovery.</x:v>
      </x:c>
    </x:row>
  </x:sheetData>
  <x:pageMargins left="0.7" right="0.7" top="0.75" bottom="0.75" header="0.3" footer="0.3"/>
  <x:tableParts count="1">
    <x:tablePart xmlns:r="http://schemas.openxmlformats.org/officeDocument/2006/relationships" r:id="Rd45fc71fc9d54692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5" customWidth="1"/>
    <x:col min="2" max="2" width="34" customWidth="1"/>
    <x:col min="3" max="3" width="30" customWidth="1"/>
    <x:col min="4" max="4" width="48" customWidth="1"/>
  </x:cols>
  <x:sheetData>
    <x:row r="1" ht="16" customHeight="1">
      <x:c r="A1" s="4" t="inlineStr">
        <x:is>
          <x:t xml:space="preserve">Area</x:t>
        </x:is>
      </x:c>
      <x:c r="B1" s="4" t="inlineStr">
        <x:is>
          <x:t xml:space="preserve">Proposed Cluster</x:t>
        </x:is>
      </x:c>
      <x:c r="C1" s="4" t="inlineStr">
        <x:is>
          <x:t xml:space="preserve">Original Cluster</x:t>
        </x:is>
      </x:c>
      <x:c r="D1" s="4" t="inlineStr">
        <x:is>
          <x:t xml:space="preserve">Reason</x:t>
        </x:is>
      </x:c>
    </x:row>
    <x:row r="2" ht="15" customHeight="1">
      <x:c r="A2" s="3" t="inlineStr">
        <x:is>
          <x:t xml:space="preserve">City</x:t>
        </x:is>
      </x:c>
      <x:c r="B2" s="3" t="inlineStr">
        <x:is>
          <x:t xml:space="preserve">REVIEW - ambiguous or unspecified</x:t>
        </x:is>
      </x:c>
      <x:c r="C2" s="3" t="inlineStr">
        <x:is>
          <x:t xml:space="preserve">South East (ex-London)</x:t>
        </x:is>
      </x:c>
      <x:c r="D2" s="3" t="inlineStr">
        <x:is>
          <x:t xml:space="preserve">Area name is ambiguous or not geographically specific.</x:t>
        </x:is>
      </x:c>
    </x:row>
    <x:row r="3" ht="15" customHeight="1">
      <x:c r="A3" s="3" t="inlineStr">
        <x:is>
          <x:t xml:space="preserve">Gillingham</x:t>
        </x:is>
      </x:c>
      <x:c r="B3" s="3" t="inlineStr">
        <x:is>
          <x:t xml:space="preserve">REVIEW - ambiguous or unspecified</x:t>
        </x:is>
      </x:c>
      <x:c r="C3" s="3" t="inlineStr">
        <x:is>
          <x:t xml:space="preserve">South East (ex-London)</x:t>
        </x:is>
      </x:c>
      <x:c r="D3" s="3" t="inlineStr">
        <x:is>
          <x:t xml:space="preserve">Area name is ambiguous or not geographically specific.</x:t>
        </x:is>
      </x:c>
    </x:row>
    <x:row r="4" ht="15" customHeight="1">
      <x:c r="A4" s="3" t="inlineStr">
        <x:is>
          <x:t xml:space="preserve">Ireland</x:t>
        </x:is>
      </x:c>
      <x:c r="B4" s="3" t="inlineStr">
        <x:is>
          <x:t xml:space="preserve">REVIEW - ambiguous or unspecified</x:t>
        </x:is>
      </x:c>
      <x:c r="C4" s="3" t="inlineStr">
        <x:is>
          <x:t xml:space="preserve">South East (ex-London)</x:t>
        </x:is>
      </x:c>
      <x:c r="D4" s="3" t="inlineStr">
        <x:is>
          <x:t xml:space="preserve">Area name is ambiguous or not geographically specific.</x:t>
        </x:is>
      </x:c>
    </x:row>
    <x:row r="5" ht="15" customHeight="1">
      <x:c r="A5" s="3" t="inlineStr">
        <x:is>
          <x:t xml:space="preserve">Newport</x:t>
        </x:is>
      </x:c>
      <x:c r="B5" s="3" t="inlineStr">
        <x:is>
          <x:t xml:space="preserve">REVIEW - ambiguous or unspecified</x:t>
        </x:is>
      </x:c>
      <x:c r="C5" s="3" t="inlineStr">
        <x:is>
          <x:t xml:space="preserve">South East (ex-London)</x:t>
        </x:is>
      </x:c>
      <x:c r="D5" s="3" t="inlineStr">
        <x:is>
          <x:t xml:space="preserve">Area name is ambiguous or not geographically specific.</x:t>
        </x:is>
      </x:c>
    </x:row>
    <x:row r="6" ht="15" customHeight="1">
      <x:c r="A6" s="3" t="inlineStr">
        <x:is>
          <x:t xml:space="preserve">Not Specified</x:t>
        </x:is>
      </x:c>
      <x:c r="B6" s="3" t="inlineStr">
        <x:is>
          <x:t xml:space="preserve">REVIEW - ambiguous or unspecified</x:t>
        </x:is>
      </x:c>
      <x:c r="C6" s="3" t="inlineStr">
        <x:is>
          <x:t xml:space="preserve">South East (ex-London)</x:t>
        </x:is>
      </x:c>
      <x:c r="D6" s="3" t="inlineStr">
        <x:is>
          <x:t xml:space="preserve">Area name is ambiguous or not geographically specific.</x:t>
        </x:is>
      </x:c>
    </x:row>
    <x:row r="7" ht="15" customHeight="1">
      <x:c r="A7" s="3" t="inlineStr">
        <x:is>
          <x:t xml:space="preserve">Rainham</x:t>
        </x:is>
      </x:c>
      <x:c r="B7" s="3" t="inlineStr">
        <x:is>
          <x:t xml:space="preserve">REVIEW - ambiguous or unspecified</x:t>
        </x:is>
      </x:c>
      <x:c r="C7" s="3" t="inlineStr">
        <x:is>
          <x:t xml:space="preserve">South East (ex-London)</x:t>
        </x:is>
      </x:c>
      <x:c r="D7" s="3" t="inlineStr">
        <x:is>
          <x:t xml:space="preserve">Area name is ambiguous or not geographically specific.</x:t>
        </x:is>
      </x:c>
    </x:row>
    <x:row r="8" ht="15" customHeight="1">
      <x:c r="A8" s="3" t="inlineStr">
        <x:is>
          <x:t xml:space="preserve">Ripley</x:t>
        </x:is>
      </x:c>
      <x:c r="B8" s="3" t="inlineStr">
        <x:is>
          <x:t xml:space="preserve">REVIEW - ambiguous or unspecified</x:t>
        </x:is>
      </x:c>
      <x:c r="C8" s="3" t="inlineStr">
        <x:is>
          <x:t xml:space="preserve">South East (ex-London)</x:t>
        </x:is>
      </x:c>
      <x:c r="D8" s="3" t="inlineStr">
        <x:is>
          <x:t xml:space="preserve">Area name is ambiguous or not geographically specific.</x:t>
        </x:is>
      </x:c>
    </x:row>
    <x:row r="9" ht="15" customHeight="1">
      <x:c r="A9" s="3" t="inlineStr">
        <x:is>
          <x:t xml:space="preserve">St. Ives</x:t>
        </x:is>
      </x:c>
      <x:c r="B9" s="3" t="inlineStr">
        <x:is>
          <x:t xml:space="preserve">REVIEW - ambiguous or unspecified</x:t>
        </x:is>
      </x:c>
      <x:c r="C9" s="3" t="inlineStr">
        <x:is>
          <x:t xml:space="preserve">South East (ex-London)</x:t>
        </x:is>
      </x:c>
      <x:c r="D9" s="3" t="inlineStr">
        <x:is>
          <x:t xml:space="preserve">Area name is ambiguous or not geographically specific.</x:t>
        </x:is>
      </x:c>
    </x:row>
    <x:row r="10" ht="15" customHeight="1">
      <x:c r="A10" s="3" t="inlineStr">
        <x:is>
          <x:t xml:space="preserve">Stone</x:t>
        </x:is>
      </x:c>
      <x:c r="B10" s="3" t="inlineStr">
        <x:is>
          <x:t xml:space="preserve">REVIEW - ambiguous or unspecified</x:t>
        </x:is>
      </x:c>
      <x:c r="C10" s="3" t="inlineStr">
        <x:is>
          <x:t xml:space="preserve">South East (ex-London)</x:t>
        </x:is>
      </x:c>
      <x:c r="D10" s="3" t="inlineStr">
        <x:is>
          <x:t xml:space="preserve">Area name is ambiguous or not geographically specific.</x:t>
        </x:is>
      </x:c>
    </x:row>
    <x:row r="11" ht="15" customHeight="1">
      <x:c r="A11" s="3" t="inlineStr">
        <x:is>
          <x:t xml:space="preserve">Wellington</x:t>
        </x:is>
      </x:c>
      <x:c r="B11" s="3" t="inlineStr">
        <x:is>
          <x:t xml:space="preserve">REVIEW - ambiguous or unspecified</x:t>
        </x:is>
      </x:c>
      <x:c r="C11" s="3" t="inlineStr">
        <x:is>
          <x:t xml:space="preserve">South East (ex-London)</x:t>
        </x:is>
      </x:c>
      <x:c r="D11" s="3" t="inlineStr">
        <x:is>
          <x:t xml:space="preserve">Area name is ambiguous or not geographically specific.</x:t>
        </x:is>
      </x:c>
    </x:row>
    <x:row r="12" ht="15" customHeight="1">
      <x:c r="A12" s="3" t="inlineStr">
        <x:is>
          <x:t xml:space="preserve">Whitchurch</x:t>
        </x:is>
      </x:c>
      <x:c r="B12" s="3" t="inlineStr">
        <x:is>
          <x:t xml:space="preserve">REVIEW - ambiguous or unspecified</x:t>
        </x:is>
      </x:c>
      <x:c r="C12" s="3" t="inlineStr">
        <x:is>
          <x:t xml:space="preserve">South East (ex-London)</x:t>
        </x:is>
      </x:c>
      <x:c r="D12" s="3" t="inlineStr">
        <x:is>
          <x:t xml:space="preserve">Area name is ambiguous or not geographically specific.</x:t>
        </x:is>
      </x:c>
    </x:row>
    <x:row r="13">
      <x:c r="A13" t="inlineStr">
        <x:is>
          <x:t xml:space="preserve">Waterford</x:t>
        </x:is>
      </x:c>
      <x:c r="B13" t="inlineStr">
        <x:is>
          <x:t xml:space="preserve">REVIEW - outside UK lookup</x:t>
        </x:is>
      </x:c>
      <x:c r="D13" t="inlineStr">
        <x:is>
          <x:t xml:space="preserve">Republic of Ireland; no suitable existing UK cluster.</x:t>
        </x:is>
      </x:c>
    </x:row>
    <x:row r="14">
      <x:c r="A14" t="inlineStr">
        <x:is>
          <x:t xml:space="preserve">Thornton</x:t>
        </x:is>
      </x:c>
      <x:c r="B14" t="inlineStr">
        <x:is>
          <x:t xml:space="preserve">REVIEW - ambiguous or unspecified</x:t>
        </x:is>
      </x:c>
      <x:c r="D14" t="inlineStr">
        <x:is>
          <x:t xml:space="preserve">Multiple UK locations; insufficient JobG8 area detail.</x:t>
        </x:is>
      </x:c>
    </x:row>
    <x:row r="15">
      <x:c r="A15" t="inlineStr">
        <x:is>
          <x:t xml:space="preserve">Pool</x:t>
        </x:is>
      </x:c>
      <x:c r="B15" t="inlineStr">
        <x:is>
          <x:t xml:space="preserve">REVIEW - ambiguous or unspecified</x:t>
        </x:is>
      </x:c>
      <x:c r="D15" t="inlineStr">
        <x:is>
          <x:t xml:space="preserve">Could be Pool-in-Wharfedale or Pool, Cornwall.</x:t>
        </x:is>
      </x:c>
    </x:row>
    <x:row r="16">
      <x:c r="A16" t="str">
        <x:v>Ditton</x:v>
      </x:c>
      <x:c r="B16" t="str">
        <x:v>REVIEW - ambiguous or unspecified</x:v>
      </x:c>
      <x:c r="C16" t="str"/>
      <x:c r="D16" t="str">
        <x:v>Multiple UK locations; current Marketing advert is disambiguated by Location=Kent but bare Area is unsafe globally.</x:v>
      </x:c>
    </x:row>
    <x:row r="17">
      <x:c r="A17" t="str">
        <x:v>Hutton</x:v>
      </x:c>
      <x:c r="B17" t="str">
        <x:v>REVIEW - ambiguous or unspecified</x:v>
      </x:c>
      <x:c r="C17" t="str"/>
      <x:c r="D17" t="str">
        <x:v>Multiple UK locations; current Marketing advert is disambiguated by Location=Essex but bare Area is unsafe globally.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44" customWidth="1"/>
    <x:col min="2" max="4" width="18" customWidth="1"/>
  </x:cols>
  <x:sheetData>
    <x:row r="1" ht="15" customHeight="1">
      <x:c r="A1" s="6" t="inlineStr">
        <x:is>
          <x:t xml:space="preserve">Cluster</x:t>
        </x:is>
      </x:c>
      <x:c r="B1" s="6" t="inlineStr">
        <x:is>
          <x:t xml:space="preserve">Original area count</x:t>
        </x:is>
      </x:c>
      <x:c r="C1" s="6" t="inlineStr">
        <x:is>
          <x:t xml:space="preserve">Proposed area count</x:t>
        </x:is>
      </x:c>
      <x:c r="D1" s="6" t="inlineStr">
        <x:is>
          <x:t xml:space="preserve">Net change</x:t>
        </x:is>
      </x:c>
    </x:row>
    <x:row r="2">
      <x:c r="A2" t="inlineStr">
        <x:is>
          <x:t xml:space="preserve">Aberdeenshire</x:t>
        </x:is>
      </x:c>
      <x:c r="B2" t="n">
        <x:v>1</x:v>
      </x:c>
      <x:c r="C2" t="n">
        <x:v>1</x:v>
      </x:c>
      <x:c r="D2" t="n">
        <x:v>0</x:v>
      </x:c>
    </x:row>
    <x:row r="3">
      <x:c r="A3" t="inlineStr">
        <x:is>
          <x:t xml:space="preserve">Bedfordshire</x:t>
        </x:is>
      </x:c>
      <x:c r="B3" t="n">
        <x:v>0</x:v>
      </x:c>
      <x:c r="C3" t="n">
        <x:v>6</x:v>
      </x:c>
      <x:c r="D3" t="n">
        <x:v>6</x:v>
      </x:c>
    </x:row>
    <x:row r="4">
      <x:c r="A4" t="inlineStr">
        <x:is>
          <x:t xml:space="preserve">Berkshire</x:t>
        </x:is>
      </x:c>
      <x:c r="B4" t="n">
        <x:v>0</x:v>
      </x:c>
      <x:c r="C4" t="n">
        <x:v>11</x:v>
      </x:c>
      <x:c r="D4" t="n">
        <x:v>11</x:v>
      </x:c>
    </x:row>
    <x:row r="5">
      <x:c r="A5" t="inlineStr">
        <x:is>
          <x:t xml:space="preserve">Blaenau Gwent</x:t>
        </x:is>
      </x:c>
      <x:c r="B5" t="n">
        <x:v>1</x:v>
      </x:c>
      <x:c r="C5" t="n">
        <x:v>0</x:v>
      </x:c>
      <x:c r="D5" t="n">
        <x:v>-1</x:v>
      </x:c>
    </x:row>
    <x:row r="6">
      <x:c r="A6" t="inlineStr">
        <x:is>
          <x:t xml:space="preserve">Borders / South Scotland</x:t>
        </x:is>
      </x:c>
      <x:c r="B6" t="n">
        <x:v>1</x:v>
      </x:c>
      <x:c r="C6" t="n">
        <x:v>2</x:v>
      </x:c>
      <x:c r="D6" t="n">
        <x:v>1</x:v>
      </x:c>
    </x:row>
    <x:row r="7">
      <x:c r="A7" t="inlineStr">
        <x:is>
          <x:t xml:space="preserve">Bristol &amp; Bath</x:t>
        </x:is>
      </x:c>
      <x:c r="B7" t="n">
        <x:v>0</x:v>
      </x:c>
      <x:c r="C7" t="n">
        <x:v>3</x:v>
      </x:c>
      <x:c r="D7" t="n">
        <x:v>3</x:v>
      </x:c>
    </x:row>
    <x:row r="8">
      <x:c r="A8" t="inlineStr">
        <x:is>
          <x:t xml:space="preserve">Buckinghamshire</x:t>
        </x:is>
      </x:c>
      <x:c r="B8" t="n">
        <x:v>2</x:v>
      </x:c>
      <x:c r="C8" t="n">
        <x:v>13</x:v>
      </x:c>
      <x:c r="D8" t="n">
        <x:v>11</x:v>
      </x:c>
    </x:row>
    <x:row r="9">
      <x:c r="A9" t="inlineStr">
        <x:is>
          <x:t xml:space="preserve">Caerphilly</x:t>
        </x:is>
      </x:c>
      <x:c r="B9" t="n">
        <x:v>1</x:v>
      </x:c>
      <x:c r="C9" t="n">
        <x:v>1</x:v>
      </x:c>
      <x:c r="D9" t="n">
        <x:v>0</x:v>
      </x:c>
    </x:row>
    <x:row r="10">
      <x:c r="A10" t="inlineStr">
        <x:is>
          <x:t xml:space="preserve">Cambridgeshire</x:t>
        </x:is>
      </x:c>
      <x:c r="B10" t="n">
        <x:v>2</x:v>
      </x:c>
      <x:c r="C10" t="n">
        <x:v>7</x:v>
      </x:c>
      <x:c r="D10" t="n">
        <x:v>5</x:v>
      </x:c>
    </x:row>
    <x:row r="11">
      <x:c r="A11" t="inlineStr">
        <x:is>
          <x:t xml:space="preserve">Carmarthenshire</x:t>
        </x:is>
      </x:c>
      <x:c r="B11" t="n">
        <x:v>1</x:v>
      </x:c>
      <x:c r="C11" t="n">
        <x:v>1</x:v>
      </x:c>
      <x:c r="D11" t="n">
        <x:v>0</x:v>
      </x:c>
    </x:row>
    <x:row r="12">
      <x:c r="A12" t="inlineStr">
        <x:is>
          <x:t xml:space="preserve">Central Scotland</x:t>
        </x:is>
      </x:c>
      <x:c r="B12" t="n">
        <x:v>14</x:v>
      </x:c>
      <x:c r="C12" t="n">
        <x:v>0</x:v>
      </x:c>
      <x:c r="D12" t="n">
        <x:v>-14</x:v>
      </x:c>
    </x:row>
    <x:row r="13">
      <x:c r="A13" t="inlineStr">
        <x:is>
          <x:t xml:space="preserve">Central Scotland - Edinburgh &amp; Lothians</x:t>
        </x:is>
      </x:c>
      <x:c r="B13" t="n">
        <x:v>0</x:v>
      </x:c>
      <x:c r="C13" t="n">
        <x:v>7</x:v>
      </x:c>
      <x:c r="D13" t="n">
        <x:v>7</x:v>
      </x:c>
    </x:row>
    <x:row r="14">
      <x:c r="A14" t="inlineStr">
        <x:is>
          <x:t xml:space="preserve">Central Scotland - Falkirk &amp; Stirling</x:t>
        </x:is>
      </x:c>
      <x:c r="B14" t="n">
        <x:v>0</x:v>
      </x:c>
      <x:c r="C14" t="n">
        <x:v>4</x:v>
      </x:c>
      <x:c r="D14" t="n">
        <x:v>4</x:v>
      </x:c>
    </x:row>
    <x:row r="15">
      <x:c r="A15" t="inlineStr">
        <x:is>
          <x:t xml:space="preserve">Central Scotland - Fife</x:t>
        </x:is>
      </x:c>
      <x:c r="B15" t="n">
        <x:v>0</x:v>
      </x:c>
      <x:c r="C15" t="n">
        <x:v>6</x:v>
      </x:c>
      <x:c r="D15" t="n">
        <x:v>6</x:v>
      </x:c>
    </x:row>
    <x:row r="16">
      <x:c r="A16" t="inlineStr">
        <x:is>
          <x:t xml:space="preserve">Central Scotland - Tayside</x:t>
        </x:is>
      </x:c>
      <x:c r="B16" t="n">
        <x:v>0</x:v>
      </x:c>
      <x:c r="C16" t="n">
        <x:v>2</x:v>
      </x:c>
      <x:c r="D16" t="n">
        <x:v>2</x:v>
      </x:c>
    </x:row>
    <x:row r="17">
      <x:c r="A17" t="inlineStr">
        <x:is>
          <x:t xml:space="preserve">Channel Islands</x:t>
        </x:is>
      </x:c>
      <x:c r="B17" t="n">
        <x:v>0</x:v>
      </x:c>
      <x:c r="C17" t="n">
        <x:v>2</x:v>
      </x:c>
      <x:c r="D17" t="n">
        <x:v>2</x:v>
      </x:c>
    </x:row>
    <x:row r="18">
      <x:c r="A18" t="inlineStr">
        <x:is>
          <x:t xml:space="preserve">Cheshire</x:t>
        </x:is>
      </x:c>
      <x:c r="B18" t="n">
        <x:v>9</x:v>
      </x:c>
      <x:c r="C18" t="n">
        <x:v>0</x:v>
      </x:c>
      <x:c r="D18" t="n">
        <x:v>-9</x:v>
      </x:c>
    </x:row>
    <x:row r="19">
      <x:c r="A19" t="inlineStr">
        <x:is>
          <x:t xml:space="preserve">Cheshire - East</x:t>
        </x:is>
      </x:c>
      <x:c r="B19" t="n">
        <x:v>0</x:v>
      </x:c>
      <x:c r="C19" t="n">
        <x:v>7</x:v>
      </x:c>
      <x:c r="D19" t="n">
        <x:v>7</x:v>
      </x:c>
    </x:row>
    <x:row r="20">
      <x:c r="A20" t="inlineStr">
        <x:is>
          <x:t xml:space="preserve">Cheshire - Warrington &amp; Halton</x:t>
        </x:is>
      </x:c>
      <x:c r="B20" t="n">
        <x:v>0</x:v>
      </x:c>
      <x:c r="C20" t="n">
        <x:v>3</x:v>
      </x:c>
      <x:c r="D20" t="n">
        <x:v>3</x:v>
      </x:c>
    </x:row>
    <x:row r="21">
      <x:c r="A21" t="inlineStr">
        <x:is>
          <x:t xml:space="preserve">Cheshire - West</x:t>
        </x:is>
      </x:c>
      <x:c r="B21" t="n">
        <x:v>0</x:v>
      </x:c>
      <x:c r="C21" t="n">
        <x:v>6</x:v>
      </x:c>
      <x:c r="D21" t="n">
        <x:v>6</x:v>
      </x:c>
    </x:row>
    <x:row r="22">
      <x:c r="A22" t="inlineStr">
        <x:is>
          <x:t xml:space="preserve">Clackmannanshire</x:t>
        </x:is>
      </x:c>
      <x:c r="B22" t="n">
        <x:v>1</x:v>
      </x:c>
      <x:c r="C22" t="n">
        <x:v>1</x:v>
      </x:c>
      <x:c r="D22" t="n">
        <x:v>0</x:v>
      </x:c>
    </x:row>
    <x:row r="23">
      <x:c r="A23" t="inlineStr">
        <x:is>
          <x:t xml:space="preserve">Cornwall</x:t>
        </x:is>
      </x:c>
      <x:c r="B23" t="n">
        <x:v>1</x:v>
      </x:c>
      <x:c r="C23" t="n">
        <x:v>16</x:v>
      </x:c>
      <x:c r="D23" t="n">
        <x:v>15</x:v>
      </x:c>
    </x:row>
    <x:row r="24">
      <x:c r="A24" t="inlineStr">
        <x:is>
          <x:t xml:space="preserve">County Antrim</x:t>
        </x:is>
      </x:c>
      <x:c r="B24" t="n">
        <x:v>1</x:v>
      </x:c>
      <x:c r="C24" t="n">
        <x:v>0</x:v>
      </x:c>
      <x:c r="D24" t="n">
        <x:v>-1</x:v>
      </x:c>
    </x:row>
    <x:row r="25">
      <x:c r="A25" t="inlineStr">
        <x:is>
          <x:t xml:space="preserve">County Armagh</x:t>
        </x:is>
      </x:c>
      <x:c r="B25" t="n">
        <x:v>1</x:v>
      </x:c>
      <x:c r="C25" t="n">
        <x:v>0</x:v>
      </x:c>
      <x:c r="D25" t="n">
        <x:v>-1</x:v>
      </x:c>
    </x:row>
    <x:row r="26">
      <x:c r="A26" t="inlineStr">
        <x:is>
          <x:t xml:space="preserve">County Down</x:t>
        </x:is>
      </x:c>
      <x:c r="B26" t="n">
        <x:v>3</x:v>
      </x:c>
      <x:c r="C26" t="n">
        <x:v>0</x:v>
      </x:c>
      <x:c r="D26" t="n">
        <x:v>-3</x:v>
      </x:c>
    </x:row>
    <x:row r="27">
      <x:c r="A27" t="inlineStr">
        <x:is>
          <x:t xml:space="preserve">County Fermanagh</x:t>
        </x:is>
      </x:c>
      <x:c r="B27" t="n">
        <x:v>1</x:v>
      </x:c>
      <x:c r="C27" t="n">
        <x:v>0</x:v>
      </x:c>
      <x:c r="D27" t="n">
        <x:v>-1</x:v>
      </x:c>
    </x:row>
    <x:row r="28">
      <x:c r="A28" t="inlineStr">
        <x:is>
          <x:t xml:space="preserve">County Londonderry</x:t>
        </x:is>
      </x:c>
      <x:c r="B28" t="n">
        <x:v>1</x:v>
      </x:c>
      <x:c r="C28" t="n">
        <x:v>0</x:v>
      </x:c>
      <x:c r="D28" t="n">
        <x:v>-1</x:v>
      </x:c>
    </x:row>
    <x:row r="29">
      <x:c r="A29" t="inlineStr">
        <x:is>
          <x:t xml:space="preserve">County Tyrone</x:t>
        </x:is>
      </x:c>
      <x:c r="B29" t="n">
        <x:v>2</x:v>
      </x:c>
      <x:c r="C29" t="n">
        <x:v>0</x:v>
      </x:c>
      <x:c r="D29" t="n">
        <x:v>-2</x:v>
      </x:c>
    </x:row>
    <x:row r="30">
      <x:c r="A30" t="inlineStr">
        <x:is>
          <x:t xml:space="preserve">Cumbria</x:t>
        </x:is>
      </x:c>
      <x:c r="B30" t="n">
        <x:v>18</x:v>
      </x:c>
      <x:c r="C30" t="n">
        <x:v>0</x:v>
      </x:c>
      <x:c r="D30" t="n">
        <x:v>-18</x:v>
      </x:c>
    </x:row>
    <x:row r="31">
      <x:c r="A31" t="inlineStr">
        <x:is>
          <x:t xml:space="preserve">Cumbria - North</x:t>
        </x:is>
      </x:c>
      <x:c r="B31" t="n">
        <x:v>0</x:v>
      </x:c>
      <x:c r="C31" t="n">
        <x:v>4</x:v>
      </x:c>
      <x:c r="D31" t="n">
        <x:v>4</x:v>
      </x:c>
    </x:row>
    <x:row r="32">
      <x:c r="A32" t="inlineStr">
        <x:is>
          <x:t xml:space="preserve">Cumbria - South</x:t>
        </x:is>
      </x:c>
      <x:c r="B32" t="n">
        <x:v>0</x:v>
      </x:c>
      <x:c r="C32" t="n">
        <x:v>10</x:v>
      </x:c>
      <x:c r="D32" t="n">
        <x:v>10</x:v>
      </x:c>
    </x:row>
    <x:row r="33">
      <x:c r="A33" t="inlineStr">
        <x:is>
          <x:t xml:space="preserve">Cumbria - West</x:t>
        </x:is>
      </x:c>
      <x:c r="B33" t="n">
        <x:v>0</x:v>
      </x:c>
      <x:c r="C33" t="n">
        <x:v>6</x:v>
      </x:c>
      <x:c r="D33" t="n">
        <x:v>6</x:v>
      </x:c>
    </x:row>
    <x:row r="34">
      <x:c r="A34" t="inlineStr">
        <x:is>
          <x:t xml:space="preserve">Denbighshire</x:t>
        </x:is>
      </x:c>
      <x:c r="B34" t="n">
        <x:v>2</x:v>
      </x:c>
      <x:c r="C34" t="n">
        <x:v>2</x:v>
      </x:c>
      <x:c r="D34" t="n">
        <x:v>0</x:v>
      </x:c>
    </x:row>
    <x:row r="35">
      <x:c r="A35" t="inlineStr">
        <x:is>
          <x:t xml:space="preserve">Derbyshire</x:t>
        </x:is>
      </x:c>
      <x:c r="B35" t="n">
        <x:v>2</x:v>
      </x:c>
      <x:c r="C35" t="n">
        <x:v>6</x:v>
      </x:c>
      <x:c r="D35" t="n">
        <x:v>4</x:v>
      </x:c>
    </x:row>
    <x:row r="36">
      <x:c r="A36" t="inlineStr">
        <x:is>
          <x:t xml:space="preserve">Devon</x:t>
        </x:is>
      </x:c>
      <x:c r="B36" t="n">
        <x:v>4</x:v>
      </x:c>
      <x:c r="C36" t="n">
        <x:v>23</x:v>
      </x:c>
      <x:c r="D36" t="n">
        <x:v>19</x:v>
      </x:c>
    </x:row>
    <x:row r="37">
      <x:c r="A37" t="inlineStr">
        <x:is>
          <x:t xml:space="preserve">Devon &amp; Cornwall</x:t>
        </x:is>
      </x:c>
      <x:c r="B37" t="n">
        <x:v>2</x:v>
      </x:c>
      <x:c r="C37" t="n">
        <x:v>0</x:v>
      </x:c>
      <x:c r="D37" t="n">
        <x:v>-2</x:v>
      </x:c>
    </x:row>
    <x:row r="38">
      <x:c r="A38" t="inlineStr">
        <x:is>
          <x:t xml:space="preserve">Dorset</x:t>
        </x:is>
      </x:c>
      <x:c r="B38" t="n">
        <x:v>0</x:v>
      </x:c>
      <x:c r="C38" t="n">
        <x:v>16</x:v>
      </x:c>
      <x:c r="D38" t="n">
        <x:v>16</x:v>
      </x:c>
    </x:row>
    <x:row r="39">
      <x:c r="A39" t="inlineStr">
        <x:is>
          <x:t xml:space="preserve">Dumfries &amp; Galloway, Scotland</x:t>
        </x:is>
      </x:c>
      <x:c r="B39" t="n">
        <x:v>1</x:v>
      </x:c>
      <x:c r="C39" t="n">
        <x:v>1</x:v>
      </x:c>
      <x:c r="D39" t="n">
        <x:v>0</x:v>
      </x:c>
    </x:row>
    <x:row r="40">
      <x:c r="A40" t="inlineStr">
        <x:is>
          <x:t xml:space="preserve">East Anglia</x:t>
        </x:is>
      </x:c>
      <x:c r="B40" t="n">
        <x:v>2</x:v>
      </x:c>
      <x:c r="C40" t="n">
        <x:v>0</x:v>
      </x:c>
      <x:c r="D40" t="n">
        <x:v>-2</x:v>
      </x:c>
    </x:row>
    <x:row r="41">
      <x:c r="A41" t="inlineStr">
        <x:is>
          <x:t xml:space="preserve">East Midlands</x:t>
        </x:is>
      </x:c>
      <x:c r="B41" t="n">
        <x:v>7</x:v>
      </x:c>
      <x:c r="C41" t="n">
        <x:v>7</x:v>
      </x:c>
      <x:c r="D41" t="n">
        <x:v>0</x:v>
      </x:c>
    </x:row>
    <x:row r="42">
      <x:c r="A42" t="inlineStr">
        <x:is>
          <x:t xml:space="preserve">East Riding of Yorkshire</x:t>
        </x:is>
      </x:c>
      <x:c r="B42" t="n">
        <x:v>1</x:v>
      </x:c>
      <x:c r="C42" t="n">
        <x:v>0</x:v>
      </x:c>
      <x:c r="D42" t="n">
        <x:v>-1</x:v>
      </x:c>
    </x:row>
    <x:row r="43">
      <x:c r="A43" t="inlineStr">
        <x:is>
          <x:t xml:space="preserve">East Yorkshire</x:t>
        </x:is>
      </x:c>
      <x:c r="B43" t="n">
        <x:v>9</x:v>
      </x:c>
      <x:c r="C43" t="n">
        <x:v>0</x:v>
      </x:c>
      <x:c r="D43" t="n">
        <x:v>-9</x:v>
      </x:c>
    </x:row>
    <x:row r="44">
      <x:c r="A44" t="inlineStr">
        <x:is>
          <x:t xml:space="preserve">East of England</x:t>
        </x:is>
      </x:c>
      <x:c r="B44" t="n">
        <x:v>23</x:v>
      </x:c>
      <x:c r="C44" t="n">
        <x:v>2</x:v>
      </x:c>
      <x:c r="D44" t="n">
        <x:v>-21</x:v>
      </x:c>
    </x:row>
    <x:row r="45">
      <x:c r="A45" t="inlineStr">
        <x:is>
          <x:t xml:space="preserve">East of England - Review</x:t>
        </x:is>
      </x:c>
      <x:c r="B45" t="n">
        <x:v>0</x:v>
      </x:c>
      <x:c r="C45" t="n">
        <x:v>2</x:v>
      </x:c>
      <x:c r="D45" t="n">
        <x:v>2</x:v>
      </x:c>
    </x:row>
    <x:row r="46">
      <x:c r="A46" t="inlineStr">
        <x:is>
          <x:t xml:space="preserve">Essex</x:t>
        </x:is>
      </x:c>
      <x:c r="B46" t="n">
        <x:v>6</x:v>
      </x:c>
      <x:c r="C46" t="n">
        <x:v>29</x:v>
      </x:c>
      <x:c r="D46" t="n">
        <x:v>23</x:v>
      </x:c>
    </x:row>
    <x:row r="47">
      <x:c r="A47" t="inlineStr">
        <x:is>
          <x:t xml:space="preserve">Fife</x:t>
        </x:is>
      </x:c>
      <x:c r="B47" t="n">
        <x:v>1</x:v>
      </x:c>
      <x:c r="C47" t="n">
        <x:v>0</x:v>
      </x:c>
      <x:c r="D47" t="n">
        <x:v>-1</x:v>
      </x:c>
    </x:row>
    <x:row r="48">
      <x:c r="A48" t="inlineStr">
        <x:is>
          <x:t xml:space="preserve">Flintshire</x:t>
        </x:is>
      </x:c>
      <x:c r="B48" t="n">
        <x:v>1</x:v>
      </x:c>
      <x:c r="C48" t="n">
        <x:v>1</x:v>
      </x:c>
      <x:c r="D48" t="n">
        <x:v>0</x:v>
      </x:c>
    </x:row>
    <x:row r="49">
      <x:c r="A49" t="inlineStr">
        <x:is>
          <x:t xml:space="preserve">Glasgow &amp; West Scotland</x:t>
        </x:is>
      </x:c>
      <x:c r="B49" t="n">
        <x:v>19</x:v>
      </x:c>
      <x:c r="C49" t="n">
        <x:v>0</x:v>
      </x:c>
      <x:c r="D49" t="n">
        <x:v>-19</x:v>
      </x:c>
    </x:row>
    <x:row r="50">
      <x:c r="A50" t="inlineStr">
        <x:is>
          <x:t xml:space="preserve">Gloucestershire</x:t>
        </x:is>
      </x:c>
      <x:c r="B50" t="n">
        <x:v>1</x:v>
      </x:c>
      <x:c r="C50" t="n">
        <x:v>11</x:v>
      </x:c>
      <x:c r="D50" t="n">
        <x:v>10</x:v>
      </x:c>
    </x:row>
    <x:row r="51">
      <x:c r="A51" t="inlineStr">
        <x:is>
          <x:t xml:space="preserve">Greater London</x:t>
        </x:is>
      </x:c>
      <x:c r="B51" t="n">
        <x:v>9</x:v>
      </x:c>
      <x:c r="C51" t="n">
        <x:v>0</x:v>
      </x:c>
      <x:c r="D51" t="n">
        <x:v>-9</x:v>
      </x:c>
    </x:row>
    <x:row r="52">
      <x:c r="A52" t="inlineStr">
        <x:is>
          <x:t xml:space="preserve">Greater Manchester</x:t>
        </x:is>
      </x:c>
      <x:c r="B52" t="n">
        <x:v>31</x:v>
      </x:c>
      <x:c r="C52" t="n">
        <x:v>0</x:v>
      </x:c>
      <x:c r="D52" t="n">
        <x:v>-31</x:v>
      </x:c>
    </x:row>
    <x:row r="53">
      <x:c r="A53" t="inlineStr">
        <x:is>
          <x:t xml:space="preserve">Greater Manchester - Manchester &amp; Salford</x:t>
        </x:is>
      </x:c>
      <x:c r="B53" t="n">
        <x:v>0</x:v>
      </x:c>
      <x:c r="C53" t="n">
        <x:v>7</x:v>
      </x:c>
      <x:c r="D53" t="n">
        <x:v>7</x:v>
      </x:c>
    </x:row>
    <x:row r="54">
      <x:c r="A54" t="inlineStr">
        <x:is>
          <x:t xml:space="preserve">Greater Manchester - North</x:t>
        </x:is>
      </x:c>
      <x:c r="B54" t="n">
        <x:v>0</x:v>
      </x:c>
      <x:c r="C54" t="n">
        <x:v>9</x:v>
      </x:c>
      <x:c r="D54" t="n">
        <x:v>9</x:v>
      </x:c>
    </x:row>
    <x:row r="55">
      <x:c r="A55" t="inlineStr">
        <x:is>
          <x:t xml:space="preserve">Greater Manchester - South</x:t>
        </x:is>
      </x:c>
      <x:c r="B55" t="n">
        <x:v>0</x:v>
      </x:c>
      <x:c r="C55" t="n">
        <x:v>12</x:v>
      </x:c>
      <x:c r="D55" t="n">
        <x:v>12</x:v>
      </x:c>
    </x:row>
    <x:row r="56">
      <x:c r="A56" t="inlineStr">
        <x:is>
          <x:t xml:space="preserve">Greater Manchester - Wigan &amp; Bolton</x:t>
        </x:is>
      </x:c>
      <x:c r="B56" t="n">
        <x:v>0</x:v>
      </x:c>
      <x:c r="C56" t="n">
        <x:v>3</x:v>
      </x:c>
      <x:c r="D56" t="n">
        <x:v>3</x:v>
      </x:c>
    </x:row>
    <x:row r="57">
      <x:c r="A57" t="inlineStr">
        <x:is>
          <x:t xml:space="preserve">Gwynedd</x:t>
        </x:is>
      </x:c>
      <x:c r="B57" t="n">
        <x:v>2</x:v>
      </x:c>
      <x:c r="C57" t="n">
        <x:v>2</x:v>
      </x:c>
      <x:c r="D57" t="n">
        <x:v>0</x:v>
      </x:c>
    </x:row>
    <x:row r="58">
      <x:c r="A58" t="inlineStr">
        <x:is>
          <x:t xml:space="preserve">Hampshire</x:t>
        </x:is>
      </x:c>
      <x:c r="B58" t="n">
        <x:v>0</x:v>
      </x:c>
      <x:c r="C58" t="n">
        <x:v>29</x:v>
      </x:c>
      <x:c r="D58" t="n">
        <x:v>29</x:v>
      </x:c>
    </x:row>
    <x:row r="59">
      <x:c r="A59" t="inlineStr">
        <x:is>
          <x:t xml:space="preserve">Herefordshire</x:t>
        </x:is>
      </x:c>
      <x:c r="B59" t="n">
        <x:v>0</x:v>
      </x:c>
      <x:c r="C59" t="n">
        <x:v>5</x:v>
      </x:c>
      <x:c r="D59" t="n">
        <x:v>5</x:v>
      </x:c>
    </x:row>
    <x:row r="60">
      <x:c r="A60" t="inlineStr">
        <x:is>
          <x:t xml:space="preserve">Hertfordshire</x:t>
        </x:is>
      </x:c>
      <x:c r="B60" t="n">
        <x:v>1</x:v>
      </x:c>
      <x:c r="C60" t="n">
        <x:v>23</x:v>
      </x:c>
      <x:c r="D60" t="n">
        <x:v>22</x:v>
      </x:c>
    </x:row>
    <x:row r="61">
      <x:c r="A61" t="inlineStr">
        <x:is>
          <x:t xml:space="preserve">Highland</x:t>
        </x:is>
      </x:c>
      <x:c r="B61" t="n">
        <x:v>1</x:v>
      </x:c>
      <x:c r="C61" t="n">
        <x:v>1</x:v>
      </x:c>
      <x:c r="D61" t="n">
        <x:v>0</x:v>
      </x:c>
    </x:row>
    <x:row r="62">
      <x:c r="A62" t="inlineStr">
        <x:is>
          <x:t xml:space="preserve">Highlands &amp; Islands</x:t>
        </x:is>
      </x:c>
      <x:c r="B62" t="n">
        <x:v>1</x:v>
      </x:c>
      <x:c r="C62" t="n">
        <x:v>4</x:v>
      </x:c>
      <x:c r="D62" t="n">
        <x:v>3</x:v>
      </x:c>
    </x:row>
    <x:row r="63">
      <x:c r="A63" t="inlineStr">
        <x:is>
          <x:t xml:space="preserve">Isle of Anglesey</x:t>
        </x:is>
      </x:c>
      <x:c r="B63" t="n">
        <x:v>2</x:v>
      </x:c>
      <x:c r="C63" t="n">
        <x:v>1</x:v>
      </x:c>
      <x:c r="D63" t="n">
        <x:v>-1</x:v>
      </x:c>
    </x:row>
    <x:row r="64">
      <x:c r="A64" t="inlineStr">
        <x:is>
          <x:t xml:space="preserve">Kent</x:t>
        </x:is>
      </x:c>
      <x:c r="B64" t="n">
        <x:v>2</x:v>
      </x:c>
      <x:c r="C64" t="n">
        <x:v>32</x:v>
      </x:c>
      <x:c r="D64" t="n">
        <x:v>30</x:v>
      </x:c>
    </x:row>
    <x:row r="65">
      <x:c r="A65" t="inlineStr">
        <x:is>
          <x:t xml:space="preserve">Lancashire</x:t>
        </x:is>
      </x:c>
      <x:c r="B65" t="n">
        <x:v>31</x:v>
      </x:c>
      <x:c r="C65" t="n">
        <x:v>0</x:v>
      </x:c>
      <x:c r="D65" t="n">
        <x:v>-31</x:v>
      </x:c>
    </x:row>
    <x:row r="66">
      <x:c r="A66" t="inlineStr">
        <x:is>
          <x:t xml:space="preserve">Lancashire - Blackpool &amp; Fylde</x:t>
        </x:is>
      </x:c>
      <x:c r="B66" t="n">
        <x:v>0</x:v>
      </x:c>
      <x:c r="C66" t="n">
        <x:v>6</x:v>
      </x:c>
      <x:c r="D66" t="n">
        <x:v>6</x:v>
      </x:c>
    </x:row>
    <x:row r="67">
      <x:c r="A67" t="inlineStr">
        <x:is>
          <x:t xml:space="preserve">Lancashire - Central</x:t>
        </x:is>
      </x:c>
      <x:c r="B67" t="n">
        <x:v>0</x:v>
      </x:c>
      <x:c r="C67" t="n">
        <x:v>4</x:v>
      </x:c>
      <x:c r="D67" t="n">
        <x:v>4</x:v>
      </x:c>
    </x:row>
    <x:row r="68">
      <x:c r="A68" t="inlineStr">
        <x:is>
          <x:t xml:space="preserve">Lancashire - East</x:t>
        </x:is>
      </x:c>
      <x:c r="B68" t="n">
        <x:v>0</x:v>
      </x:c>
      <x:c r="C68" t="n">
        <x:v>15</x:v>
      </x:c>
      <x:c r="D68" t="n">
        <x:v>15</x:v>
      </x:c>
    </x:row>
    <x:row r="69">
      <x:c r="A69" t="inlineStr">
        <x:is>
          <x:t xml:space="preserve">Lancashire - North</x:t>
        </x:is>
      </x:c>
      <x:c r="B69" t="n">
        <x:v>0</x:v>
      </x:c>
      <x:c r="C69" t="n">
        <x:v>4</x:v>
      </x:c>
      <x:c r="D69" t="n">
        <x:v>4</x:v>
      </x:c>
    </x:row>
    <x:row r="70">
      <x:c r="A70" t="inlineStr">
        <x:is>
          <x:t xml:space="preserve">Lancashire - West</x:t>
        </x:is>
      </x:c>
      <x:c r="B70" t="n">
        <x:v>0</x:v>
      </x:c>
      <x:c r="C70" t="n">
        <x:v>2</x:v>
      </x:c>
      <x:c r="D70" t="n">
        <x:v>2</x:v>
      </x:c>
    </x:row>
    <x:row r="71">
      <x:c r="A71" t="inlineStr">
        <x:is>
          <x:t xml:space="preserve">Leicestershire</x:t>
        </x:is>
      </x:c>
      <x:c r="B71" t="n">
        <x:v>2</x:v>
      </x:c>
      <x:c r="C71" t="n">
        <x:v>7</x:v>
      </x:c>
      <x:c r="D71" t="n">
        <x:v>5</x:v>
      </x:c>
    </x:row>
    <x:row r="72">
      <x:c r="A72" t="inlineStr">
        <x:is>
          <x:t xml:space="preserve">Lincolnshire</x:t>
        </x:is>
      </x:c>
      <x:c r="B72" t="n">
        <x:v>3</x:v>
      </x:c>
      <x:c r="C72" t="n">
        <x:v>14</x:v>
      </x:c>
      <x:c r="D72" t="n">
        <x:v>11</x:v>
      </x:c>
    </x:row>
    <x:row r="73">
      <x:c r="A73" t="inlineStr">
        <x:is>
          <x:t xml:space="preserve">London</x:t>
        </x:is>
      </x:c>
      <x:c r="B73" t="n">
        <x:v>41</x:v>
      </x:c>
      <x:c r="C73" t="n">
        <x:v>59</x:v>
      </x:c>
      <x:c r="D73" t="n">
        <x:v>18</x:v>
      </x:c>
    </x:row>
    <x:row r="74">
      <x:c r="A74" t="inlineStr">
        <x:is>
          <x:t xml:space="preserve">Merseyside</x:t>
        </x:is>
      </x:c>
      <x:c r="B74" t="n">
        <x:v>8</x:v>
      </x:c>
      <x:c r="C74" t="n">
        <x:v>0</x:v>
      </x:c>
      <x:c r="D74" t="n">
        <x:v>-8</x:v>
      </x:c>
    </x:row>
    <x:row r="75">
      <x:c r="A75" t="inlineStr">
        <x:is>
          <x:t xml:space="preserve">Merseyside - Liverpool</x:t>
        </x:is>
      </x:c>
      <x:c r="B75" t="n">
        <x:v>0</x:v>
      </x:c>
      <x:c r="C75" t="n">
        <x:v>1</x:v>
      </x:c>
      <x:c r="D75" t="n">
        <x:v>1</x:v>
      </x:c>
    </x:row>
    <x:row r="76">
      <x:c r="A76" t="inlineStr">
        <x:is>
          <x:t xml:space="preserve">Merseyside - Sefton</x:t>
        </x:is>
      </x:c>
      <x:c r="B76" t="n">
        <x:v>0</x:v>
      </x:c>
      <x:c r="C76" t="n">
        <x:v>2</x:v>
      </x:c>
      <x:c r="D76" t="n">
        <x:v>2</x:v>
      </x:c>
    </x:row>
    <x:row r="77">
      <x:c r="A77" t="inlineStr">
        <x:is>
          <x:t xml:space="preserve">Merseyside - St Helens &amp; Knowsley</x:t>
        </x:is>
      </x:c>
      <x:c r="B77" t="n">
        <x:v>0</x:v>
      </x:c>
      <x:c r="C77" t="n">
        <x:v>5</x:v>
      </x:c>
      <x:c r="D77" t="n">
        <x:v>5</x:v>
      </x:c>
    </x:row>
    <x:row r="78">
      <x:c r="A78" t="inlineStr">
        <x:is>
          <x:t xml:space="preserve">Merseyside - Wirral</x:t>
        </x:is>
      </x:c>
      <x:c r="B78" t="n">
        <x:v>0</x:v>
      </x:c>
      <x:c r="C78" t="n">
        <x:v>2</x:v>
      </x:c>
      <x:c r="D78" t="n">
        <x:v>2</x:v>
      </x:c>
    </x:row>
    <x:row r="79">
      <x:c r="A79" t="inlineStr">
        <x:is>
          <x:t xml:space="preserve">Midlothian</x:t>
        </x:is>
      </x:c>
      <x:c r="B79" t="n">
        <x:v>1</x:v>
      </x:c>
      <x:c r="C79" t="n">
        <x:v>1</x:v>
      </x:c>
      <x:c r="D79" t="n">
        <x:v>0</x:v>
      </x:c>
    </x:row>
    <x:row r="80">
      <x:c r="A80" t="inlineStr">
        <x:is>
          <x:t xml:space="preserve">Monmouthshire</x:t>
        </x:is>
      </x:c>
      <x:c r="B80" t="n">
        <x:v>1</x:v>
      </x:c>
      <x:c r="C80" t="n">
        <x:v>1</x:v>
      </x:c>
      <x:c r="D80" t="n">
        <x:v>0</x:v>
      </x:c>
    </x:row>
    <x:row r="81">
      <x:c r="A81" t="inlineStr">
        <x:is>
          <x:t xml:space="preserve">Norfolk</x:t>
        </x:is>
      </x:c>
      <x:c r="B81" t="n">
        <x:v>1</x:v>
      </x:c>
      <x:c r="C81" t="n">
        <x:v>11</x:v>
      </x:c>
      <x:c r="D81" t="n">
        <x:v>10</x:v>
      </x:c>
    </x:row>
    <x:row r="82">
      <x:c r="A82" t="inlineStr">
        <x:is>
          <x:t xml:space="preserve">North East - County Durham &amp; Darlington/Hartlepool</x:t>
        </x:is>
      </x:c>
      <x:c r="B82" t="n">
        <x:v>16</x:v>
      </x:c>
      <x:c r="C82" t="n">
        <x:v>16</x:v>
      </x:c>
      <x:c r="D82" t="n">
        <x:v>0</x:v>
      </x:c>
    </x:row>
    <x:row r="83">
      <x:c r="A83" t="inlineStr">
        <x:is>
          <x:t xml:space="preserve">North East - Tees Valley</x:t>
        </x:is>
      </x:c>
      <x:c r="B83" t="n">
        <x:v>8</x:v>
      </x:c>
      <x:c r="C83" t="n">
        <x:v>8</x:v>
      </x:c>
      <x:c r="D83" t="n">
        <x:v>0</x:v>
      </x:c>
    </x:row>
    <x:row r="84">
      <x:c r="A84" t="inlineStr">
        <x:is>
          <x:t xml:space="preserve">North East - Tyneside, Wearside &amp; Northumberland</x:t>
        </x:is>
      </x:c>
      <x:c r="B84" t="n">
        <x:v>28</x:v>
      </x:c>
      <x:c r="C84" t="n">
        <x:v>28</x:v>
      </x:c>
      <x:c r="D84" t="n">
        <x:v>0</x:v>
      </x:c>
    </x:row>
    <x:row r="85">
      <x:c r="A85" t="inlineStr">
        <x:is>
          <x:t xml:space="preserve">North Scotland</x:t>
        </x:is>
      </x:c>
      <x:c r="B85" t="n">
        <x:v>16</x:v>
      </x:c>
      <x:c r="C85" t="n">
        <x:v>16</x:v>
      </x:c>
      <x:c r="D85" t="n">
        <x:v>0</x:v>
      </x:c>
    </x:row>
    <x:row r="86">
      <x:c r="A86" t="inlineStr">
        <x:is>
          <x:t xml:space="preserve">North Wales</x:t>
        </x:is>
      </x:c>
      <x:c r="B86" t="n">
        <x:v>4</x:v>
      </x:c>
      <x:c r="C86" t="n">
        <x:v>0</x:v>
      </x:c>
      <x:c r="D86" t="n">
        <x:v>-4</x:v>
      </x:c>
    </x:row>
    <x:row r="87">
      <x:c r="A87" t="inlineStr">
        <x:is>
          <x:t xml:space="preserve">North Wales - East</x:t>
        </x:is>
      </x:c>
      <x:c r="B87" t="n">
        <x:v>0</x:v>
      </x:c>
      <x:c r="C87" t="n">
        <x:v>7</x:v>
      </x:c>
      <x:c r="D87" t="n">
        <x:v>7</x:v>
      </x:c>
    </x:row>
    <x:row r="88">
      <x:c r="A88" t="inlineStr">
        <x:is>
          <x:t xml:space="preserve">North Wales - West</x:t>
        </x:is>
      </x:c>
      <x:c r="B88" t="n">
        <x:v>0</x:v>
      </x:c>
      <x:c r="C88" t="n">
        <x:v>7</x:v>
      </x:c>
      <x:c r="D88" t="n">
        <x:v>7</x:v>
      </x:c>
    </x:row>
    <x:row r="89">
      <x:c r="A89" t="inlineStr">
        <x:is>
          <x:t xml:space="preserve">North Yorkshire</x:t>
        </x:is>
      </x:c>
      <x:c r="B89" t="n">
        <x:v>2</x:v>
      </x:c>
      <x:c r="C89" t="n">
        <x:v>0</x:v>
      </x:c>
      <x:c r="D89" t="n">
        <x:v>-2</x:v>
      </x:c>
    </x:row>
    <x:row r="90">
      <x:c r="A90" t="inlineStr">
        <x:is>
          <x:t xml:space="preserve">Northamptonshire</x:t>
        </x:is>
      </x:c>
      <x:c r="B90" t="n">
        <x:v>0</x:v>
      </x:c>
      <x:c r="C90" t="n">
        <x:v>7</x:v>
      </x:c>
      <x:c r="D90" t="n">
        <x:v>7</x:v>
      </x:c>
    </x:row>
    <x:row r="91">
      <x:c r="A91" t="inlineStr">
        <x:is>
          <x:t xml:space="preserve">Northern Ireland (West)</x:t>
        </x:is>
      </x:c>
      <x:c r="B91" t="n">
        <x:v>2</x:v>
      </x:c>
      <x:c r="C91" t="n">
        <x:v>0</x:v>
      </x:c>
      <x:c r="D91" t="n">
        <x:v>-2</x:v>
      </x:c>
    </x:row>
    <x:row r="92">
      <x:c r="A92" t="inlineStr">
        <x:is>
          <x:t xml:space="preserve">Northern Ireland - East</x:t>
        </x:is>
      </x:c>
      <x:c r="B92" t="n">
        <x:v>0</x:v>
      </x:c>
      <x:c r="C92" t="n">
        <x:v>11</x:v>
      </x:c>
      <x:c r="D92" t="n">
        <x:v>11</x:v>
      </x:c>
    </x:row>
    <x:row r="93">
      <x:c r="A93" t="inlineStr">
        <x:is>
          <x:t xml:space="preserve">Northern Ireland - West</x:t>
        </x:is>
      </x:c>
      <x:c r="B93" t="n">
        <x:v>0</x:v>
      </x:c>
      <x:c r="C93" t="n">
        <x:v>11</x:v>
      </x:c>
      <x:c r="D93" t="n">
        <x:v>11</x:v>
      </x:c>
    </x:row>
    <x:row r="94">
      <x:c r="A94" t="inlineStr">
        <x:is>
          <x:t xml:space="preserve">Northern Ireland East</x:t>
        </x:is>
      </x:c>
      <x:c r="B94" t="n">
        <x:v>4</x:v>
      </x:c>
      <x:c r="C94" t="n">
        <x:v>0</x:v>
      </x:c>
      <x:c r="D94" t="n">
        <x:v>-4</x:v>
      </x:c>
    </x:row>
    <x:row r="95">
      <x:c r="A95" t="inlineStr">
        <x:is>
          <x:t xml:space="preserve">Nottinghamshire</x:t>
        </x:is>
      </x:c>
      <x:c r="B95" t="n">
        <x:v>0</x:v>
      </x:c>
      <x:c r="C95" t="n">
        <x:v>5</x:v>
      </x:c>
      <x:c r="D95" t="n">
        <x:v>5</x:v>
      </x:c>
    </x:row>
    <x:row r="96">
      <x:c r="A96" t="inlineStr">
        <x:is>
          <x:t xml:space="preserve">Oxfordshire</x:t>
        </x:is>
      </x:c>
      <x:c r="B96" t="n">
        <x:v>2</x:v>
      </x:c>
      <x:c r="C96" t="n">
        <x:v>16</x:v>
      </x:c>
      <x:c r="D96" t="n">
        <x:v>14</x:v>
      </x:c>
    </x:row>
    <x:row r="97">
      <x:c r="A97" t="inlineStr">
        <x:is>
          <x:t xml:space="preserve">REVIEW - ambiguous or unspecified</x:t>
        </x:is>
      </x:c>
      <x:c r="B97" t="n">
        <x:v>0</x:v>
      </x:c>
      <x:c r="C97" t="n">
        <x:v>11</x:v>
      </x:c>
      <x:c r="D97" t="n">
        <x:v>11</x:v>
      </x:c>
    </x:row>
    <x:row r="98">
      <x:c r="A98" t="inlineStr">
        <x:is>
          <x:t xml:space="preserve">Rhondda Cynon Taf</x:t>
        </x:is>
      </x:c>
      <x:c r="B98" t="n">
        <x:v>1</x:v>
      </x:c>
      <x:c r="C98" t="n">
        <x:v>0</x:v>
      </x:c>
      <x:c r="D98" t="n">
        <x:v>-1</x:v>
      </x:c>
    </x:row>
    <x:row r="99">
      <x:c r="A99" t="inlineStr">
        <x:is>
          <x:t xml:space="preserve">Rutland</x:t>
        </x:is>
      </x:c>
      <x:c r="B99" t="n">
        <x:v>0</x:v>
      </x:c>
      <x:c r="C99" t="n">
        <x:v>1</x:v>
      </x:c>
      <x:c r="D99" t="n">
        <x:v>1</x:v>
      </x:c>
    </x:row>
    <x:row r="100">
      <x:c r="A100" t="inlineStr">
        <x:is>
          <x:t xml:space="preserve">Scottish Borders</x:t>
        </x:is>
      </x:c>
      <x:c r="B100" t="n">
        <x:v>1</x:v>
      </x:c>
      <x:c r="C100" t="n">
        <x:v>2</x:v>
      </x:c>
      <x:c r="D100" t="n">
        <x:v>1</x:v>
      </x:c>
    </x:row>
    <x:row r="101">
      <x:c r="A101" t="inlineStr">
        <x:is>
          <x:t xml:space="preserve">Shropshire</x:t>
        </x:is>
      </x:c>
      <x:c r="B101" t="n">
        <x:v>0</x:v>
      </x:c>
      <x:c r="C101" t="n">
        <x:v>6</x:v>
      </x:c>
      <x:c r="D101" t="n">
        <x:v>6</x:v>
      </x:c>
    </x:row>
    <x:row r="102">
      <x:c r="A102" t="inlineStr">
        <x:is>
          <x:t xml:space="preserve">Somerset</x:t>
        </x:is>
      </x:c>
      <x:c r="B102" t="n">
        <x:v>2</x:v>
      </x:c>
      <x:c r="C102" t="n">
        <x:v>16</x:v>
      </x:c>
      <x:c r="D102" t="n">
        <x:v>14</x:v>
      </x:c>
    </x:row>
    <x:row r="103">
      <x:c r="A103" t="inlineStr">
        <x:is>
          <x:t xml:space="preserve">South Central</x:t>
        </x:is>
      </x:c>
      <x:c r="B103" t="n">
        <x:v>6</x:v>
      </x:c>
      <x:c r="C103" t="n">
        <x:v>0</x:v>
      </x:c>
      <x:c r="D103" t="n">
        <x:v>-6</x:v>
      </x:c>
    </x:row>
    <x:row r="104">
      <x:c r="A104" t="inlineStr">
        <x:is>
          <x:t xml:space="preserve">South East</x:t>
        </x:is>
      </x:c>
      <x:c r="B104" t="n">
        <x:v>7</x:v>
      </x:c>
      <x:c r="C104" t="n">
        <x:v>0</x:v>
      </x:c>
      <x:c r="D104" t="n">
        <x:v>-7</x:v>
      </x:c>
    </x:row>
    <x:row r="105">
      <x:c r="A105" t="inlineStr">
        <x:is>
          <x:t xml:space="preserve">South East (ex-London)</x:t>
        </x:is>
      </x:c>
      <x:c r="B105" t="n">
        <x:v>348</x:v>
      </x:c>
      <x:c r="C105" t="n">
        <x:v>0</x:v>
      </x:c>
      <x:c r="D105" t="n">
        <x:v>-348</x:v>
      </x:c>
    </x:row>
    <x:row r="106">
      <x:c r="A106" t="inlineStr">
        <x:is>
          <x:t xml:space="preserve">South East Coast</x:t>
        </x:is>
      </x:c>
      <x:c r="B106" t="n">
        <x:v>4</x:v>
      </x:c>
      <x:c r="C106" t="n">
        <x:v>0</x:v>
      </x:c>
      <x:c r="D106" t="n">
        <x:v>-4</x:v>
      </x:c>
    </x:row>
    <x:row r="107">
      <x:c r="A107" t="inlineStr">
        <x:is>
          <x:t xml:space="preserve">South Lanarkshire</x:t>
        </x:is>
      </x:c>
      <x:c r="B107" t="n">
        <x:v>1</x:v>
      </x:c>
      <x:c r="C107" t="n">
        <x:v>1</x:v>
      </x:c>
      <x:c r="D107" t="n">
        <x:v>0</x:v>
      </x:c>
    </x:row>
    <x:row r="108">
      <x:c r="A108" t="inlineStr">
        <x:is>
          <x:t xml:space="preserve">South Wales</x:t>
        </x:is>
      </x:c>
      <x:c r="B108" t="n">
        <x:v>30</x:v>
      </x:c>
      <x:c r="C108" t="n">
        <x:v>0</x:v>
      </x:c>
      <x:c r="D108" t="n">
        <x:v>-30</x:v>
      </x:c>
    </x:row>
    <x:row r="109">
      <x:c r="A109" t="inlineStr">
        <x:is>
          <x:t xml:space="preserve">South Wales - Cardiff &amp; Vale</x:t>
        </x:is>
      </x:c>
      <x:c r="B109" t="n">
        <x:v>0</x:v>
      </x:c>
      <x:c r="C109" t="n">
        <x:v>2</x:v>
      </x:c>
      <x:c r="D109" t="n">
        <x:v>2</x:v>
      </x:c>
    </x:row>
    <x:row r="110">
      <x:c r="A110" t="inlineStr">
        <x:is>
          <x:t xml:space="preserve">South Wales - Gwent</x:t>
        </x:is>
      </x:c>
      <x:c r="B110" t="n">
        <x:v>0</x:v>
      </x:c>
      <x:c r="C110" t="n">
        <x:v>7</x:v>
      </x:c>
      <x:c r="D110" t="n">
        <x:v>7</x:v>
      </x:c>
    </x:row>
    <x:row r="111">
      <x:c r="A111" t="inlineStr">
        <x:is>
          <x:t xml:space="preserve">South Wales - Swansea Bay</x:t>
        </x:is>
      </x:c>
      <x:c r="B111" t="n">
        <x:v>0</x:v>
      </x:c>
      <x:c r="C111" t="n">
        <x:v>6</x:v>
      </x:c>
      <x:c r="D111" t="n">
        <x:v>6</x:v>
      </x:c>
    </x:row>
    <x:row r="112">
      <x:c r="A112" t="inlineStr">
        <x:is>
          <x:t xml:space="preserve">South Wales - Valleys</x:t>
        </x:is>
      </x:c>
      <x:c r="B112" t="n">
        <x:v>0</x:v>
      </x:c>
      <x:c r="C112" t="n">
        <x:v>6</x:v>
      </x:c>
      <x:c r="D112" t="n">
        <x:v>6</x:v>
      </x:c>
    </x:row>
    <x:row r="113">
      <x:c r="A113" t="inlineStr">
        <x:is>
          <x:t xml:space="preserve">South West</x:t>
        </x:is>
      </x:c>
      <x:c r="B113" t="n">
        <x:v>35</x:v>
      </x:c>
      <x:c r="C113" t="n">
        <x:v>1</x:v>
      </x:c>
      <x:c r="D113" t="n">
        <x:v>-34</x:v>
      </x:c>
    </x:row>
    <x:row r="114">
      <x:c r="A114" t="inlineStr">
        <x:is>
          <x:t xml:space="preserve">South West - Review</x:t>
        </x:is>
      </x:c>
      <x:c r="B114" t="n">
        <x:v>0</x:v>
      </x:c>
      <x:c r="C114" t="n">
        <x:v>2</x:v>
      </x:c>
      <x:c r="D114" t="n">
        <x:v>2</x:v>
      </x:c>
    </x:row>
    <x:row r="115">
      <x:c r="A115" t="inlineStr">
        <x:is>
          <x:t xml:space="preserve">South Yorkshire</x:t>
        </x:is>
      </x:c>
      <x:c r="B115" t="n">
        <x:v>1</x:v>
      </x:c>
      <x:c r="C115" t="n">
        <x:v>0</x:v>
      </x:c>
      <x:c r="D115" t="n">
        <x:v>-1</x:v>
      </x:c>
    </x:row>
    <x:row r="116">
      <x:c r="A116" t="inlineStr">
        <x:is>
          <x:t xml:space="preserve">Staffordshire</x:t>
        </x:is>
      </x:c>
      <x:c r="B116" t="n">
        <x:v>1</x:v>
      </x:c>
      <x:c r="C116" t="n">
        <x:v>8</x:v>
      </x:c>
      <x:c r="D116" t="n">
        <x:v>7</x:v>
      </x:c>
    </x:row>
    <x:row r="117">
      <x:c r="A117" t="inlineStr">
        <x:is>
          <x:t xml:space="preserve">Suffolk</x:t>
        </x:is>
      </x:c>
      <x:c r="B117" t="n">
        <x:v>2</x:v>
      </x:c>
      <x:c r="C117" t="n">
        <x:v>13</x:v>
      </x:c>
      <x:c r="D117" t="n">
        <x:v>11</x:v>
      </x:c>
    </x:row>
    <x:row r="118">
      <x:c r="A118" t="inlineStr">
        <x:is>
          <x:t xml:space="preserve">Surrey</x:t>
        </x:is>
      </x:c>
      <x:c r="B118" t="n">
        <x:v>6</x:v>
      </x:c>
      <x:c r="C118" t="n">
        <x:v>30</x:v>
      </x:c>
      <x:c r="D118" t="n">
        <x:v>24</x:v>
      </x:c>
    </x:row>
    <x:row r="119">
      <x:c r="A119" t="inlineStr">
        <x:is>
          <x:t xml:space="preserve">Sussex</x:t>
        </x:is>
      </x:c>
      <x:c r="B119" t="n">
        <x:v>0</x:v>
      </x:c>
      <x:c r="C119" t="n">
        <x:v>30</x:v>
      </x:c>
      <x:c r="D119" t="n">
        <x:v>30</x:v>
      </x:c>
    </x:row>
    <x:row r="120">
      <x:c r="A120" t="inlineStr">
        <x:is>
          <x:t xml:space="preserve">Vale of Glamorgan</x:t>
        </x:is>
      </x:c>
      <x:c r="B120" t="n">
        <x:v>1</x:v>
      </x:c>
      <x:c r="C120" t="n">
        <x:v>1</x:v>
      </x:c>
      <x:c r="D120" t="n">
        <x:v>0</x:v>
      </x:c>
    </x:row>
    <x:row r="121">
      <x:c r="A121" t="inlineStr">
        <x:is>
          <x:t xml:space="preserve">Wales - Mid</x:t>
        </x:is>
      </x:c>
      <x:c r="B121" t="n">
        <x:v>0</x:v>
      </x:c>
      <x:c r="C121" t="n">
        <x:v>7</x:v>
      </x:c>
      <x:c r="D121" t="n">
        <x:v>7</x:v>
      </x:c>
    </x:row>
    <x:row r="122">
      <x:c r="A122" t="inlineStr">
        <x:is>
          <x:t xml:space="preserve">Wales - West</x:t>
        </x:is>
      </x:c>
      <x:c r="B122" t="n">
        <x:v>0</x:v>
      </x:c>
      <x:c r="C122" t="n">
        <x:v>9</x:v>
      </x:c>
      <x:c r="D122" t="n">
        <x:v>9</x:v>
      </x:c>
    </x:row>
    <x:row r="123">
      <x:c r="A123" t="inlineStr">
        <x:is>
          <x:t xml:space="preserve">West Lothian</x:t>
        </x:is>
      </x:c>
      <x:c r="B123" t="n">
        <x:v>1</x:v>
      </x:c>
      <x:c r="C123" t="n">
        <x:v>1</x:v>
      </x:c>
      <x:c r="D123" t="n">
        <x:v>0</x:v>
      </x:c>
    </x:row>
    <x:row r="124">
      <x:c r="A124" t="inlineStr">
        <x:is>
          <x:t xml:space="preserve">West Midlands</x:t>
        </x:is>
      </x:c>
      <x:c r="B124" t="n">
        <x:v>31</x:v>
      </x:c>
      <x:c r="C124" t="n">
        <x:v>1</x:v>
      </x:c>
      <x:c r="D124" t="n">
        <x:v>-30</x:v>
      </x:c>
    </x:row>
    <x:row r="125">
      <x:c r="A125" t="inlineStr">
        <x:is>
          <x:t xml:space="preserve">West Midlands - Birmingham &amp; Solihull</x:t>
        </x:is>
      </x:c>
      <x:c r="B125" t="n">
        <x:v>0</x:v>
      </x:c>
      <x:c r="C125" t="n">
        <x:v>2</x:v>
      </x:c>
      <x:c r="D125" t="n">
        <x:v>2</x:v>
      </x:c>
    </x:row>
    <x:row r="126">
      <x:c r="A126" t="inlineStr">
        <x:is>
          <x:t xml:space="preserve">West Midlands - Black Country</x:t>
        </x:is>
      </x:c>
      <x:c r="B126" t="n">
        <x:v>0</x:v>
      </x:c>
      <x:c r="C126" t="n">
        <x:v>7</x:v>
      </x:c>
      <x:c r="D126" t="n">
        <x:v>7</x:v>
      </x:c>
    </x:row>
    <x:row r="127">
      <x:c r="A127" t="inlineStr">
        <x:is>
          <x:t xml:space="preserve">West Midlands - Coventry &amp; Warwickshire</x:t>
        </x:is>
      </x:c>
      <x:c r="B127" t="n">
        <x:v>0</x:v>
      </x:c>
      <x:c r="C127" t="n">
        <x:v>8</x:v>
      </x:c>
      <x:c r="D127" t="n">
        <x:v>8</x:v>
      </x:c>
    </x:row>
    <x:row r="128">
      <x:c r="A128" t="inlineStr">
        <x:is>
          <x:t xml:space="preserve">West Scotland - Ayrshire</x:t>
        </x:is>
      </x:c>
      <x:c r="B128" t="n">
        <x:v>0</x:v>
      </x:c>
      <x:c r="C128" t="n">
        <x:v>8</x:v>
      </x:c>
      <x:c r="D128" t="n">
        <x:v>8</x:v>
      </x:c>
    </x:row>
    <x:row r="129">
      <x:c r="A129" t="inlineStr">
        <x:is>
          <x:t xml:space="preserve">West Scotland - Glasgow</x:t>
        </x:is>
      </x:c>
      <x:c r="B129" t="n">
        <x:v>0</x:v>
      </x:c>
      <x:c r="C129" t="n">
        <x:v>2</x:v>
      </x:c>
      <x:c r="D129" t="n">
        <x:v>2</x:v>
      </x:c>
    </x:row>
    <x:row r="130">
      <x:c r="A130" t="inlineStr">
        <x:is>
          <x:t xml:space="preserve">West Scotland - Lanarkshire</x:t>
        </x:is>
      </x:c>
      <x:c r="B130" t="n">
        <x:v>0</x:v>
      </x:c>
      <x:c r="C130" t="n">
        <x:v>6</x:v>
      </x:c>
      <x:c r="D130" t="n">
        <x:v>6</x:v>
      </x:c>
    </x:row>
    <x:row r="131">
      <x:c r="A131" t="inlineStr">
        <x:is>
          <x:t xml:space="preserve">West Scotland - Renfrewshire &amp; Inverclyde</x:t>
        </x:is>
      </x:c>
      <x:c r="B131" t="n">
        <x:v>0</x:v>
      </x:c>
      <x:c r="C131" t="n">
        <x:v>2</x:v>
      </x:c>
      <x:c r="D131" t="n">
        <x:v>2</x:v>
      </x:c>
    </x:row>
    <x:row r="132">
      <x:c r="A132" t="inlineStr">
        <x:is>
          <x:t xml:space="preserve">West Sussex</x:t>
        </x:is>
      </x:c>
      <x:c r="B132" t="n">
        <x:v>3</x:v>
      </x:c>
      <x:c r="C132" t="n">
        <x:v>3</x:v>
      </x:c>
      <x:c r="D132" t="n">
        <x:v>0</x:v>
      </x:c>
    </x:row>
    <x:row r="133">
      <x:c r="A133" t="inlineStr">
        <x:is>
          <x:t xml:space="preserve">West Yorkshire</x:t>
        </x:is>
      </x:c>
      <x:c r="B133" t="n">
        <x:v>11</x:v>
      </x:c>
      <x:c r="C133" t="n">
        <x:v>0</x:v>
      </x:c>
      <x:c r="D133" t="n">
        <x:v>-11</x:v>
      </x:c>
    </x:row>
    <x:row r="134">
      <x:c r="A134" t="inlineStr">
        <x:is>
          <x:t xml:space="preserve">Wiltshire</x:t>
        </x:is>
      </x:c>
      <x:c r="B134" t="n">
        <x:v>0</x:v>
      </x:c>
      <x:c r="C134" t="n">
        <x:v>12</x:v>
      </x:c>
      <x:c r="D134" t="n">
        <x:v>12</x:v>
      </x:c>
    </x:row>
    <x:row r="135">
      <x:c r="A135" t="inlineStr">
        <x:is>
          <x:t xml:space="preserve">Worcestershire</x:t>
        </x:is>
      </x:c>
      <x:c r="B135" t="n">
        <x:v>1</x:v>
      </x:c>
      <x:c r="C135" t="n">
        <x:v>9</x:v>
      </x:c>
      <x:c r="D135" t="n">
        <x:v>8</x:v>
      </x:c>
    </x:row>
    <x:row r="136">
      <x:c r="A136" t="inlineStr">
        <x:is>
          <x:t xml:space="preserve">Yorkshire (North/East)</x:t>
        </x:is>
      </x:c>
      <x:c r="B136" t="n">
        <x:v>10</x:v>
      </x:c>
      <x:c r="C136" t="n">
        <x:v>0</x:v>
      </x:c>
      <x:c r="D136" t="n">
        <x:v>-10</x:v>
      </x:c>
    </x:row>
    <x:row r="137">
      <x:c r="A137" t="inlineStr">
        <x:is>
          <x:t xml:space="preserve">Yorkshire (South)</x:t>
        </x:is>
      </x:c>
      <x:c r="B137" t="n">
        <x:v>5</x:v>
      </x:c>
      <x:c r="C137" t="n">
        <x:v>0</x:v>
      </x:c>
      <x:c r="D137" t="n">
        <x:v>-5</x:v>
      </x:c>
    </x:row>
    <x:row r="138">
      <x:c r="A138" t="inlineStr">
        <x:is>
          <x:t xml:space="preserve">Yorkshire (West)</x:t>
        </x:is>
      </x:c>
      <x:c r="B138" t="n">
        <x:v>14</x:v>
      </x:c>
      <x:c r="C138" t="n">
        <x:v>0</x:v>
      </x:c>
      <x:c r="D138" t="n">
        <x:v>-14</x:v>
      </x:c>
    </x:row>
    <x:row r="139">
      <x:c r="A139" t="inlineStr">
        <x:is>
          <x:t xml:space="preserve">Yorkshire - East</x:t>
        </x:is>
      </x:c>
      <x:c r="B139" t="n">
        <x:v>0</x:v>
      </x:c>
      <x:c r="C139" t="n">
        <x:v>9</x:v>
      </x:c>
      <x:c r="D139" t="n">
        <x:v>9</x:v>
      </x:c>
    </x:row>
    <x:row r="140">
      <x:c r="A140" t="inlineStr">
        <x:is>
          <x:t xml:space="preserve">Yorkshire - North</x:t>
        </x:is>
      </x:c>
      <x:c r="B140" t="n">
        <x:v>0</x:v>
      </x:c>
      <x:c r="C140" t="n">
        <x:v>12</x:v>
      </x:c>
      <x:c r="D140" t="n">
        <x:v>12</x:v>
      </x:c>
    </x:row>
    <x:row r="141">
      <x:c r="A141" t="inlineStr">
        <x:is>
          <x:t xml:space="preserve">Yorkshire - South</x:t>
        </x:is>
      </x:c>
      <x:c r="B141" t="n">
        <x:v>0</x:v>
      </x:c>
      <x:c r="C141" t="n">
        <x:v>6</x:v>
      </x:c>
      <x:c r="D141" t="n">
        <x:v>6</x:v>
      </x:c>
    </x:row>
    <x:row r="142">
      <x:c r="A142" t="inlineStr">
        <x:is>
          <x:t xml:space="preserve">Yorkshire - West</x:t>
        </x:is>
      </x:c>
      <x:c r="B142" t="n">
        <x:v>0</x:v>
      </x:c>
      <x:c r="C142" t="n">
        <x:v>24</x:v>
      </x:c>
      <x:c r="D142" t="n">
        <x:v>24</x:v>
      </x:c>
    </x:row>
    <x:row r="143">
      <x:c r="A143" t="inlineStr">
        <x:is>
          <x:t xml:space="preserve">Yorkshire South</x:t>
        </x:is>
      </x:c>
      <x:c r="B143" t="n">
        <x:v>1</x:v>
      </x:c>
      <x:c r="C143" t="n">
        <x:v>0</x:v>
      </x:c>
      <x:c r="D143" t="n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c2acacf9e3dc4333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2" customWidth="1"/>
    <x:col min="2" max="2" width="95" customWidth="1"/>
  </x:cols>
  <x:sheetData>
    <x:row r="1" ht="76" customHeight="1">
      <x:c r="A1" s="5" t="inlineStr">
        <x:is>
          <x:t xml:space="preserve">Ontap geo lookup – production version</x:t>
        </x:is>
      </x:c>
      <x:c r="B1" s="5" t="n"/>
    </x:row>
    <x:row r="2" ht="15" customHeight="1">
      <x:c r="A2" s="3" t="inlineStr">
        <x:is>
          <x:t xml:space="preserve">Purpose</x:t>
        </x:is>
      </x:c>
      <x:c r="B2" s="3" t="inlineStr">
        <x:is>
          <x:t xml:space="preserve">Authoritative Area-to-Cluster lookup for GitHub publishing pipelines and compiler reports.</x:t>
        </x:is>
      </x:c>
    </x:row>
    <x:row r="3" ht="15" customHeight="1">
      <x:c r="A3" s="3" t="inlineStr">
        <x:is>
          <x:t xml:space="preserve">GitHub sheet</x:t>
        </x:is>
      </x:c>
      <x:c r="B3" s="3" t="inlineStr">
        <x:is>
          <x:t xml:space="preserve">Sheet1 contains only Area and Cluster, with text values and no blank rows.</x:t>
        </x:is>
      </x:c>
    </x:row>
    <x:row r="4" ht="15" customHeight="1">
      <x:c r="A4" s="3" t="inlineStr">
        <x:is>
          <x:t xml:space="preserve">Current coverage</x:t>
        </x:is>
      </x:c>
      <x:c r="B4" s="3" t="str">
        <x:v>1213 unique mapped areas, including current governed gap corrections.</x:v>
      </x:c>
    </x:row>
    <x:row r="5" ht="30" customHeight="1">
      <x:c r="A5" s="3" t="inlineStr">
        <x:is>
          <x:t xml:space="preserve">Excluded unresolved labels</x:t>
        </x:is>
      </x:c>
      <x:c r="B5" s="3" t="str">
        <x:v>Waterford, Thornton, Pool, Ditton and Hutton remain on Review_required and are not included in Sheet1.</x:v>
      </x:c>
    </x:row>
    <x:row r="6" ht="15" customHeight="1">
      <x:c r="A6" s="3" t="inlineStr">
        <x:is>
          <x:t xml:space="preserve">Compatibility</x:t>
        </x:is>
      </x:c>
      <x:c r="B6" s="3" t="inlineStr">
        <x:is>
          <x:t xml:space="preserve">Sheet name, column names and two-column structure match the existing pipeline/compiler input format.</x:t>
        </x:is>
      </x:c>
    </x:row>
    <x:row r="7">
      <x:c r="A7" s="3" t="n"/>
      <x:c r="B7" s="3" t="n"/>
    </x:row>
    <x:row r="8">
      <x:c r="A8" s="3" t="n"/>
      <x:c r="B8" s="3" t="n"/>
    </x:row>
    <x:row r="9">
      <x:c r="A9" s="3" t="n"/>
      <x:c r="B9" s="3" t="n"/>
    </x:row>
    <x:row r="10">
      <x:c r="A10" s="3" t="n"/>
      <x:c r="B10" s="3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2" customWidth="1"/>
    <x:col min="2" max="2" width="44" customWidth="1"/>
    <x:col min="3" max="3" width="14" customWidth="1"/>
    <x:col min="4" max="4" width="58" customWidth="1"/>
  </x:cols>
  <x:sheetData>
    <x:row r="1" ht="15" customHeight="1">
      <x:c r="A1" s="7" t="inlineStr">
        <x:is>
          <x:t xml:space="preserve">Location</x:t>
        </x:is>
      </x:c>
      <x:c r="B1" s="7" t="inlineStr">
        <x:is>
          <x:t xml:space="preserve">Cluster</x:t>
        </x:is>
      </x:c>
      <x:c r="C1" s="7" t="inlineStr">
        <x:is>
          <x:t xml:space="preserve">Status</x:t>
        </x:is>
      </x:c>
      <x:c r="D1" s="7" t="inlineStr">
        <x:is>
          <x:t xml:space="preserve">Notes</x:t>
        </x:is>
      </x:c>
    </x:row>
    <x:row r="2" ht="15" customHeight="1">
      <x:c r="A2" s="8" t="inlineStr">
        <x:is>
          <x:t xml:space="preserve">Aberdeenshire</x:t>
        </x:is>
      </x:c>
      <x:c r="B2" s="8" t="inlineStr">
        <x:is>
          <x:t xml:space="preserve">Aberdeenshire</x:t>
        </x:is>
      </x:c>
      <x:c r="C2" s="8" t="inlineStr">
        <x:is>
          <x:t xml:space="preserve">AUTO</x:t>
        </x:is>
      </x:c>
      <x:c r="D2" s="8" t="inlineStr">
        <x:is>
          <x:t xml:space="preserve">Direct one-to-one regional match.</x:t>
        </x:is>
      </x:c>
    </x:row>
    <x:row r="3" ht="15" customHeight="1">
      <x:c r="A3" s="8" t="inlineStr">
        <x:is>
          <x:t xml:space="preserve">Bedfordshire</x:t>
        </x:is>
      </x:c>
      <x:c r="B3" s="8" t="inlineStr">
        <x:is>
          <x:t xml:space="preserve">Bedfordshire</x:t>
        </x:is>
      </x:c>
      <x:c r="C3" s="8" t="inlineStr">
        <x:is>
          <x:t xml:space="preserve">AUTO</x:t>
        </x:is>
      </x:c>
      <x:c r="D3" s="8" t="inlineStr">
        <x:is>
          <x:t xml:space="preserve">Direct one-to-one regional match.</x:t>
        </x:is>
      </x:c>
    </x:row>
    <x:row r="4" ht="15" customHeight="1">
      <x:c r="A4" s="8" t="inlineStr">
        <x:is>
          <x:t xml:space="preserve">Berkshire</x:t>
        </x:is>
      </x:c>
      <x:c r="B4" s="8" t="inlineStr">
        <x:is>
          <x:t xml:space="preserve">Berkshire</x:t>
        </x:is>
      </x:c>
      <x:c r="C4" s="8" t="inlineStr">
        <x:is>
          <x:t xml:space="preserve">AUTO</x:t>
        </x:is>
      </x:c>
      <x:c r="D4" s="8" t="inlineStr">
        <x:is>
          <x:t xml:space="preserve">Direct one-to-one regional match.</x:t>
        </x:is>
      </x:c>
    </x:row>
    <x:row r="5" ht="15" customHeight="1">
      <x:c r="A5" s="8" t="inlineStr">
        <x:is>
          <x:t xml:space="preserve">Birmingham</x:t>
        </x:is>
      </x:c>
      <x:c r="B5" s="8" t="inlineStr">
        <x:is>
          <x:t xml:space="preserve">West Midlands - Birmingham &amp; Solihull</x:t>
        </x:is>
      </x:c>
      <x:c r="C5" s="8" t="inlineStr">
        <x:is>
          <x:t xml:space="preserve">AUTO</x:t>
        </x:is>
      </x:c>
      <x:c r="D5" s="8" t="inlineStr">
        <x:is>
          <x:t xml:space="preserve">City maps clearly to Birmingham &amp; Solihull.</x:t>
        </x:is>
      </x:c>
    </x:row>
    <x:row r="6" ht="15" customHeight="1">
      <x:c r="A6" s="8" t="inlineStr">
        <x:is>
          <x:t xml:space="preserve">Buckinghamshire</x:t>
        </x:is>
      </x:c>
      <x:c r="B6" s="8" t="inlineStr">
        <x:is>
          <x:t xml:space="preserve">Buckinghamshire</x:t>
        </x:is>
      </x:c>
      <x:c r="C6" s="8" t="inlineStr">
        <x:is>
          <x:t xml:space="preserve">AUTO</x:t>
        </x:is>
      </x:c>
      <x:c r="D6" s="8" t="inlineStr">
        <x:is>
          <x:t xml:space="preserve">Direct one-to-one regional match.</x:t>
        </x:is>
      </x:c>
    </x:row>
    <x:row r="7" ht="15" customHeight="1">
      <x:c r="A7" s="8" t="inlineStr">
        <x:is>
          <x:t xml:space="preserve">Channel Isles</x:t>
        </x:is>
      </x:c>
      <x:c r="B7" s="8" t="inlineStr">
        <x:is>
          <x:t xml:space="preserve">Channel Islands</x:t>
        </x:is>
      </x:c>
      <x:c r="C7" s="8" t="inlineStr">
        <x:is>
          <x:t xml:space="preserve">AUTO</x:t>
        </x:is>
      </x:c>
      <x:c r="D7" s="8" t="inlineStr">
        <x:is>
          <x:t xml:space="preserve">Equivalent naming.</x:t>
        </x:is>
      </x:c>
    </x:row>
    <x:row r="8" ht="15" customHeight="1">
      <x:c r="A8" s="8" t="inlineStr">
        <x:is>
          <x:t xml:space="preserve">Cheshire</x:t>
        </x:is>
      </x:c>
      <x:c r="B8" s="8" t="n"/>
      <x:c r="C8" s="8" t="inlineStr">
        <x:is>
          <x:t xml:space="preserve">REVIEW</x:t>
        </x:is>
      </x:c>
      <x:c r="D8" s="8" t="inlineStr">
        <x:is>
          <x:t xml:space="preserve">Too broad: lookup separates East, West, and Warrington &amp; Halton.</x:t>
        </x:is>
      </x:c>
    </x:row>
    <x:row r="9" ht="15" customHeight="1">
      <x:c r="A9" s="8" t="inlineStr">
        <x:is>
          <x:t xml:space="preserve">County Durham</x:t>
        </x:is>
      </x:c>
      <x:c r="B9" s="8" t="inlineStr">
        <x:is>
          <x:t xml:space="preserve">North East - County Durham &amp; Darlington/Hartlepool</x:t>
        </x:is>
      </x:c>
      <x:c r="C9" s="8" t="inlineStr">
        <x:is>
          <x:t xml:space="preserve">AUTO</x:t>
        </x:is>
      </x:c>
      <x:c r="D9" s="8" t="inlineStr">
        <x:is>
          <x:t xml:space="preserve">Clear North East regional match.</x:t>
        </x:is>
      </x:c>
    </x:row>
    <x:row r="10" ht="15" customHeight="1">
      <x:c r="A10" s="8" t="inlineStr">
        <x:is>
          <x:t xml:space="preserve">Cumbria</x:t>
        </x:is>
      </x:c>
      <x:c r="B10" s="8" t="n"/>
      <x:c r="C10" s="8" t="inlineStr">
        <x:is>
          <x:t xml:space="preserve">REVIEW</x:t>
        </x:is>
      </x:c>
      <x:c r="D10" s="8" t="inlineStr">
        <x:is>
          <x:t xml:space="preserve">Too broad: lookup separates North, South, and West Cumbria.</x:t>
        </x:is>
      </x:c>
    </x:row>
    <x:row r="11" ht="15" customHeight="1">
      <x:c r="A11" s="8" t="inlineStr">
        <x:is>
          <x:t xml:space="preserve">Derbyshire</x:t>
        </x:is>
      </x:c>
      <x:c r="B11" s="8" t="inlineStr">
        <x:is>
          <x:t xml:space="preserve">Derbyshire</x:t>
        </x:is>
      </x:c>
      <x:c r="C11" s="8" t="inlineStr">
        <x:is>
          <x:t xml:space="preserve">AUTO</x:t>
        </x:is>
      </x:c>
      <x:c r="D11" s="8" t="inlineStr">
        <x:is>
          <x:t xml:space="preserve">Direct one-to-one regional match.</x:t>
        </x:is>
      </x:c>
    </x:row>
    <x:row r="12" ht="15" customHeight="1">
      <x:c r="A12" s="8" t="inlineStr">
        <x:is>
          <x:t xml:space="preserve">Devon</x:t>
        </x:is>
      </x:c>
      <x:c r="B12" s="8" t="inlineStr">
        <x:is>
          <x:t xml:space="preserve">Devon</x:t>
        </x:is>
      </x:c>
      <x:c r="C12" s="8" t="inlineStr">
        <x:is>
          <x:t xml:space="preserve">AUTO</x:t>
        </x:is>
      </x:c>
      <x:c r="D12" s="8" t="inlineStr">
        <x:is>
          <x:t xml:space="preserve">Direct one-to-one regional match.</x:t>
        </x:is>
      </x:c>
    </x:row>
    <x:row r="13" ht="15" customHeight="1">
      <x:c r="A13" s="8" t="inlineStr">
        <x:is>
          <x:t xml:space="preserve">Dorset</x:t>
        </x:is>
      </x:c>
      <x:c r="B13" s="8" t="inlineStr">
        <x:is>
          <x:t xml:space="preserve">Dorset</x:t>
        </x:is>
      </x:c>
      <x:c r="C13" s="8" t="inlineStr">
        <x:is>
          <x:t xml:space="preserve">AUTO</x:t>
        </x:is>
      </x:c>
      <x:c r="D13" s="8" t="inlineStr">
        <x:is>
          <x:t xml:space="preserve">Direct one-to-one regional match.</x:t>
        </x:is>
      </x:c>
    </x:row>
    <x:row r="14" ht="15" customHeight="1">
      <x:c r="A14" s="8" t="inlineStr">
        <x:is>
          <x:t xml:space="preserve">Dunbartonshire</x:t>
        </x:is>
      </x:c>
      <x:c r="B14" s="8" t="n"/>
      <x:c r="C14" s="8" t="inlineStr">
        <x:is>
          <x:t xml:space="preserve">REVIEW</x:t>
        </x:is>
      </x:c>
      <x:c r="D14" s="8" t="inlineStr">
        <x:is>
          <x:t xml:space="preserve">Broad historic county; could cover East or West Dunbartonshire.</x:t>
        </x:is>
      </x:c>
    </x:row>
    <x:row r="15" ht="15" customHeight="1">
      <x:c r="A15" s="8" t="inlineStr">
        <x:is>
          <x:t xml:space="preserve">England</x:t>
        </x:is>
      </x:c>
      <x:c r="B15" s="8" t="n"/>
      <x:c r="C15" s="8" t="inlineStr">
        <x:is>
          <x:t xml:space="preserve">UNMAPPED</x:t>
        </x:is>
      </x:c>
      <x:c r="D15" s="8" t="inlineStr">
        <x:is>
          <x:t xml:space="preserve">Country-level location is too broad.</x:t>
        </x:is>
      </x:c>
    </x:row>
    <x:row r="16" ht="15" customHeight="1">
      <x:c r="A16" s="8" t="inlineStr">
        <x:is>
          <x:t xml:space="preserve">Essex</x:t>
        </x:is>
      </x:c>
      <x:c r="B16" s="8" t="inlineStr">
        <x:is>
          <x:t xml:space="preserve">Essex</x:t>
        </x:is>
      </x:c>
      <x:c r="C16" s="8" t="inlineStr">
        <x:is>
          <x:t xml:space="preserve">AUTO</x:t>
        </x:is>
      </x:c>
      <x:c r="D16" s="8" t="inlineStr">
        <x:is>
          <x:t xml:space="preserve">Direct one-to-one regional match.</x:t>
        </x:is>
      </x:c>
    </x:row>
    <x:row r="17" ht="15" customHeight="1">
      <x:c r="A17" s="8" t="inlineStr">
        <x:is>
          <x:t xml:space="preserve">Fife</x:t>
        </x:is>
      </x:c>
      <x:c r="B17" s="8" t="inlineStr">
        <x:is>
          <x:t xml:space="preserve">Scotland Central - Fife</x:t>
        </x:is>
      </x:c>
      <x:c r="C17" s="8" t="inlineStr">
        <x:is>
          <x:t xml:space="preserve">AUTO</x:t>
        </x:is>
      </x:c>
      <x:c r="D17" s="8" t="inlineStr">
        <x:is>
          <x:t xml:space="preserve">Clear regional match.</x:t>
        </x:is>
      </x:c>
    </x:row>
    <x:row r="18" ht="15" customHeight="1">
      <x:c r="A18" s="8" t="inlineStr">
        <x:is>
          <x:t xml:space="preserve">Gloucestershire</x:t>
        </x:is>
      </x:c>
      <x:c r="B18" s="8" t="inlineStr">
        <x:is>
          <x:t xml:space="preserve">Gloucestershire</x:t>
        </x:is>
      </x:c>
      <x:c r="C18" s="8" t="inlineStr">
        <x:is>
          <x:t xml:space="preserve">AUTO</x:t>
        </x:is>
      </x:c>
      <x:c r="D18" s="8" t="inlineStr">
        <x:is>
          <x:t xml:space="preserve">Direct one-to-one regional match.</x:t>
        </x:is>
      </x:c>
    </x:row>
    <x:row r="19" ht="15" customHeight="1">
      <x:c r="A19" s="8" t="inlineStr">
        <x:is>
          <x:t xml:space="preserve">Hampshire</x:t>
        </x:is>
      </x:c>
      <x:c r="B19" s="8" t="inlineStr">
        <x:is>
          <x:t xml:space="preserve">Hampshire</x:t>
        </x:is>
      </x:c>
      <x:c r="C19" s="8" t="inlineStr">
        <x:is>
          <x:t xml:space="preserve">AUTO</x:t>
        </x:is>
      </x:c>
      <x:c r="D19" s="8" t="inlineStr">
        <x:is>
          <x:t xml:space="preserve">Direct one-to-one regional match.</x:t>
        </x:is>
      </x:c>
    </x:row>
    <x:row r="20" ht="15" customHeight="1">
      <x:c r="A20" s="8" t="inlineStr">
        <x:is>
          <x:t xml:space="preserve">Isle of Wight</x:t>
        </x:is>
      </x:c>
      <x:c r="B20" s="8" t="inlineStr">
        <x:is>
          <x:t xml:space="preserve">Hampshire</x:t>
        </x:is>
      </x:c>
      <x:c r="C20" s="8" t="inlineStr">
        <x:is>
          <x:t xml:space="preserve">AUTO</x:t>
        </x:is>
      </x:c>
      <x:c r="D20" s="8" t="inlineStr">
        <x:is>
          <x:t xml:space="preserve">Current lookup groups Isle of Wight with Hampshire.</x:t>
        </x:is>
      </x:c>
    </x:row>
    <x:row r="21" ht="15" customHeight="1">
      <x:c r="A21" s="8" t="inlineStr">
        <x:is>
          <x:t xml:space="preserve">Kent</x:t>
        </x:is>
      </x:c>
      <x:c r="B21" s="8" t="inlineStr">
        <x:is>
          <x:t xml:space="preserve">Kent</x:t>
        </x:is>
      </x:c>
      <x:c r="C21" s="8" t="inlineStr">
        <x:is>
          <x:t xml:space="preserve">AUTO</x:t>
        </x:is>
      </x:c>
      <x:c r="D21" s="8" t="inlineStr">
        <x:is>
          <x:t xml:space="preserve">Direct one-to-one regional match.</x:t>
        </x:is>
      </x:c>
    </x:row>
    <x:row r="22" ht="30" customHeight="1">
      <x:c r="A22" s="8" t="inlineStr">
        <x:is>
          <x:t xml:space="preserve">Lanarkshire</x:t>
        </x:is>
      </x:c>
      <x:c r="B22" s="8" t="n"/>
      <x:c r="C22" s="8" t="inlineStr">
        <x:is>
          <x:t xml:space="preserve">REVIEW</x:t>
        </x:is>
      </x:c>
      <x:c r="D22" s="8" t="inlineStr">
        <x:is>
          <x:t xml:space="preserve">Potential conflict between Scotland West - Lanarkshire and South Lanarkshire.</x:t>
        </x:is>
      </x:c>
    </x:row>
    <x:row r="23" ht="30" customHeight="1">
      <x:c r="A23" s="8" t="inlineStr">
        <x:is>
          <x:t xml:space="preserve">Lancashire</x:t>
        </x:is>
      </x:c>
      <x:c r="B23" s="8" t="n"/>
      <x:c r="C23" s="8" t="inlineStr">
        <x:is>
          <x:t xml:space="preserve">REVIEW</x:t>
        </x:is>
      </x:c>
      <x:c r="D23" s="8" t="inlineStr">
        <x:is>
          <x:t xml:space="preserve">Too broad: lookup separates Blackpool &amp; Fylde, Central, East, North, and West.</x:t>
        </x:is>
      </x:c>
    </x:row>
    <x:row r="24" ht="15" customHeight="1">
      <x:c r="A24" s="8" t="inlineStr">
        <x:is>
          <x:t xml:space="preserve">Leicestershire</x:t>
        </x:is>
      </x:c>
      <x:c r="B24" s="8" t="inlineStr">
        <x:is>
          <x:t xml:space="preserve">Leicestershire</x:t>
        </x:is>
      </x:c>
      <x:c r="C24" s="8" t="inlineStr">
        <x:is>
          <x:t xml:space="preserve">AUTO</x:t>
        </x:is>
      </x:c>
      <x:c r="D24" s="8" t="inlineStr">
        <x:is>
          <x:t xml:space="preserve">Direct one-to-one regional match.</x:t>
        </x:is>
      </x:c>
    </x:row>
    <x:row r="25" ht="15" customHeight="1">
      <x:c r="A25" s="8" t="inlineStr">
        <x:is>
          <x:t xml:space="preserve">Lincolnshire</x:t>
        </x:is>
      </x:c>
      <x:c r="B25" s="8" t="inlineStr">
        <x:is>
          <x:t xml:space="preserve">Lincolnshire</x:t>
        </x:is>
      </x:c>
      <x:c r="C25" s="8" t="inlineStr">
        <x:is>
          <x:t xml:space="preserve">AUTO</x:t>
        </x:is>
      </x:c>
      <x:c r="D25" s="8" t="inlineStr">
        <x:is>
          <x:t xml:space="preserve">Direct one-to-one regional match.</x:t>
        </x:is>
      </x:c>
    </x:row>
    <x:row r="26" ht="15" customHeight="1">
      <x:c r="A26" s="8" t="inlineStr">
        <x:is>
          <x:t xml:space="preserve">Liverpool</x:t>
        </x:is>
      </x:c>
      <x:c r="B26" s="8" t="inlineStr">
        <x:is>
          <x:t xml:space="preserve">Merseyside - Liverpool</x:t>
        </x:is>
      </x:c>
      <x:c r="C26" s="8" t="inlineStr">
        <x:is>
          <x:t xml:space="preserve">AUTO</x:t>
        </x:is>
      </x:c>
      <x:c r="D26" s="8" t="inlineStr">
        <x:is>
          <x:t xml:space="preserve">City maps clearly to Liverpool.</x:t>
        </x:is>
      </x:c>
    </x:row>
    <x:row r="27" ht="15" customHeight="1">
      <x:c r="A27" s="8" t="inlineStr">
        <x:is>
          <x:t xml:space="preserve">London</x:t>
        </x:is>
      </x:c>
      <x:c r="B27" s="8" t="inlineStr">
        <x:is>
          <x:t xml:space="preserve">London</x:t>
        </x:is>
      </x:c>
      <x:c r="C27" s="8" t="inlineStr">
        <x:is>
          <x:t xml:space="preserve">AUTO</x:t>
        </x:is>
      </x:c>
      <x:c r="D27" s="8" t="inlineStr">
        <x:is>
          <x:t xml:space="preserve">Direct one-to-one regional match.</x:t>
        </x:is>
      </x:c>
    </x:row>
    <x:row r="28" ht="15" customHeight="1">
      <x:c r="A28" s="8" t="inlineStr">
        <x:is>
          <x:t xml:space="preserve">Manchester</x:t>
        </x:is>
      </x:c>
      <x:c r="B28" s="8" t="inlineStr">
        <x:is>
          <x:t xml:space="preserve">Greater Manchester - Manchester &amp; Salford</x:t>
        </x:is>
      </x:c>
      <x:c r="C28" s="8" t="inlineStr">
        <x:is>
          <x:t xml:space="preserve">AUTO</x:t>
        </x:is>
      </x:c>
      <x:c r="D28" s="8" t="inlineStr">
        <x:is>
          <x:t xml:space="preserve">City maps clearly to Manchester &amp; Salford.</x:t>
        </x:is>
      </x:c>
    </x:row>
    <x:row r="29" ht="30" customHeight="1">
      <x:c r="A29" s="8" t="inlineStr">
        <x:is>
          <x:t xml:space="preserve">Merseyside</x:t>
        </x:is>
      </x:c>
      <x:c r="B29" s="8" t="n"/>
      <x:c r="C29" s="8" t="inlineStr">
        <x:is>
          <x:t xml:space="preserve">REVIEW</x:t>
        </x:is>
      </x:c>
      <x:c r="D29" s="8" t="inlineStr">
        <x:is>
          <x:t xml:space="preserve">Too broad: lookup separates Liverpool, Sefton, St Helens &amp; Knowsley, and Wirral.</x:t>
        </x:is>
      </x:c>
    </x:row>
    <x:row r="30" ht="15" customHeight="1">
      <x:c r="A30" s="8" t="inlineStr">
        <x:is>
          <x:t xml:space="preserve">Norfolk</x:t>
        </x:is>
      </x:c>
      <x:c r="B30" s="8" t="inlineStr">
        <x:is>
          <x:t xml:space="preserve">Norfolk</x:t>
        </x:is>
      </x:c>
      <x:c r="C30" s="8" t="inlineStr">
        <x:is>
          <x:t xml:space="preserve">AUTO</x:t>
        </x:is>
      </x:c>
      <x:c r="D30" s="8" t="inlineStr">
        <x:is>
          <x:t xml:space="preserve">Direct one-to-one regional match.</x:t>
        </x:is>
      </x:c>
    </x:row>
    <x:row r="31" ht="15" customHeight="1">
      <x:c r="A31" s="8" t="inlineStr">
        <x:is>
          <x:t xml:space="preserve">Northamptonshire</x:t>
        </x:is>
      </x:c>
      <x:c r="B31" s="8" t="inlineStr">
        <x:is>
          <x:t xml:space="preserve">Northamptonshire</x:t>
        </x:is>
      </x:c>
      <x:c r="C31" s="8" t="inlineStr">
        <x:is>
          <x:t xml:space="preserve">AUTO</x:t>
        </x:is>
      </x:c>
      <x:c r="D31" s="8" t="inlineStr">
        <x:is>
          <x:t xml:space="preserve">Direct one-to-one regional match.</x:t>
        </x:is>
      </x:c>
    </x:row>
    <x:row r="32" ht="15" customHeight="1">
      <x:c r="A32" s="8" t="inlineStr">
        <x:is>
          <x:t xml:space="preserve">Northumberland</x:t>
        </x:is>
      </x:c>
      <x:c r="B32" s="8" t="inlineStr">
        <x:is>
          <x:t xml:space="preserve">North East - Tyneside, Wearside &amp; Northumberland</x:t>
        </x:is>
      </x:c>
      <x:c r="C32" s="8" t="inlineStr">
        <x:is>
          <x:t xml:space="preserve">AUTO</x:t>
        </x:is>
      </x:c>
      <x:c r="D32" s="8" t="inlineStr">
        <x:is>
          <x:t xml:space="preserve">Clear North East regional match.</x:t>
        </x:is>
      </x:c>
    </x:row>
    <x:row r="33" ht="15" customHeight="1">
      <x:c r="A33" s="8" t="inlineStr">
        <x:is>
          <x:t xml:space="preserve">Not Specified</x:t>
        </x:is>
      </x:c>
      <x:c r="B33" s="8" t="n"/>
      <x:c r="C33" s="8" t="inlineStr">
        <x:is>
          <x:t xml:space="preserve">UNMAPPED</x:t>
        </x:is>
      </x:c>
      <x:c r="D33" s="8" t="inlineStr">
        <x:is>
          <x:t xml:space="preserve">No usable geographic information.</x:t>
        </x:is>
      </x:c>
    </x:row>
    <x:row r="34" ht="15" customHeight="1">
      <x:c r="A34" s="8" t="inlineStr">
        <x:is>
          <x:t xml:space="preserve">Nottinghamshire</x:t>
        </x:is>
      </x:c>
      <x:c r="B34" s="8" t="inlineStr">
        <x:is>
          <x:t xml:space="preserve">Nottinghamshire</x:t>
        </x:is>
      </x:c>
      <x:c r="C34" s="8" t="inlineStr">
        <x:is>
          <x:t xml:space="preserve">AUTO</x:t>
        </x:is>
      </x:c>
      <x:c r="D34" s="8" t="inlineStr">
        <x:is>
          <x:t xml:space="preserve">Direct one-to-one regional match.</x:t>
        </x:is>
      </x:c>
    </x:row>
    <x:row r="35" ht="15" customHeight="1">
      <x:c r="A35" s="8" t="inlineStr">
        <x:is>
          <x:t xml:space="preserve">Oxfordshire</x:t>
        </x:is>
      </x:c>
      <x:c r="B35" s="8" t="inlineStr">
        <x:is>
          <x:t xml:space="preserve">Oxfordshire</x:t>
        </x:is>
      </x:c>
      <x:c r="C35" s="8" t="inlineStr">
        <x:is>
          <x:t xml:space="preserve">AUTO</x:t>
        </x:is>
      </x:c>
      <x:c r="D35" s="8" t="inlineStr">
        <x:is>
          <x:t xml:space="preserve">Direct one-to-one regional match.</x:t>
        </x:is>
      </x:c>
    </x:row>
    <x:row r="36" ht="15" customHeight="1">
      <x:c r="A36" s="8" t="inlineStr">
        <x:is>
          <x:t xml:space="preserve">Powys</x:t>
        </x:is>
      </x:c>
      <x:c r="B36" s="8" t="inlineStr">
        <x:is>
          <x:t xml:space="preserve">Wales - Mid</x:t>
        </x:is>
      </x:c>
      <x:c r="C36" s="8" t="inlineStr">
        <x:is>
          <x:t xml:space="preserve">AUTO</x:t>
        </x:is>
      </x:c>
      <x:c r="D36" s="8" t="inlineStr">
        <x:is>
          <x:t xml:space="preserve">Powys maps to Mid Wales.</x:t>
        </x:is>
      </x:c>
    </x:row>
    <x:row r="37" ht="15" customHeight="1">
      <x:c r="A37" s="8" t="inlineStr">
        <x:is>
          <x:t xml:space="preserve">Shetland</x:t>
        </x:is>
      </x:c>
      <x:c r="B37" s="8" t="inlineStr">
        <x:is>
          <x:t xml:space="preserve">Highlands &amp; Islands</x:t>
        </x:is>
      </x:c>
      <x:c r="C37" s="8" t="inlineStr">
        <x:is>
          <x:t xml:space="preserve">AUTO</x:t>
        </x:is>
      </x:c>
      <x:c r="D37" s="8" t="inlineStr">
        <x:is>
          <x:t xml:space="preserve">Shetland maps to Highlands &amp; Islands.</x:t>
        </x:is>
      </x:c>
    </x:row>
    <x:row r="38" ht="15" customHeight="1">
      <x:c r="A38" s="8" t="inlineStr">
        <x:is>
          <x:t xml:space="preserve">Shropshire</x:t>
        </x:is>
      </x:c>
      <x:c r="B38" s="8" t="inlineStr">
        <x:is>
          <x:t xml:space="preserve">Shropshire</x:t>
        </x:is>
      </x:c>
      <x:c r="C38" s="8" t="inlineStr">
        <x:is>
          <x:t xml:space="preserve">AUTO</x:t>
        </x:is>
      </x:c>
      <x:c r="D38" s="8" t="inlineStr">
        <x:is>
          <x:t xml:space="preserve">Direct one-to-one regional match.</x:t>
        </x:is>
      </x:c>
    </x:row>
    <x:row r="39" ht="15" customHeight="1">
      <x:c r="A39" s="8" t="inlineStr">
        <x:is>
          <x:t xml:space="preserve">Somerset</x:t>
        </x:is>
      </x:c>
      <x:c r="B39" s="8" t="inlineStr">
        <x:is>
          <x:t xml:space="preserve">Somerset</x:t>
        </x:is>
      </x:c>
      <x:c r="C39" s="8" t="inlineStr">
        <x:is>
          <x:t xml:space="preserve">AUTO</x:t>
        </x:is>
      </x:c>
      <x:c r="D39" s="8" t="inlineStr">
        <x:is>
          <x:t xml:space="preserve">Direct one-to-one regional match.</x:t>
        </x:is>
      </x:c>
    </x:row>
    <x:row r="40" ht="15" customHeight="1">
      <x:c r="A40" s="8" t="inlineStr">
        <x:is>
          <x:t xml:space="preserve">South West</x:t>
        </x:is>
      </x:c>
      <x:c r="B40" s="8" t="inlineStr">
        <x:is>
          <x:t xml:space="preserve">South West</x:t>
        </x:is>
      </x:c>
      <x:c r="C40" s="8" t="inlineStr">
        <x:is>
          <x:t xml:space="preserve">AUTO</x:t>
        </x:is>
      </x:c>
      <x:c r="D40" s="8" t="inlineStr">
        <x:is>
          <x:t xml:space="preserve">Existing broad regional cluster.</x:t>
        </x:is>
      </x:c>
    </x:row>
    <x:row r="41" ht="15" customHeight="1">
      <x:c r="A41" s="8" t="inlineStr">
        <x:is>
          <x:t xml:space="preserve">Staffordshire</x:t>
        </x:is>
      </x:c>
      <x:c r="B41" s="8" t="inlineStr">
        <x:is>
          <x:t xml:space="preserve">Staffordshire</x:t>
        </x:is>
      </x:c>
      <x:c r="C41" s="8" t="inlineStr">
        <x:is>
          <x:t xml:space="preserve">AUTO</x:t>
        </x:is>
      </x:c>
      <x:c r="D41" s="8" t="inlineStr">
        <x:is>
          <x:t xml:space="preserve">Direct one-to-one regional match.</x:t>
        </x:is>
      </x:c>
    </x:row>
    <x:row r="42" ht="15" customHeight="1">
      <x:c r="A42" s="8" t="inlineStr">
        <x:is>
          <x:t xml:space="preserve">Suffolk</x:t>
        </x:is>
      </x:c>
      <x:c r="B42" s="8" t="inlineStr">
        <x:is>
          <x:t xml:space="preserve">Suffolk</x:t>
        </x:is>
      </x:c>
      <x:c r="C42" s="8" t="inlineStr">
        <x:is>
          <x:t xml:space="preserve">AUTO</x:t>
        </x:is>
      </x:c>
      <x:c r="D42" s="8" t="inlineStr">
        <x:is>
          <x:t xml:space="preserve">Direct one-to-one regional match.</x:t>
        </x:is>
      </x:c>
    </x:row>
    <x:row r="43" ht="15" customHeight="1">
      <x:c r="A43" s="8" t="inlineStr">
        <x:is>
          <x:t xml:space="preserve">Surrey</x:t>
        </x:is>
      </x:c>
      <x:c r="B43" s="8" t="inlineStr">
        <x:is>
          <x:t xml:space="preserve">Surrey</x:t>
        </x:is>
      </x:c>
      <x:c r="C43" s="8" t="inlineStr">
        <x:is>
          <x:t xml:space="preserve">AUTO</x:t>
        </x:is>
      </x:c>
      <x:c r="D43" s="8" t="inlineStr">
        <x:is>
          <x:t xml:space="preserve">Direct one-to-one regional match.</x:t>
        </x:is>
      </x:c>
    </x:row>
    <x:row r="44" ht="15" customHeight="1">
      <x:c r="A44" s="8" t="inlineStr">
        <x:is>
          <x:t xml:space="preserve">Sussex</x:t>
        </x:is>
      </x:c>
      <x:c r="B44" s="8" t="inlineStr">
        <x:is>
          <x:t xml:space="preserve">Sussex</x:t>
        </x:is>
      </x:c>
      <x:c r="C44" s="8" t="inlineStr">
        <x:is>
          <x:t xml:space="preserve">AUTO</x:t>
        </x:is>
      </x:c>
      <x:c r="D44" s="8" t="inlineStr">
        <x:is>
          <x:t xml:space="preserve">Direct match to existing Sussex cluster.</x:t>
        </x:is>
      </x:c>
    </x:row>
    <x:row r="45" ht="15" customHeight="1">
      <x:c r="A45" s="8" t="inlineStr">
        <x:is>
          <x:t xml:space="preserve">Tyne And Wear</x:t>
        </x:is>
      </x:c>
      <x:c r="B45" s="8" t="inlineStr">
        <x:is>
          <x:t xml:space="preserve">North East - Tyneside, Wearside &amp; Northumberland</x:t>
        </x:is>
      </x:c>
      <x:c r="C45" s="8" t="inlineStr">
        <x:is>
          <x:t xml:space="preserve">AUTO</x:t>
        </x:is>
      </x:c>
      <x:c r="D45" s="8" t="inlineStr">
        <x:is>
          <x:t xml:space="preserve">Clear North East regional match.</x:t>
        </x:is>
      </x:c>
    </x:row>
    <x:row r="46" ht="15" customHeight="1">
      <x:c r="A46" s="8" t="inlineStr">
        <x:is>
          <x:t xml:space="preserve">Warwickshire</x:t>
        </x:is>
      </x:c>
      <x:c r="B46" s="8" t="inlineStr">
        <x:is>
          <x:t xml:space="preserve">West Midlands - Coventry &amp; Warwickshire</x:t>
        </x:is>
      </x:c>
      <x:c r="C46" s="8" t="inlineStr">
        <x:is>
          <x:t xml:space="preserve">AUTO</x:t>
        </x:is>
      </x:c>
      <x:c r="D46" s="8" t="inlineStr">
        <x:is>
          <x:t xml:space="preserve">Clear regional match.</x:t>
        </x:is>
      </x:c>
    </x:row>
    <x:row r="47" ht="15" customHeight="1">
      <x:c r="A47" s="8" t="inlineStr">
        <x:is>
          <x:t xml:space="preserve">West Midlands</x:t>
        </x:is>
      </x:c>
      <x:c r="B47" s="8" t="inlineStr">
        <x:is>
          <x:t xml:space="preserve">West Midlands</x:t>
        </x:is>
      </x:c>
      <x:c r="C47" s="8" t="inlineStr">
        <x:is>
          <x:t xml:space="preserve">AUTO</x:t>
        </x:is>
      </x:c>
      <x:c r="D47" s="8" t="inlineStr">
        <x:is>
          <x:t xml:space="preserve">Existing broad regional cluster.</x:t>
        </x:is>
      </x:c>
    </x:row>
    <x:row r="48" ht="15" customHeight="1">
      <x:c r="A48" s="8" t="inlineStr">
        <x:is>
          <x:t xml:space="preserve">Wiltshire</x:t>
        </x:is>
      </x:c>
      <x:c r="B48" s="8" t="inlineStr">
        <x:is>
          <x:t xml:space="preserve">Wiltshire</x:t>
        </x:is>
      </x:c>
      <x:c r="C48" s="8" t="inlineStr">
        <x:is>
          <x:t xml:space="preserve">AUTO</x:t>
        </x:is>
      </x:c>
      <x:c r="D48" s="8" t="inlineStr">
        <x:is>
          <x:t xml:space="preserve">Direct one-to-one regional match.</x:t>
        </x:is>
      </x:c>
    </x:row>
    <x:row r="49" ht="15" customHeight="1">
      <x:c r="A49" s="8" t="inlineStr">
        <x:is>
          <x:t xml:space="preserve">Wolverhampton</x:t>
        </x:is>
      </x:c>
      <x:c r="B49" s="8" t="inlineStr">
        <x:is>
          <x:t xml:space="preserve">West Midlands - Black Country</x:t>
        </x:is>
      </x:c>
      <x:c r="C49" s="8" t="inlineStr">
        <x:is>
          <x:t xml:space="preserve">AUTO</x:t>
        </x:is>
      </x:c>
      <x:c r="D49" s="8" t="inlineStr">
        <x:is>
          <x:t xml:space="preserve">City maps clearly to the Black Country.</x:t>
        </x:is>
      </x:c>
    </x:row>
    <x:row r="50" ht="15" customHeight="1">
      <x:c r="A50" s="8" t="inlineStr">
        <x:is>
          <x:t xml:space="preserve">Worcestershire</x:t>
        </x:is>
      </x:c>
      <x:c r="B50" s="8" t="inlineStr">
        <x:is>
          <x:t xml:space="preserve">Worcestershire</x:t>
        </x:is>
      </x:c>
      <x:c r="C50" s="8" t="inlineStr">
        <x:is>
          <x:t xml:space="preserve">AUTO</x:t>
        </x:is>
      </x:c>
      <x:c r="D50" s="8" t="inlineStr">
        <x:is>
          <x:t xml:space="preserve">Direct one-to-one regional match.</x:t>
        </x:is>
      </x:c>
    </x:row>
    <x:row r="51" ht="15" customHeight="1">
      <x:c r="A51" s="8" t="inlineStr">
        <x:is>
          <x:t xml:space="preserve">Yorkshire</x:t>
        </x:is>
      </x:c>
      <x:c r="B51" s="8" t="n"/>
      <x:c r="C51" s="8" t="inlineStr">
        <x:is>
          <x:t xml:space="preserve">REVIEW</x:t>
        </x:is>
      </x:c>
      <x:c r="D51" s="8" t="inlineStr">
        <x:is>
          <x:t xml:space="preserve">Too broad: lookup separates East, North, South, and West Yorkshire.</x:t>
        </x:is>
      </x:c>
    </x:row>
    <x:row r="52">
      <x:c r="A52" t="inlineStr">
        <x:is>
          <x:t xml:space="preserve">Hertfordshire</x:t>
        </x:is>
      </x:c>
      <x:c r="B52" t="inlineStr">
        <x:is>
          <x:t xml:space="preserve">Hertfordshire</x:t>
        </x:is>
      </x:c>
      <x:c r="C52" t="inlineStr">
        <x:is>
          <x:t xml:space="preserve">AUTO</x:t>
        </x:is>
      </x:c>
    </x:row>
    <x:row r="53">
      <x:c r="A53" t="inlineStr">
        <x:is>
          <x:t xml:space="preserve">Warrington</x:t>
        </x:is>
      </x:c>
      <x:c r="B53" t="inlineStr">
        <x:is>
          <x:t xml:space="preserve">Cheshire - Warrington &amp; Halton</x:t>
        </x:is>
      </x:c>
      <x:c r="C53" t="inlineStr">
        <x:is>
          <x:t xml:space="preserve">AUTO</x:t>
        </x:is>
      </x:c>
    </x:row>
    <x:row r="54">
      <x:c r="A54" t="inlineStr">
        <x:is>
          <x:t xml:space="preserve">Sheffield</x:t>
        </x:is>
      </x:c>
      <x:c r="B54" t="inlineStr">
        <x:is>
          <x:t xml:space="preserve">Yorkshire - South</x:t>
        </x:is>
      </x:c>
      <x:c r="C54" t="inlineStr">
        <x:is>
          <x:t xml:space="preserve">auto</x:t>
        </x:is>
      </x:c>
    </x:row>
    <x:row r="55">
      <x:c r="A55" t="inlineStr">
        <x:is>
          <x:t xml:space="preserve">Leeds</x:t>
        </x:is>
      </x:c>
      <x:c r="B55" t="inlineStr">
        <x:is>
          <x:t xml:space="preserve">Yorkshire - West</x:t>
        </x:is>
      </x:c>
      <x:c r="C55" t="inlineStr">
        <x:is>
          <x:t xml:space="preserve">auto</x:t>
        </x:is>
      </x:c>
    </x:row>
    <x:row r="56">
      <x:c r="A56" t="inlineStr">
        <x:is>
          <x:t xml:space="preserve">Belfast</x:t>
        </x:is>
      </x:c>
      <x:c r="B56" t="inlineStr">
        <x:is>
          <x:t xml:space="preserve">Northern Ireland - East</x:t>
        </x:is>
      </x:c>
      <x:c r="C56" t="inlineStr">
        <x:is>
          <x:t xml:space="preserve">auto</x:t>
        </x:is>
      </x:c>
    </x:row>
    <x:row r="57">
      <x:c r="A57" t="str">
        <x:v>Glasgow</x:v>
      </x:c>
      <x:c r="B57" t="str">
        <x:v>Scotland West - Glasgow</x:v>
      </x:c>
      <x:c r="C57" t="str">
        <x:v>AUTO</x:v>
      </x:c>
      <x:c r="D57" t="str">
        <x:v>Exact city fallback for unusable or unspecified Area.</x:v>
      </x:c>
    </x:row>
    <x:row r="58">
      <x:c r="A58" t="str">
        <x:v>Gwynedd</x:v>
      </x:c>
      <x:c r="B58" t="str">
        <x:v>Gwynedd</x:v>
      </x:c>
      <x:c r="C58" t="str">
        <x:v>AUTO</x:v>
      </x:c>
      <x:c r="D58" t="str">
        <x:v>Exact county fallback; canonical UK roll-up routes this to North Wales - West.</x:v>
      </x:c>
    </x:row>
  </x:sheetData>
  <x:conditionalFormatting sqref="C2:C51">
    <x:cfRule type="expression" dxfId="2" priority="1">
      <x:formula>C2="REVIEW"</x:formula>
    </x:cfRule>
    <x:cfRule type="expression" dxfId="1" priority="2">
      <x:formula>C2="UNMAPPED"</x:formula>
    </x:cfRule>
    <x:cfRule type="expression" dxfId="0" priority="3">
      <x:formula>C2="AUTO"</x:formula>
    </x:cfRule>
  </x:conditionalFormatting>
  <x:dataValidations count="1">
    <x:dataValidation type="list" allowBlank="0" showDropDown="0" showInputMessage="0" showErrorMessage="0" sqref="C2:C51">
      <x:formula1>"AUTO,REVIEW,UNMAPPED"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2c6bfc05c54d06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20" customWidth="1"/>
    <x:col min="3" max="3" width="26" customWidth="1"/>
  </x:cols>
  <x:sheetData>
    <x:row r="1" ht="16" customHeight="1">
      <x:c r="A1" s="9" t="inlineStr">
        <x:is>
          <x:t xml:space="preserve">region</x:t>
        </x:is>
      </x:c>
      <x:c r="B1" s="9" t="inlineStr">
        <x:is>
          <x:t xml:space="preserve">category</x:t>
        </x:is>
      </x:c>
      <x:c r="C1" s="9" t="inlineStr">
        <x:is>
          <x:t xml:space="preserve">anchor_town</x:t>
        </x:is>
      </x:c>
    </x:row>
    <x:row r="2" ht="15" customHeight="1">
      <x:c r="A2" s="3" t="inlineStr">
        <x:is>
          <x:t xml:space="preserve">Yorkshire - West</x:t>
        </x:is>
      </x:c>
      <x:c r="B2" s="3" t="inlineStr">
        <x:is>
          <x:t xml:space="preserve">admin_service</x:t>
        </x:is>
      </x:c>
      <x:c r="C2" s="3" t="inlineStr">
        <x:is>
          <x:t xml:space="preserve">Leeds</x:t>
        </x:is>
      </x:c>
    </x:row>
    <x:row r="3" ht="15" customHeight="1">
      <x:c r="A3" s="3" t="inlineStr">
        <x:is>
          <x:t xml:space="preserve">Yorkshire - South</x:t>
        </x:is>
      </x:c>
      <x:c r="B3" s="3" t="inlineStr">
        <x:is>
          <x:t xml:space="preserve">admin_service</x:t>
        </x:is>
      </x:c>
      <x:c r="C3" s="3" t="inlineStr">
        <x:is>
          <x:t xml:space="preserve">Sheffield</x:t>
        </x:is>
      </x:c>
    </x:row>
    <x:row r="4" ht="15" customHeight="1">
      <x:c r="A4" s="3" t="inlineStr">
        <x:is>
          <x:t xml:space="preserve">North East</x:t>
        </x:is>
      </x:c>
      <x:c r="B4" s="3" t="inlineStr">
        <x:is>
          <x:t xml:space="preserve">admin_service</x:t>
        </x:is>
      </x:c>
      <x:c r="C4" s="3" t="inlineStr">
        <x:is>
          <x:t xml:space="preserve">Newcastle Upon Tyne</x:t>
        </x:is>
      </x:c>
    </x:row>
    <x:row r="5" ht="15" customHeight="1">
      <x:c r="A5" s="3" t="inlineStr">
        <x:is>
          <x:t xml:space="preserve">Yorkshire - West</x:t>
        </x:is>
      </x:c>
      <x:c r="B5" s="3" t="inlineStr">
        <x:is>
          <x:t xml:space="preserve">support_worker</x:t>
        </x:is>
      </x:c>
      <x:c r="C5" s="3" t="inlineStr">
        <x:is>
          <x:t xml:space="preserve">Leeds</x:t>
        </x:is>
      </x:c>
    </x:row>
    <x:row r="6" ht="15" customHeight="1">
      <x:c r="A6" s="3" t="inlineStr">
        <x:is>
          <x:t xml:space="preserve">Yorkshire - South</x:t>
        </x:is>
      </x:c>
      <x:c r="B6" s="3" t="inlineStr">
        <x:is>
          <x:t xml:space="preserve">support_worker</x:t>
        </x:is>
      </x:c>
      <x:c r="C6" s="3" t="inlineStr">
        <x:is>
          <x:t xml:space="preserve">Sheffield</x:t>
        </x:is>
      </x:c>
    </x:row>
    <x:row r="7" ht="15" customHeight="1">
      <x:c r="A7" s="3" t="inlineStr">
        <x:is>
          <x:t xml:space="preserve">North East</x:t>
        </x:is>
      </x:c>
      <x:c r="B7" s="3" t="inlineStr">
        <x:is>
          <x:t xml:space="preserve">support_worker</x:t>
        </x:is>
      </x:c>
      <x:c r="C7" s="3" t="inlineStr">
        <x:is>
          <x:t xml:space="preserve">Newcastle Upon Tyne</x:t>
        </x:is>
      </x:c>
    </x:row>
    <x:row r="8" ht="15" customHeight="1">
      <x:c r="A8" s="3" t="inlineStr">
        <x:is>
          <x:t xml:space="preserve">London</x:t>
        </x:is>
      </x:c>
      <x:c r="B8" s="3" t="inlineStr">
        <x:is>
          <x:t xml:space="preserve">admin_service</x:t>
        </x:is>
      </x:c>
      <x:c r="C8" s="3" t="inlineStr">
        <x:is>
          <x:t xml:space="preserve">London</x:t>
        </x:is>
      </x:c>
    </x:row>
    <x:row r="9" ht="15" customHeight="1">
      <x:c r="A9" t="inlineStr">
        <x:is>
          <x:t xml:space="preserve">Sussex</x:t>
        </x:is>
      </x:c>
      <x:c r="B9" s="10" t="inlineStr">
        <x:is>
          <x:t xml:space="preserve">support_worker</x:t>
        </x:is>
      </x:c>
      <x:c r="C9" t="inlineStr">
        <x:is>
          <x:t xml:space="preserve">Brighton</x:t>
        </x:is>
      </x:c>
    </x:row>
    <x:row r="10">
      <x:c r="A10" t="inlineStr">
        <x:is>
          <x:t xml:space="preserve">Hampshire</x:t>
        </x:is>
      </x:c>
      <x:c r="B10" t="inlineStr">
        <x:is>
          <x:t xml:space="preserve">admin_service</x:t>
        </x:is>
      </x:c>
      <x:c r="C10" t="inlineStr">
        <x:is>
          <x:t xml:space="preserve">Southampton</x:t>
        </x:is>
      </x:c>
    </x:row>
    <x:row r="11">
      <x:c r="A11" t="inlineStr">
        <x:is>
          <x:t xml:space="preserve">Cumbria - South</x:t>
        </x:is>
      </x:c>
      <x:c r="B11" t="inlineStr">
        <x:is>
          <x:t xml:space="preserve">support_worker</x:t>
        </x:is>
      </x:c>
      <x:c r="C11" t="inlineStr">
        <x:is>
          <x:t xml:space="preserve">Barrow-in-Furness</x:t>
        </x:is>
      </x:c>
    </x:row>
    <x:row r="12">
      <x:c r="A12" t="inlineStr">
        <x:is>
          <x:t xml:space="preserve">Hampshire</x:t>
        </x:is>
      </x:c>
      <x:c r="B12" t="inlineStr">
        <x:is>
          <x:t xml:space="preserve">support_worker</x:t>
        </x:is>
      </x:c>
      <x:c r="C12" t="inlineStr">
        <x:is>
          <x:t xml:space="preserve">Southampton</x:t>
        </x:is>
      </x:c>
    </x:row>
    <x:row r="13">
      <x:c r="A13" t="inlineStr">
        <x:is>
          <x:t xml:space="preserve">Surrey</x:t>
        </x:is>
      </x:c>
      <x:c r="B13" t="inlineStr">
        <x:is>
          <x:t xml:space="preserve">admin_service</x:t>
        </x:is>
      </x:c>
      <x:c r="C13" t="inlineStr">
        <x:is>
          <x:t xml:space="preserve">Guildford</x:t>
        </x:is>
      </x:c>
    </x:row>
    <x:row r="14">
      <x:c r="A14" t="inlineStr">
        <x:is>
          <x:t xml:space="preserve">Kent</x:t>
        </x:is>
      </x:c>
      <x:c r="B14" t="inlineStr">
        <x:is>
          <x:t xml:space="preserve">admin_service</x:t>
        </x:is>
      </x:c>
      <x:c r="C14" t="inlineStr">
        <x:is>
          <x:t xml:space="preserve">Maidstone</x:t>
        </x:is>
      </x:c>
    </x:row>
  </x:sheetData>
  <x:dataValidations count="1">
    <x:dataValidation type="list" allowBlank="0" showDropDown="0" showInputMessage="0" showErrorMessage="0" sqref="B2:B100">
      <x:formula1>"admin_service,support_worker"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9504b09fee441d"/>
  </x:tableParts>
</x:worksheet>
</file>