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pso\Documents\DataAnalytics\pre-week-3\"/>
    </mc:Choice>
  </mc:AlternateContent>
  <xr:revisionPtr revIDLastSave="0" documentId="13_ncr:1_{E340BC14-1F14-456F-A6A7-041693EE6FE4}" xr6:coauthVersionLast="47" xr6:coauthVersionMax="47" xr10:uidLastSave="{00000000-0000-0000-0000-000000000000}"/>
  <bookViews>
    <workbookView xWindow="3120" yWindow="3120" windowWidth="1029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<sst xmlns="http://schemas.openxmlformats.org/spreadsheetml/2006/main" count="15" uniqueCount="15">
  <si>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</si>
  <si>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</si>
  <si>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</si>
  <si>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</si>
  <si>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Analysis Basics</t>
  </si>
  <si>
    <t>Web Development 101</t>
  </si>
  <si>
    <t>Machine Learning</t>
  </si>
  <si>
    <t>Database Management</t>
  </si>
  <si>
    <t>Cybersecurity Fundamentals</t>
  </si>
  <si>
    <t>Cloud Computing</t>
  </si>
  <si>
    <t>AI Ethics</t>
  </si>
  <si>
    <t>Mobile App Development</t>
  </si>
  <si>
    <t>Networking Essentials</t>
  </si>
  <si>
    <t>Software Testing</t>
  </si>
  <si>
    <t>DevOps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</si>
</sst>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Web Development 101</c:v>
                </c:pt>
                <c:pt idx="3">
                  <c:v>Machine Learning</c:v>
                </c:pt>
                <c:pt idx="4">
                  <c:v>Database Management</c:v>
                </c:pt>
                <c:pt idx="5">
                  <c:v>Cybersecurity Fundamentals</c:v>
                </c:pt>
                <c:pt idx="6">
                  <c:v>Cloud Computing</c:v>
                </c:pt>
                <c:pt idx="7">
                  <c:v>AI Ethics</c:v>
                </c:pt>
                <c:pt idx="8">
                  <c:v>Mobile App Development</c:v>
                </c:pt>
                <c:pt idx="9">
                  <c:v>Networking Essentials</c:v>
                </c:pt>
                <c:pt idx="10">
                  <c:v>Software Testing</c:v>
                </c:pt>
                <c:pt idx="11">
                  <c:v>DevOps Practices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152</c:v>
                </c:pt>
                <c:pt idx="1">
                  <c:v>485</c:v>
                </c:pt>
                <c:pt idx="2">
                  <c:v>398</c:v>
                </c:pt>
                <c:pt idx="3">
                  <c:v>320</c:v>
                </c:pt>
                <c:pt idx="4">
                  <c:v>156</c:v>
                </c:pt>
                <c:pt idx="5">
                  <c:v>121</c:v>
                </c:pt>
                <c:pt idx="6">
                  <c:v>238</c:v>
                </c:pt>
                <c:pt idx="7">
                  <c:v>70</c:v>
                </c:pt>
                <c:pt idx="8">
                  <c:v>152</c:v>
                </c:pt>
                <c:pt idx="9">
                  <c:v>171</c:v>
                </c:pt>
                <c:pt idx="10">
                  <c:v>264</c:v>
                </c:pt>
                <c:pt idx="1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3-4E10-9E7E-079E9501CA8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Web Development 101</c:v>
                </c:pt>
                <c:pt idx="3">
                  <c:v>Machine Learning</c:v>
                </c:pt>
                <c:pt idx="4">
                  <c:v>Database Management</c:v>
                </c:pt>
                <c:pt idx="5">
                  <c:v>Cybersecurity Fundamentals</c:v>
                </c:pt>
                <c:pt idx="6">
                  <c:v>Cloud Computing</c:v>
                </c:pt>
                <c:pt idx="7">
                  <c:v>AI Ethics</c:v>
                </c:pt>
                <c:pt idx="8">
                  <c:v>Mobile App Development</c:v>
                </c:pt>
                <c:pt idx="9">
                  <c:v>Networking Essentials</c:v>
                </c:pt>
                <c:pt idx="10">
                  <c:v>Software Testing</c:v>
                </c:pt>
                <c:pt idx="11">
                  <c:v>DevOps Practices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3.92</c:v>
                </c:pt>
                <c:pt idx="1">
                  <c:v>3.67</c:v>
                </c:pt>
                <c:pt idx="2">
                  <c:v>3.29</c:v>
                </c:pt>
                <c:pt idx="3">
                  <c:v>4.3</c:v>
                </c:pt>
                <c:pt idx="4">
                  <c:v>3.11</c:v>
                </c:pt>
                <c:pt idx="5">
                  <c:v>4.4400000000000004</c:v>
                </c:pt>
                <c:pt idx="6">
                  <c:v>4.88</c:v>
                </c:pt>
                <c:pt idx="7">
                  <c:v>3</c:v>
                </c:pt>
                <c:pt idx="8">
                  <c:v>4.9800000000000004</c:v>
                </c:pt>
                <c:pt idx="9">
                  <c:v>4.2300000000000004</c:v>
                </c:pt>
                <c:pt idx="10">
                  <c:v>4.22</c:v>
                </c:pt>
                <c:pt idx="11">
                  <c:v>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3-4E10-9E7E-079E9501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94976"/>
        <c:axId val="625909856"/>
      </c:barChart>
      <c:catAx>
        <c:axId val="6258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09856"/>
        <c:crosses val="autoZero"/>
        <c:auto val="1"/>
        <c:lblAlgn val="ctr"/>
        <c:lblOffset val="100"/>
        <c:noMultiLvlLbl val="0"/>
      </c:catAx>
      <c:valAx>
        <c:axId val="62590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119062</xdr:rowOff>
    </xdr:from>
    <xdr:to>
      <xdr:col>10</xdr:col>
      <xdr:colOff>485775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188B4-C9BD-39B5-E8E8-DBD6800F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19" sqref="F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152</v>
      </c>
      <c r="C2">
        <v>3.92</v>
      </c>
    </row>
    <row r="3" spans="1:3" x14ac:dyDescent="0.25">
      <c r="A3" t="s">
        <v>4</v>
      </c>
      <c r="B3">
        <v>485</v>
      </c>
      <c r="C3">
        <v>3.67</v>
      </c>
    </row>
    <row r="4" spans="1:3" x14ac:dyDescent="0.25">
      <c r="A4" t="s">
        <v>5</v>
      </c>
      <c r="B4">
        <v>398</v>
      </c>
      <c r="C4">
        <v>3.29</v>
      </c>
    </row>
    <row r="5" spans="1:3" x14ac:dyDescent="0.25">
      <c r="A5" t="s">
        <v>6</v>
      </c>
      <c r="B5">
        <v>320</v>
      </c>
      <c r="C5">
        <v>4.3</v>
      </c>
    </row>
    <row r="6" spans="1:3" x14ac:dyDescent="0.25">
      <c r="A6" t="s">
        <v>7</v>
      </c>
      <c r="B6">
        <v>156</v>
      </c>
      <c r="C6">
        <v>3.11</v>
      </c>
    </row>
    <row r="7" spans="1:3" x14ac:dyDescent="0.25">
      <c r="A7" t="s">
        <v>8</v>
      </c>
      <c r="B7">
        <v>121</v>
      </c>
      <c r="C7">
        <v>4.4400000000000004</v>
      </c>
    </row>
    <row r="8" spans="1:3" x14ac:dyDescent="0.25">
      <c r="A8" t="s">
        <v>9</v>
      </c>
      <c r="B8">
        <v>238</v>
      </c>
      <c r="C8">
        <v>4.88</v>
      </c>
    </row>
    <row r="9" spans="1:3" x14ac:dyDescent="0.25">
      <c r="A9" t="s">
        <v>10</v>
      </c>
      <c r="B9">
        <v>70</v>
      </c>
      <c r="C9">
        <v>3</v>
      </c>
    </row>
    <row r="10" spans="1:3" x14ac:dyDescent="0.25">
      <c r="A10" t="s">
        <v>11</v>
      </c>
      <c r="B10">
        <v>152</v>
      </c>
      <c r="C10">
        <v>4.9800000000000004</v>
      </c>
    </row>
    <row r="11" spans="1:3" x14ac:dyDescent="0.25">
      <c r="A11" t="s">
        <v>12</v>
      </c>
      <c r="B11">
        <v>171</v>
      </c>
      <c r="C11">
        <v>4.2300000000000004</v>
      </c>
    </row>
    <row r="12" spans="1:3" x14ac:dyDescent="0.25">
      <c r="A12" t="s">
        <v>13</v>
      </c>
      <c r="B12">
        <v>264</v>
      </c>
      <c r="C12">
        <v>4.22</v>
      </c>
    </row>
    <row r="13" spans="1:3" x14ac:dyDescent="0.25">
      <c r="A13" t="s">
        <v>14</v>
      </c>
      <c r="B13">
        <v>380</v>
      </c>
      <c r="C13">
        <v>3.01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Jopson</dc:creator>
  <cp:lastModifiedBy>Mason Jopson</cp:lastModifiedBy>
  <dcterms:created xsi:type="dcterms:W3CDTF">2026-04-01T19:39:54Z</dcterms:created>
  <dcterms:modified xsi:type="dcterms:W3CDTF">2026-04-01T20:30:58Z</dcterms:modified>
</cp:coreProperties>
</file>