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akob\iCloudDrive\Annotation\"/>
    </mc:Choice>
  </mc:AlternateContent>
  <xr:revisionPtr revIDLastSave="0" documentId="13_ncr:1_{815F0CAC-7D80-402F-8F22-0935EB0FD649}"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<sst xmlns="http://schemas.openxmlformats.org/spreadsheetml/2006/main" count="1003" uniqueCount="1003">
  <si>
    <t>id</t>
  </si>
  <si>
    <t>Embedded_text</t>
  </si>
  <si>
    <t>Sentiment</t>
  </si>
  <si>
    <t>Unglaublich. Ich hatte  @JanJosefLiefers  noch gelobt, weil er Intensivstation besucht hatte. Das nehme ich zurück. Jetzt nutzt er den Besuch, um dem Staat Erpressung von Ungeimpften zu unterstellen. Er hat gar nichts dazu gelernt. Nori Soron ¯\_(ツ)_/¯ @NoriSoron  · 8. Okt. Widerlich. Er benutzt es um weiter zu hetzen.  #allesaufdentisch  #allesdichtmachen  #Liefers 3.384 2.760 20.113</t>
  </si>
  <si>
    <t>Kicking of our  @EPPGroup  bureau meeting in Rome with  @Antonio_Tajani  and  @HerbertDorfmann  today. Important debates on agriculture, migration and jobs for next generations. #EPPRome21 #VerticePPE  @forza_italia  @SVP_Suedtirol 2 12 55</t>
  </si>
  <si>
    <t>Die Schulbürokratie hält mit der #Corona-Herausforderung nicht Schritt, die Finanzverwaltung wird in die Auszahlung der Hilfen nicht einbezogen. So geht Vertrauen in die Politik verloren zu einem Zeitpunkt, wo sie das Vertrauen der Bevölkerung besonders benötigt. (tm) #MerzMail 116 80 761</t>
  </si>
  <si>
    <t>"Es wird keine Individualisierung von Risiken geben. Das ist keine Sache, die den einzelnen Bürgerinnen und Bürgern zuzuschreiben ist, sondern es muss geholfen werden", macht  @OlafScholz  in der Bundespressekonferenz deutlich. #Flutkatastrophe 7 8 71</t>
  </si>
  <si>
    <t>"Diese Regierung hat das Vertrauen der Bevölkerung komplett verloren! Es ist Zeit für die Vertrauensfrage hier im Parlament." #Osterlockdown #MerkelMussWeg #AfD 0:33 1.260 Mal angezeigt 18 48 184</t>
  </si>
  <si>
    <t>Unsere Migrationspolitik muss ethischen Ansprüchen nicht nur der Absicht nach, sondern auch im Ergebnis gerecht werden. Über #Migration, #Rechtsstaat &amp; #Europa habe ich mit  @manuelbewarder  &amp;  @LeubecherX  gesprochen.  @welt welt.de Teuteberg zu Migration: „Von Kontrolle keine Rede“ - WELT Linda Teuteberg hält Europas Versuche, die Migration zu steuern, für gescheitert. Im Interview kritisiert die migrationspolitische Sprecherin der FDP die Zurückhaltung der Bundesregierung – und wirft... 8 39 238</t>
  </si>
  <si>
    <t>Frankfurter Allgemeine gesamt @FAZ_NET  · 7. März 2021 Die beiden SPD-Minister wollen den Mindestlohn auf zwölf Euro anheben. In einem gemeinsamen Eckpunktepapier kündigen sie zudem ein Bundestariftreuegesetz an. http://faz.net/aktuell/wirtschaft/eckpunkte-papier-so-wollen-heil-und-scholz-den-mindestlohn-hochtreiben-17232532.html… 6 8 61</t>
  </si>
  <si>
    <t>Tyler Kingkade @tylerkingkade  · 6. Jan. 2021 MAGA protesters are spraying pepper spray back at police on Capitol Hill https://twitter.com/KBoomhauer/status/1346883995410132992/video/1… 9 3 22</t>
  </si>
  <si>
    <t>#Deutschland #Staatsfunk WDR aktuell @WDRaktuell  · 13. Juli 2021 Die EU-Finanzminister haben grünes Licht für die Investitionsprogramme von zwölf Mitgliedsstaaten gegeben. Mit gut 750 Milliarden Euro an EU-Mitteln soll die Coronakrise bewältigt werden. Am meisten profitieren davon Spanien, Italien und Deutschland. Diesen Thread anzeigen 15 9 32</t>
  </si>
  <si>
    <t>. @KaczmarekOliver : "Diese BAföG-Zahlen sind dramatisch." Und sie gehen auf das Konto von Frau Karliczek.  @OlafScholz  hatte #BAföG-Mittel für eine echte Trendwende bereitgestellt - doch #Karliczek ließ sie liegen, forderte stattdessen eine Weiterentwicklung in der nächsten WP.  Statistisches Bundesamt @destatis  · 5. Aug. #BAföG: Im Jahr 2020 gab es 6 % weniger Geförderte als im Vorjahr. Die Ausgaben für BAföG-Leistungen stiegen jedoch um 9,2 % auf rund 2,9 Milliarden Euro. Mehr dazu: https://destatis.de/DE/Presse/Pressemitteilungen/2021/08/PD21_369_214.html… 1 8 26</t>
  </si>
  <si>
    <t>Guckst Du  @Kreis_Rosenheim Kreis_Rosenheim @Kreis_Rosenheim  · 14. Juli 2021 Ihr wollt wissen, was in Eurer Umgebung los ist? Dann verpasst auf keinen Fall die neue #Event Serie „Places to be“ von „aROund“ – dem Online-Jugendmagazin für Jugendliche im Landkreis #Rosenheim. Mehr Infos? Gibt’s auf http://around-rosenheim.de! 21 2 6</t>
  </si>
  <si>
    <t>Während Coronainfektionen wieder steigen, muss jetzt eine neue Phase des Coronamanagements folgen. Angesichts der Impfquote tritt an die Stelle allgemeiner Zwangsmaßnahmen stärkere Eigenverantwortung. Allerdings müssen gerade Schwächere vor Rücksichtslosigkeit geschützt werden! 19 2 15</t>
  </si>
  <si>
    <t>⁦ @ArminLaschet ⁩ will mit Schmutzwäsche den Umfragefrust vertreiben. In Wirklichkeit unterstreicht das mehr als alles andere die dringliche Oppositionsbedürftigkeit der Union. Justizskandal im Wahlkampf: Laschets autokratische Züge - taz.de Justizskandal im Wahlkampf: Laschets autokratische Züge Um seinen SPD-Konkurrenten Scholz zu beschädigen, missbraucht der Unionskandidat das Ansehen des Rechtsstaats. So jemand sollte nicht Kanzler werden. 26 13 49</t>
  </si>
  <si>
    <t>Unser #Robert rockt #Wacken.  @Die_Gruenen Julius Betschka @JuliusBetschka  · 28. Juli 2021 Wacken, Sonntag, 15.30 Uhr, Gig im "Wackinger Village" Diesen Thread anzeigen 10 11 305</t>
  </si>
  <si>
    <t>Ein starkes Land braucht ein starkes #TeamCDU! Wir unterstützen unsere Freunde der  @CDU_BW , deshalb bei der Landtagswahl am 14. März: CDU wählen!  #ltwbw21 40 7 35</t>
  </si>
  <si>
    <t>„Entscheidend ist, dass wir das ausstrahlen, was die Bürgerinnen und Bürger von uns erwarten, nämlich einen würdigen Umgang mit der Verantwortung, die sie uns übertragen haben.“  @MarcoBuschmann   #Bundestag 0:36 5.576 Mal angezeigt 27 21 174</t>
  </si>
  <si>
    <t>Seit Monaten lockt der Diktator #Lukaschenko Menschen unter falschen Voraussetzungen nach #Belarus, bringt sie dann an die polnische Grenze und versucht, die EU durch Druck zu erpressen. "Auf diese Erpressungsversuche dürfen wir nicht eingehen", fordert Mathias #Middelberg. 7 4 22</t>
  </si>
  <si>
    <t>. @Tino_Chrupalla  reist auf Einladung der  #Regierung nach #Moskau: "Die Einladung der russischen Regierung zeigt, dass unsere Bemühungen um einen Neustart der Beziehungen auf fruchtbaren Boden gefallen sind." #AfD #Russland #Wirtschaft afdbundestag.de Stellvertretender Fraktionsvorsitzender Tino Chrupalla reist nach Moskau Berlin, 18. Juni 2021. Der stellvertretende Vorsitzende der AfD-Fraktion im Deutschen Bundestag, Tino Chrupalla, reist am Sonntag (20.06.) auf Einladung der russischen Regierung nach Moskau. Chrupa... 103 120 476</t>
  </si>
  <si>
    <t>Zeichen der Solidarität mit Israel: die israelische Flagge vor der Bayerischen Staatskanzlei. Wir stehen fest an der Seite Israels. Jegliche Form von Terrorismus verurteilen wir aufs Schärfste. #Israel 1.030 484 3.026</t>
  </si>
  <si>
    <t>Das beruhigt mich, dass sich viele in #SachsenAnhalt wohl gegen #Rechtsaussen und für die #Demokratie entschieden haben. Das ist ein gutes Zeichen. #ltwsa21 ZDFheute @ZDFheute  · 6. Juni 2021 Sachsen-Anhalt hat gewählt. Das ist die Prognose um 18 Uhr:   #ltwsa21 #SachsenAnhalt 31 9 132</t>
  </si>
  <si>
    <t>Kleiner Tipp,  @soerenbartol : Wenn SPD, Grüne und Linke ziemlich vorhersehbar und damit fast willentlich gegen das Grundgesetz verstoßen, sind nicht die Kläger schuld. Denkt mal drüber nach, bevor ihr Mieterinnen und Mieter das nächste Mal ins offene Messer laufen lasst. SPD-Fraktion im Bundestag @spdbt  · 15. Apr. 2021 „Es ist kein Geheimnis, dass den Klägern aus Reihen der CDU und FDP die Sorgen von Mieterinnen und Mietern vollkommen egal sind. Im Gegenteil: Sie sind die Anwälte der Immobilienlobby im Deutschen Bundestag", kommentiert @soerenbartol das #BVerfG-Urteil zum #Mietendeckel. Diesen Thread anzeigen 9 25 291</t>
  </si>
  <si>
    <t>Ali oder Defne, Leyla oder Mehmet gehören zum modernen Deutschland. #Antisemitismus - ob importiert oder hier gewachsen - tut es nie. Strukturen, die ihn begünstigen, müssen wir benennen und bekämpfen. Egal ob es die neue Rechte oder der politische Islamismus ist. 26 17 236</t>
  </si>
  <si>
    <t>Klare Sprache, klare Analyse was hier gerade passiert im #Wahlkampf.  @sigmargabriel Sigmar Gabriel @sigmargabriel  · 5. Juli 2021 Ich bin bestimmt kein Grünwähler, aber was mit @ABaerbock passiert, zeigt nur, wie armselig der Wahlkampf ist. AB sollte es als „Wertschätzung“ im wörtlichen Sinn nehmen. Sie wird nur auf ihre politische „Schussfestigkeit“ getestet. Mehr ist es nicht. Einfach stehenbleiben.… 1/2 Diesen Thread anzeigen 12 23 206</t>
  </si>
  <si>
    <t>Große Motivation in unserer  @cdu  Präsidiumssitzung Kämpferischer, klarer Auftritt von  @ArminLaschet  im #triell : Der Unterschied machts. Demokratische Parteien müssen zwar zusammenarbeiten, aber wichtig ist, wer wofür steht. Bei Hr Scholz weiß man das nicht so genau #rotrotgrün 92 16 109</t>
  </si>
  <si>
    <t>Funktionsweise der EU kurzgefasst: Don Alphonso @_donalphonso  · 3. Okt. 2021 Hurra! Der Staat bezahlt jetzt 110% der neuen Heizung und der Klimasanierung! Er senkt die EEG-Umlage und die Mehrwertsteuer auf Strom, Gas und Öl!   Kleiner Haken: Er macht das in Italien. Deutsche zahlen natürlich weiter die vollen Preise. @welt https://welt.de/kultur/stuetzen-der-gesellschaft/plus234163746/Don-Alphonso-Der-Staat-zahlt-die-Heizung-in-Italien.html… 1 15 61</t>
  </si>
  <si>
    <t>„Wir brauchen JETZT schnelle Lösungen für die Beschleunigung der #Impfkampagne. Deutschland hat ein enormes Forschungspotenzial. Dieses Know-how müssen wir entfesseln", fordert  @cad59 . Unsere Ideen für mehr Medikamente gegen #Corona  https://dip21.bundestag.de/dip21/btd/19/284/1928434.pdf…. 4 6 58</t>
  </si>
  <si>
    <t>#Kretschmann hat den Schleier gelüftet. Was die Bürger mit den #Grünen in der #Bundesregierung erwartet, hat diktatorische Ansätze. Ein Ministerpräsident, der unsere Demokratie praktisch abschaffen will, ist für dieses Amt zudem völlig ungeeignet &amp; muss sofort zurücktreten! #AfD 232 728 2.675</t>
  </si>
  <si>
    <t>Bis #Gera|de - super Veranstaltung  Alice Weidel, Alexander Gauland, Michael Kaufmann, Jürgen Treutler, Stephan #Brandner &amp; knapp 2.000 Besuchern! Unglaublich…so muß das!  #AfD #nurnochAfD #Thüringen #Deutschlandabernormal #wirholendasDirektmandat #WK194 #Berlin #Bundestag 70 69 283</t>
  </si>
  <si>
    <t>Na klar! In dieser #Sitzungswoche stehen viele wichtige Punkte auf der Agenda, z.B. neue Spielregeln für #Digitalkonzerne, #Bioökonomie und der Kampf gegen Hass im #Netz. Und der Bundesgesundheitsminister gibt eine Regierungserklärung ab. Mehr dazu hier: https://cducsu.de/themen/neue-spielregeln-fuer-digitalkonzerne-biooekonomie-und-der-kampf-gegen-hass-im-netz… 15 15 27</t>
  </si>
  <si>
    <t>13:00 Uhr. Vorstellung des Regierungsprogramms. #guterplan 135 76 172</t>
  </si>
  <si>
    <t>. @GregorGysi : Herbert #Köfer, eine schauspielerische Legende der DDR und der Bundesrepublik Deutschland, ist für immer von uns gegangen. Seine Lebenskraft war anziehend und ansteckend zugleich. Ich bin überzeugt, dass er nie in Vergessenheit geraten wird. linksfraktion.de Zum Tod von Herbert Köfer „Herbert Köfer, eine schauspielerische Legende der DDR und der Bundesrepublik Deutschland, ist nun für immer von uns gegangen." 3 11 78</t>
  </si>
  <si>
    <t>"Olaf Scholz und Wirecard" - Kay Gottschalk klärt auf. https://youtu.be/PQ9erzAHS5k via  @YouTube youtube.com "Olaf Scholz und Wirecard" - Kay Gottschalk klärt auf. In Folge zwei der Serie „Joachim Paul trifft…“ nimmt der ehemalige Vorsitzender des Wirecard-Untersuchungsausschusses, Kay Gottschalk (MdB) Stellung zum Wire... 2 15 39</t>
  </si>
  <si>
    <t>AfD kündigt juristische Schritte gegen "Tagesschau" an dwdl.de AfD kündigt juristische Schritte gegen "Tagesschau" an - DWDL.de Die AfD wirft der "Tagesschau" irreführende Berichterstattung und Verletzung der journalistischen Sorgfaltspflicht vor, weil es dort hieß, die AfD habe dem Fluthilfe-Fonds nicht zugestimmt. Tatsäch... 17 106 496</t>
  </si>
  <si>
    <t>Presseinfo  @AndreasLaemmel : Ein funktionierender Internetanschluss gehört zur Daseinsversorge cducsu.de Ein funktionierender Internetanschluss gehört zur Daseinsversorge Am heutigen Donnerstag hat der Deutsche Bundestag abschließend eine umfassende Modernisierung und Überarbeitung des Telekommunikationsgesetzes (TKG) beraten. Dazu können Sie den stellvertrete... 4 2 2</t>
  </si>
  <si>
    <t>Bilanz des #Afghanistan -Kriegs: rund 240.000 Tote (zumeist Zivilisten), 5,5 Millionen Vertriebene, ungesühnte Kriegsverbrechen, Herrschaft der Taliban und 59 tote #Bundeswehr -Soldaten. Was gibt es da zu feiern mit diesem militaristischen Mummenschanz? #Zapfenstreich #Zapfnix 66 78 282</t>
  </si>
  <si>
    <t>Die Gewalt gegen Frauen hat während der Pandemie zugenommen. Beratungsstellen+Frauenhäuser sind unverzichtbar. Heute habe ich mich in Bad Hersfeld über deren Arbeit informiert. Wir haben im Bund ein Förderprogramm aufgelegt. Aber es muss noch mehr getan werden. 2 2 35</t>
  </si>
  <si>
    <t>Die #AfD ist eine Partei der Niedertracht. Das musste in der heutigen Rede einfach mal raus  22 14 80</t>
  </si>
  <si>
    <t>Die Situation ist immer noch die gleiche wie 2015: Es existiert eine Herrschaft des Unrechts (Seehofer). Tausende Migranten kommen ungehindert und unkontrolliert über offene Grenzen ins Land. Eine untragbare Situation!  #AfD tagesspiegel.de 4300 Migranten kamen seit August über die Belarus-Route nach Deutschland Eine neue Fluchtroute aus Syrien, dem Irak oder dem Jemen nach Deutschland ist entstanden. Brandenburger Ankunftszentren erweitern die Kapazität mit Zelten. 17 103 264</t>
  </si>
  <si>
    <t>„Darüber reden wir nicht nur wie die Merzens und die Lindners, wir machen es!“ Großartige Rede unseres Ministerpräsidenten Winfried #Kretschmann zu Digitalisierung, Innovation &amp; Klimaschutz auf dem grünen #Wahlparteitag. #Bundestagswahl21 13 32 281</t>
  </si>
  <si>
    <t>Herzlichen Gruß aus Berlin und alles Gute für die neue Kollegin Katrin Fedrowitz. Martin Habersaat @martinhabersaat  · 27. Okt. 2021 Einen zauberhaften guten Morgen aus Kiel. Landtag 1/3. Es geht u.a. um biologische Vielfalt, den Landesentwicklungplan und die Zukunft der #Krankenhausplanung in Schleswig-Holstein. Für @Ralf_Stegner rückte Katrin Fedrowitz nach. Willkommen! 6 1 14</t>
  </si>
  <si>
    <t>Die #Pressefreiheit gerät immer stärker unter Druck, von Quernichtdenkern in Deutschland und autoritären Herrschern wie Erdogan, Putin, Orban &amp; Co im Ausland. Freie &amp; kritische Presse ist leider nie selbstverständlich, wir müssen für sie kämpfen! 128 174 1.549</t>
  </si>
  <si>
    <t>Manche verweisen auf polit. Achterbahnprinzip  (zu Guttenberg, Wulf, Schulz,Habeck, Spahn, Söder…)oder werfen   @diegruenen  Wehleidigkeit bei  @ABaerbock  vor. Andere argumentieren mit Fehlern der Konkurrenz. Insgesamt wäre es besser,Programme+ Kanzlertauglichkeit zu vergleichen. 37 3 17</t>
  </si>
  <si>
    <t>REWE führt #Fleischprodukte mit 50 % #Gemüse ein | top agrar online ( #Haltungskennzeichnung ? + der Wettbewerb wird schärfer) topagrar.com REWE führt Fleischprodukte mit 50 % Gemüse ein Rinderhackfleisch und Bratwürste der Marke Wilhelm Brandenburg, wo nur noch die Hälfte Fleisch drin ist, gibt es jetzt bei Rewe. Bei den Wurstwaren will der Händler auch bald nachlegen. 17 8 45</t>
  </si>
  <si>
    <t>Der Einzige, der keine Buhrufe abbekommt, ist Klaus Lederer (Linke). „Stinksauer“ sei er über das „Union Busting“ und die „Verarsche“ seitens der Vivantes-Klinikleitung, erklärt er. „Wir sind der Eigentümer, verdammte Scheiße!“, ruft Lederer ins Mikrofon. taz.de Arbeitskampf des Klinikpersonals: Vivantes bestreikt Rot-Rot-Grün Der verkorkste Beginn der Streiks bei den landeseigenen Kliniken zeigt: Auf Berlin kommt wohl ein mit allen Mitteln geführter Arbeitskampf zu. 3 23 72</t>
  </si>
  <si>
    <t>Khalid kommt aus Syrien, lebt seit eineinhalb Jahren in #Karatepe und ist auf einen Rollstuhl angewiesen. Es gibt im Camp fast nur Schotterwege und nur wenige Behindertentoiletten, wenn er zur Toilette muss, muss er zwei Menschen fragen, ob sie helfen können. #lesbos #linke 12 28 139</t>
  </si>
  <si>
    <t>Kann die Wut, das Unverständnis &amp; die Müdigkeit von allen verstehen, die sich seit fast 2 Jahren zamreißen. Schutzmaßnahmen wurden von Söder-Regierung erneut nicht rechtzeitig ergriffen: Impfzentren wurden runtergefahren, Schulen nicht gut ausgestattet  &amp; Impfquote ist miserabel. 21 25 180</t>
  </si>
  <si>
    <t>Laschets Maaßen-Problem : Am Ende der Ära Merkel driftet die CDU auseinander - Politik - Tagesspiegel tagesspiegel.de Am Ende der Ära Merkel driftet die CDU auseinander Umfragen im Keller, Differenzen mit der Basis in Thüringen. Das Comeback des Ex-Verfassungsschutzchefs Maaßen zeigt auch Autoritätsprobleme des CDU-Chefs. 25 2 13</t>
  </si>
  <si>
    <t>Heute vor 20 Jahren las ich zu allererst auf  @spiegelonline , dass ein Flugzeug in the #TwinTowers in #NewYork geflogen war. Danach stand ich stundenlang fassungslos und mit wachsenden Entsetzen vor dem Radio, später vor einem Fernseher irgendwo in Köln. #11september2001 3 7 95</t>
  </si>
  <si>
    <t>Hier der Podcast von Sandra  @maischberger  mit mir. Eine Mischung von Persönlichen Dingen und Corona, auch allgemeine Politik. Kommentare wie immer sehr willkommen. Maischberger @maischberger  · 16. Apr. Wöchentlich erhält @Karl_Lauterbach Drohungen und Beleidigungen. Sandra Maischberger fragt den SPD-Politiker, wie er mit dem Hass gegen ihn umgeht. Hier geht es zur ganzen Folge von „maischberger. der podcast“: https://bit.ly/3ghOXRA 129 101 1.437</t>
  </si>
  <si>
    <t>„Wir müssen überall da besser werden, wo wir sehen, dass etwas nicht funktioniert hat“, sagt  @ArminLaschet  gegenüber der  @AZ_Augsburg . #Modernisierungsjahrzehnt  Das ganze Interview gibt es hier:  https://t1p.de/7xxt 156 42 115</t>
  </si>
  <si>
    <t>Vor 4 Jahren hat die NRW-Koalition den Politikwechsel eingeleitet. Seitdem modernisieren wir das Land. Damit ist #NRW Vorbild. Werden hier weiter konzentriert zusammenarbeiten - und auch auf Bundesebene werben wir dafür, dass wir als #FDP eine Politik der Erneuerung mitgestalten! 45 31 178</t>
  </si>
  <si>
    <t>Kein Schulessen, kaum Job-Chance, geschlossene Hilfsangebote - Corona ist für #Hartz4-Familien existenzbedrohend. Union + SPD müssen Vorwahlkampf hinten anstellen und heute für verlässlichen ausreichenden Krisenaufschlag sorgen. Die finanziellen Spielräume dafür haben wir. 65 51 361</t>
  </si>
  <si>
    <t xml:space="preserve"> Jetzt LIVE - Pressestatement zu den Ergebnissen der Vorsondierungen mit CSU-Chef  @Markus_Soeder .  Hier geht‘s zum Stream: youtube.com Pressestatement des Parteivorsitzenden Markus Söder 3 3 15</t>
  </si>
  <si>
    <t xml:space="preserve"> Morgen, Samstag, 24. April 2021 Infostand in Gera  Wir freuen uns! #AfD #wirholendasDirektmandat #Gera #Greiz #AltenburgerLand #WK194 #Berlin #Bundestag #Brandner 37 35 123</t>
  </si>
  <si>
    <t>"Laschet, Leberriss und Lavendelkissen" - alles in einem Text. DAS  ist mit Abstand er beste Artikel darüber, wie sich ein #Wahlkampf anfühlen kann. Mit Stauss und Steinbrück als Referenzpunkten. Großes Kino  #btw21 n-tv.de Wieduwilts Woche: Die Wahl ist gelaufen und sie kämpfen trotzdem In der letzten Woche ist ein Elefant in die Berliner Bubble spaziert und sitzt dort nun vor dem Reichstag. Der Elefant heißt: Die Wahl ist gelaufen, ihr könnt alle nach Hause gehen. Und doch kämpfen... 3 4 13</t>
  </si>
  <si>
    <t>Allerdings wird es kaum eine politische Schonfrist geben, allzu drängend sind die politischen Herausforderungen und Krisen: Corona-Pandemie, Klimawandel, Digitalisierung, demografische Entwicklung, internationale Krisenherde und Globalisierung…. 6 1 7</t>
  </si>
  <si>
    <t>#Wanderwitz setzt die unselige CDU-Tradition des "Ostbeschimpfungsbeauftragten" nahtlos fort. Der Demokratie wird das nicht nutzen und der #noAfD nicht schaden. Deshalb: DIE LINKE stark machen! berliner-zeitung.de Ansichten einer Diktatursozialisierten Der Ostbeauftragte der Bundesregierung, Marco Wanderwitz, setzt die Tradition des Beleidigens Ostdeutscher fort. Der Demokratie hilft das nicht. 6 9 37</t>
  </si>
  <si>
    <t>Der Waffenstillstand in der Auseinandersetzung zwischen #Israel und #Palästina war folgerichtig und kann nur der erste Schritt für eine gemeinsame Zukunft sein! Extremismus und Gewalt muss mit Vernunft und Pragmatismus statt Ideologie begegnet werden.  #NieWiederKrieg 78 68 380</t>
  </si>
  <si>
    <t>Für eine #Wohnraumoffensive kann und muss man etwas tun! Olaf Scholz @OlafScholz Regierungsvertreter*in aus Deutschland  · 23. Feb. 2021 Steigende Mieten, soziale Verdrängung, Spekulationen mit Grund und Boden: Dagegen kann und muss man etwas tun! Unsere Antwort: kommunalen, genossenschaftlichen Wohnungsbau fördern, Mieterinnen und Mieter besser vor Mieterhöhungen schützen, Preisanstieg bremsen. #Wohnraumoffensive Diesen Thread anzeigen 30 9 92</t>
  </si>
  <si>
    <t xml:space="preserve"> &amp;  machen Politik mit der #Pandemie. Sie wollen zeigen, dass ihre autoritären Systeme überlegen sind. Das müssen wir sehen. Trotzdem bin ich gegen die ideologische Betrachtung naturwiss. Erkenntnisse. Wenn #SputnikV in  zugelassen wird, dann kann es auch verwendet werden. Norbert Röttgen @n_roettgen  · 27. März 2021 Eine Balance mit #China werden wir nur aus einer Position der Stärke heraus erreichen. Das schafft  nur gemeinsam mit , den USA &amp; gleichgesinnten Staaten. Wir können China nicht eindämmen, wie #Russland im #KaltenKrieg. Wir müssen diesen Wettbewerb annehmen und uns behaupten. Diesen Thread anzeigen 24 18 105</t>
  </si>
  <si>
    <t>. @janoschdahmen  bringt es auf den Punkt: 1) Der Kampf gegen die #Corona-Pandemie kann nur gelingen, wenn alle Parteien an einem Strang ziehen. 2) Angesichts der Infektionsdynamik brauchen wir jetzt eine Vielzahl von Maßnahmen - ganz oben steht die Ausweitung der 2G-Regelungen. Janosch Dahmen @janoschdahmen  · 8. Nov. 2021 Die #Corona-Lage ist sehr ernst: Noch nie hatten wir so wenig freie Intensivbetten, noch nie war die Inzidenz so hoch, noch nie gab's so viele Impfdurchbrüche. Was sicher nicht hilft: Gegenseitige (z.T. scheinheilige) Schuldzuweisungen der Parteien. Was nun wichtig ist (Thread): Diesen Thread anzeigen 12 3 52</t>
  </si>
  <si>
    <t>Herzlichen Glückwunsch, Mr. President!  @JoeBiden Es liegen große Aufgaben vor Ihnen. Sie werden das Land wieder einen. Sie werden das Verbindende in den Vordergrund stellen und ihr Amt mit Anstand, Würde, Heilung und Liebe ausüben.  #InaugurationDay  https://cdu.de/artikel/biden-werde-praesident-aller-amerikaner-sein… 59 36 299</t>
  </si>
  <si>
    <t>Die Ergebnisse unser  @csu_bt -Klausurtagung gibt es unter http://richtung21.de #RICHTUNG21 richtung21.de Richtung 21 Startseite - Richtung21 9 5 6</t>
  </si>
  <si>
    <t>Ein wichtiger Schritt. Kritik im Netz ist richtig und notwendig, auch in jeder Schärfe. Aber Aufrufe zur Gewalt, Drohungen, Antisemitismus und Hassbotschaften müssen gesperrt werden. Sie haben für die Betroffenen unmittelbare Konsequenzen und sind keine Kavaliersdelikte. DieInsider @Die_Insider  · 8. Juni Antisemit Hildmann auf Telegram gesperrt!   #Ausgehetzt #WirGegenHass #DieInsider @Volksverpetzer   https://volksverpetzer.de/social-media/antisemit-hildmann-telegram/… Diesen Thread anzeigen 112 152 3.667</t>
  </si>
  <si>
    <t>Austritt aus der #IstanbulKonvention, Beantragung des HDP-Verbots: Der türkische Präsident Erdogan setzt seinen anti-demokratischen Kurs fort.  Deshalb haben wir eine #AktuelleStunde zur Menschenrechtslage in der Türkei beantragt. @BriHasselmann  dazu: gruene-bundestag.de Grüne beantragen Aktuelle Stunde zur Menschenrechtslage in der Türkei Der türkische Präsident Erdogan setzt seinen anti-demokratischen Kurs fort. Mit der Beantragung des HDP-Verbots durch die von Erdogan gelenkte Justiz sowie dem Austritt aus der Istanbul-Konvention... 16 25 108</t>
  </si>
  <si>
    <t>Entscheidung, Astra Zenica Impfungen auszusetzen begegnet fachlicher Kritik, verschärft darüber hinaus Debakel um Impfstoffe+Teststrategie in Deutschland, wo Inzidenzraten mit mutiertem Coronavirus wieder gefährlich ansteigen. Kommunikatives Desaster für zuständigen  @jensspahn 26 5 41</t>
  </si>
  <si>
    <t>„Gute Nacht“ Klar, wird ne richtig gute Nacht... #Tatort 1 5</t>
  </si>
  <si>
    <t>Dass #Brasilien überdurchschnittlich bereits mehr als 14,4 Mio. Infizierte &amp; 395k Tote durch #Covid19 zu beklagen hat, liegt auch an der Ignoranz Bolsonaros. Die Einsetzung einer Untersuchungskommission (#CPI) ist daher ein Schritt in die richtige Richtung https://aerzteblatt.de/nachrichten/122792/Brasilianischer-Senat-untersucht-Bolsonaros-Coronapolitik… 1 4</t>
  </si>
  <si>
    <t>Zu unseren Ständen kommen verzweifelte Menschen. Sie wollen sich nicht #impfen lassen &amp; werden jetzt gebrandmarkt &amp; drangsaliert. Von Arbeitgebern,Freunden &amp; vom Staat. Das Vertrauen in Recht &amp; Freiheit ist nachhaltig zerstört. Wir sind ihre letzte parlamentarische Hoffnung! #AfD 93 300 1.099</t>
  </si>
  <si>
    <t>Das Chaos das die aktuelle Regierung hinterlässt ist unfassbar. https://welt.de/politik/deutschland/plus235442252/Fakten-zu-Inzidenzen-und-Patienten-Pandemie-der-Unwissenheit.html?cid=socialmedia.twitter.shared.web… via  @welt welt.de Fakten zu Inzidenzen und Patienten: Pandemie der Unwissenheit? - WELT Bundesländer hantieren bei der Ausweisung der Inzidenzen von Ungeimpften mit unbrauchbaren Zahlen. Bei der Lage auf Intensivstationen herrscht derweil weiter viel Unklarheit. 10 7 72</t>
  </si>
  <si>
    <t>Ich fahre jetzt los zum Wahlkampfauftakt der  @dielinkelsa . Mit dabei ab 18:00 Uhr sind heute unter anderen  @Eva0112 ,  @bodoramelow ,  @SuzaKarawanskij ,  @KristinaVogt_HB  und  @StefGeb . Ihr hingegen müsst Euch kein Stück bewegen! Live auf http://youtu.be/lm5yyJcAVzU und Facebook. youtube.com Digitaler Wahlkampfauftakt DIE LINKE. Sachsen-Anhalt Digitaler Wahlkampfauftakt der Partei DIE LINKE. Sachsen-Anhalt zur Landtagswahl in Sachsen-Anhalt am 6. Juni 2021Mit Spitzenkandidatin Eva von Angern (MdL),... 2 2 24</t>
  </si>
  <si>
    <t>Bei der Bundestagswahl geht es um Grün gegen Schwarz. Oder auch; um Veränderung, damit wir auch in Zukunft gut leben können versus dem Festhalten an alten Strukturen. https://fr.de/politik/wir-wollen-die-union-schlagen-90194815.html… 23 31 152</t>
  </si>
  <si>
    <t>Zu Zeiten Kohls - den kannte ich, das war kein Linksextremist - lag der #Spitzensteuersatz bei 53%. Besserverdienende litten unter Kohl nicht. Wer mehr als 100.000 € verdient, zahlt auf das, was darüber liegt, diese 53%. Das ist gerecht &amp; entlastet mittlere &amp; kleine Einkommen. 0:59 27.999 Mal angezeigt 119 343 2.058</t>
  </si>
  <si>
    <t>Die Bundesregierung hat in dieser Legislaturperiode mehr als eine Milliarde Euro für externe Berater verbraten. "Eine verheerende Bilanz", sagt  @MatthiasHoehn .  Mehr dazu: https://linksfraktion.de/themen/nachrichten/detail/bundesregierung-gab-mehr-als-eine-milliarde-euro-fuer-berater-aus/… 7 22 66</t>
  </si>
  <si>
    <t>Ich habe sehr, sehr viele Gespräche mit Ostdeutschen geführt über eure Erlebnisse und Erfahrungen, über Scheitern und Neubeginn und das Leben mitten im Umbruch.  Das sind Gespräche, die mich tief berührt haben. Gespräche, die mir nicht mehr aus dem Kopf gehen. #Ostkonvent 7 7 37</t>
  </si>
  <si>
    <t>Nüchterne Entscheidungen unter Einbeziehung der Empfehlungen aus der Wissenschaft sind gefragt. Bundespräsident Frank Steinmeier hat Recht, wenn er die Bürgerinnen und Bürger zu Kontaktreduzierungen aufruft. 23 2 19</t>
  </si>
  <si>
    <t>Soldatinnen &amp; Soldaten im Dauereinsatz. Die  @bundeswehrInfo  leistet wertvolle #Amtshilfe in den #Hochwasser|gebieten. Abgeordnete der Unionsfraktion sind tief beeindruckt vom Einsatz der Truppe. Mehr dazu von  @MechthildHeil ,  @vtdgsprecher  &amp;  @JoWadephul ! cducsu.de „Wir bauen die Heimat wieder auf“ Bundeswehr leistet Amtshilfe in den Hochwassergebieten Unionsfraktion zeigt sich tief beeindruckt vom Einsatz der Truppe Lagebilder aus der Luft und mobile Brück... 16 14 64</t>
  </si>
  <si>
    <t>⁦. @samelou ⁩ liegt nicht falsch. Unentwegt wird über Folgen des Lockdowns für Kinder gesprochen. Trotzdem sind Antigentests für sie noch nicht angeschafft, man will es ohne versuchen. Auch Luftfilteranlagen wurden nie beschafft, aber für den Landtag spiegel.de Politische Kommunikation in der Pandemie: Die opportune Rotfärberei von Laschet und Co. - Kolumne... Wie geht es den Kindern? Wie können wir Menschen mit Depressionen helfen? Politiker zeigen in der Krise ihre soziale Seite – leider vor allem deshalb, weil es gerade opportun ist. 161 439 2.544</t>
  </si>
  <si>
    <t>Die gute Nachricht am Abend: die Soziale Marktwirtschaft war in den letzten 25 Jahren noch nie so beliebt wie heute. #FAS 19 5 51</t>
  </si>
  <si>
    <t>Als erste Verbraucherministerin habe ich vor 20 Jahren den Verbraucherschutz endlich auf die politische Agenda gesetzt. Lest hier mehr: /TK gruene-bundestag.de Verbraucherschutz Verbesserungen beim Verbraucherschutz wünschen sich vier von fünf Wahlberechtigten in Deutschland. Zu diesem Ergebnis kam eine Umfrage im Auftrag der Verbraucherzentralen. Wir Grüne im Bundestag... 4 3 61</t>
  </si>
  <si>
    <t>Liberale - Vorkämpfer der Zukunft since 1848!  Ulf Poschardt @ulfposh  · 3. Jan. 2021 morgen in der @welt - ein Grundsatzreferat von ⁦@KonstantinKuhle⁩ und ⁦@johannesvogel⁩ ⁦@fdp⁩ ⁦@FDP_Fraktion⁩ 7 11 117</t>
  </si>
  <si>
    <t>Die CDU ist die Partei der sozialen Kälte. #Triell 23 89 1.651</t>
  </si>
  <si>
    <t>hallo  @BAMF_Dialog , wie kann man beim Bamf/Eisenhüttenstadt/Frankfurt-Oder jmdn telefonisch erreichen? In meinem Wahlkreis hat ein 10 Monate altes Kind eine "Ladung zum persönlichen Gespräch im Dublin Verfahren" für den 5.10. erhalten. Ich habe Fragen. Ans Tel. geht keiner. 5 35 131</t>
  </si>
  <si>
    <t>Seit Monaten gehen die Menschen in #Belarus für Demokratie, Freiheit und faire Wahlen auf die Straße. Wir stehen an ihrer Seite! #Stuttgart #freeBelarus 50 77 609</t>
  </si>
  <si>
    <t>Heiko Maas ist in DE nicht einmal Mitglied des Klimakabinetts. Das zeigt doch, wie stiefmütterlich das Thema #Klima-Außenpolitik in der BReg nach wie vor behandelt wird. Und wie dringlich es ist, dass wir dies nach der #Bundestagswahl2021 ändern. stimme.de Kerry sucht Verbündete im Kampf für das Klima Der US-Klimaschutzbeauftragte John Kerry hat in Berlin zahlreiche Spitzenpolitiker getroffen. Inhalt der Gespräche war auch die Vorbereitung der Weltklimakonferenz COP26 im November in Glasgow. 2 4 31</t>
  </si>
  <si>
    <t>Nach der Wahl… m.focus.de Inflation in Deutschland auf höchstem Stand seit 1993 Verbraucher bekommen die anziehende Teuerung immer stärker zu spüren. Die Inflationsrate überschritt im September die Marke von vier Prozent. Droht eine langanhaltende Preisspirale? 44 24 103</t>
  </si>
  <si>
    <t>Die Attacke des wegen millionenschwerer Steuerhinterziehung vorbestraften Uli Hoeneß gegen  @dielinke  zeigt, dass er weiß, dass die #Vermögensteuer nur mit der LINKEN kommt, bei SPD und Grünen ist er eher sicher, dass sie nicht kommt.  @RTLde  #MachtdasLandgerecht #btw21 21 71 408</t>
  </si>
  <si>
    <t>Diese Frage an  @jensspahn  haben viele und ich habe keinen Zweifel daran, dass irgendwann die Antwort ans Tageslicht kommt. Besser wäre jedoch, wenn man sowas nicht ständig erstreiten müsste, sondern derlei Daten grundsätzlich transparent sein müssen. #spenden #transparenz Florian Hacke @monstre78  · 1. Juli 2021 Auch eine Frage an Jens Spahn  1:11 38.341 Mal angezeigt 3 19 63</t>
  </si>
  <si>
    <t>Bekanntes Muster: Frau, Grüne, will Aufbruch und setzt sich für Geschlechtergerechtigkeit, Demokratie und Vielfalt ein. Das stört einige gewaltig - Desinformation, Hass und Hetze sind die Folge. Volle Solidarität mit  @ABaerbock  Ulrich Schulte @UlrichSchulte  · 6. Sep. 2021 Das Projekt @Avaaz hat Fake News im Bundestagswahlkampf untersucht. Ergebnis: Annalena #Baerbock ist das Hauptziel von Desinformationskampagnen.  https://taz.de/Fake-News-im-Bundestagswahlkampf/!5797140/… 30 51 386</t>
  </si>
  <si>
    <t>1:0 Kinsombi #nurderHSV 4</t>
  </si>
  <si>
    <t>„Wir wollen progressive Politik machen und ich bin zuversichtlich, dass wir eine entsprechende Regierung bilden können“, schließt  @NowaboFM  sein Interview bei RTL. Unter einem Bundeskanzler  @OlafScholz  wollen wir jetzt unser Zukunftsprogramm umsetzen. 2 11 81</t>
  </si>
  <si>
    <t>Unter den 53 Parteien, die zur Bundestagswahl zugelassen sind, ist natürlich die  @fdp  die beste. Aber wenn die nicht wäre, dann würde ich ein Auge auf Liste 38 werfen.  15 2 195</t>
  </si>
  <si>
    <t>"Was man mit Geld in Ordnung bringen kann, das werden wir mit Geld in Ordnung bringen", das hat Bundesfinanzminister  @OlafScholz  bei seinen Besuchen in den Flutgebieten zugesichert. Heute bringen wir die 30-Milliarden-Euro-#Aufbauhilfe auf den Weg. 1. Lesung jetzt im #Bundestag. 10 10 61</t>
  </si>
  <si>
    <t>Auch den Menschen, die aus gesundheitlichen Gründen nicht geimpft werden können, sind wir verpflichtet. Neben einer EU-#Impfstrategie brauchen wir deshalb auch eine EU-#Therapiestrategie, um rasch Behandlungen und Arzneimittel zu entwickeln. #COVID19 #EU 4 8</t>
  </si>
  <si>
    <t>Der Bundestag hat am Donnerstag die neue #Treibhausgas-Minderungsquote für den Verkehrsbereich beschlossen. Dazu ein Kurzinterview mit Oliver #Grundmann über #CO2-Einsparungen im Verkehr und die Zukunft des Verbrenners. #JetztZukunft cducsu.de Grundmann zu CO2-Einsparungen im Verkehr: „Es geht auch ohne Verbote“ Der Bundestag hat die neue Treibhausgas-Minderungsquote für den Verkehrsbereich beschlossen. Im Kurzinterview dazu der für das Thema zuständige Berichterstatter der CDU/CSU-Bundesta... 9 6 20</t>
  </si>
  <si>
    <t>Wir haben diese Woche unsere Sprecherinnen und Sprecher festgelegt - die wir Euch hier nach und nach vorstellen wollen.  Heute: Die Themen des AK2 - Wirtschaft, Klima, Arbeit und Soziales  23 16 76</t>
  </si>
  <si>
    <t>Bis zum heutigen #Steuerzahlergedenktag haben die freien Bürger finanziell nur für den Staat geknechtet. Dafür, dass die Kartellparteien das Geld dann meist für Irrsinnsprojekte zum Fenster rauswerfen. Daher das Geld lieber beim Bürger lassen. #CDUbeutetmitaus #FDPverhindertnix 53 186 770</t>
  </si>
  <si>
    <t>Regierungserklärung von Herrn Spahn im Bundestag zeigt, dass Frage zu Impfstoffmengen mehr als berechtigt sind und sich (außer bei Rechtsradikalen)keineswegs gegen gemeinsame europäische Beschaffung richten. Infektionsgeschehen+ bedrückende Todeszahlen verlangen rasche Abhilfe! 8 2 7</t>
  </si>
  <si>
    <t>„Und WDR-Intendant Tom Buhrow (62)? Er ist auf Tauchstation“ #GEZabschaffen   Flut-Katastrophe: Warn-Versager schieben sich gegenseitig die Schuld zu bild.de Flut-Katastrophe: Warn-Versager schieben sich gegenseitig die Schuld zu Im Streit um das Warn-Versagen vor der Todesflut fliegen jetzt zwischen den Verantwortlichen die Fetzen. 1 46 134</t>
  </si>
  <si>
    <t>Es muss jetzt darum gehen, im konstruktiven Miteinander von Bund, Ländern und Kommunen die gefährliche dritte Infektionswelle zu überwinden und zeitnah aus der immensen Krise zu kommen. Dazu bedarf es auch der (bedrohlich schwindenden) Akzeptanz der Bevölkerung. 69 3 10</t>
  </si>
  <si>
    <t>Sehr gut, Danke an die Stadt Zwickau,  die gegen die ursprüngliche Entscheidung vorgegangen ist. Frank Bräutigam @ARD_Recht  · 21. Sep. 2021 Sächsisches Oberverwaltungsgericht in Bautzen grade: Plakate mit dem Text "HÄNGT DIE GRÜNEN!" müssen abgehängt werden. https://medienservice.sachsen.de/medien/news/741439… 4 17 189</t>
  </si>
  <si>
    <t>Besuch im Nationalpark Birkenfeld: massive Dürre- und Borkenkäferschäden. Anhand von Bodenproben wird die Wasserspeicherung gemessen + der Verlauf aufgezeichnet. Die Besucherzahl im Wald steigt, leider auch die Entsorgung von Müll. #Achtsamkeit #InternationalerWaldtag 13 8 42</t>
  </si>
  <si>
    <t>Das Buch von  @igorpianist  wird spannend. Seine Wohnungskonzerte haben so vielen über die dunklen Stunden des Lockdowns geholfen. Bin sehr gespannt auf das Buch. Igor Levit @igorpianist  · 25. Nov. 2020 Im Frühling erscheint dieses Buch. @zinnecker und ich haben...ach, Ihr werdet es selbst lesen. Ich freue mich! 6 23 288</t>
  </si>
  <si>
    <t>Presseinfo @PeterWeissMdB : Positive Dynamik am Arbeitsmarkt setzt sich fort cducsu.de Positive Dynamik am Arbeitsmarkt setzt sich fort Zu den heute von der Bundesagentur für Arbeit für den Monat August 2021 bekannt gegebenen Arbeitsmarktdaten, erklärt der arbeitsmarkt- und sozialpolitische Sprecher der CDU/CSU-Bundestagsfrak... 7 2 7</t>
  </si>
  <si>
    <t>Irgendwann wird die Ampel auch über das reden müssen, was sie trennt u dann wird wohl klar: weder Mindestlohn- noch Steuererhöhungen werden kommen, Hartz4 Sanktionen bleiben, die Klimapolitik wird aus Mrd Subventionen für d Industrie bestehen, soziale Gerechtigkeit kommt nicht. phoenix @phoenix_de  · 6. Okt. 2021 Das Land kann sich keine lange Hängepartie leisten! Bei den #SondierungsGesprächen habe man über Gemeinsamkeiten und nicht über Trennendes geredet, sagt @abaerbock. Sie schlägt wegen der Gemeinsamkeiten ein Dreiergespräch zwischen  @diegruenen  @fdp und @spd_de vor. 13 40 130</t>
  </si>
  <si>
    <t>Um die Überlastung des Gesundheitssystems zu verhindern, haben wir uns mit  @Die_Gruenen  und  @fdp  darauf geeinigt, die Corona-Maßnahmen auf ein rechtlich neues Fundament zu stellen und in Teilen zu verschärfen. 85 42 176</t>
  </si>
  <si>
    <t>Sicher, klein und billig - China (und nicht Deutschland) baut den ersten Thorium-Reaktor | http://STERN.de stern.de Sicher, klein und billig – China baut den ersten Thorium-Reaktor Er ist nicht größer als ein Badezimmer. In China wird ein Thorium-Reaktor in Betrieb genommen. 2030 soll es zur Serienproduktion kommen – die Mini-Reaktoren versprechen CO2-freien Strom ohne die... 13 37 79</t>
  </si>
  <si>
    <t>Auf die  @Sabine_Baetzing  freue ich mich ganz besonders. Kommt doch mal rüber zu ihr: Instagram, Montag, 18 Uhr! Sabine Bätzing @Sabine_Baetzing  · 8. Jan. 2021 Freue mich am kommenden Montag auf mein #Instalive "30 Minuten mit @MiRo_SPD "!  Wird bestimmt ein interessantes Gespräch mit meinem ehemaligen Bundestagskollegen, dem jetzigen Staatsminister für Europa. Seid dabei auf https://instagram.com/sabine_baetzing/… 1 8</t>
  </si>
  <si>
    <t>Gut, dass es auch für 12- bis 17-Jährige die Möglichkeit gibt, sich impfen zu lassen. Die Entscheidung über eine #Impfung von Kindern und Jugendlichen muss aber weiter selbstbestimmt von den Eltern getroffen werden können. Es wäre falsch, hier politischen Druck auszuüben. #STIKO 79 16 242</t>
  </si>
  <si>
    <t>Ich halte die Aussage von #Kretschmann für großen Quatsch! Der Verhältnismäßigkeitsgrundsatz gehört zum unveränderlichen Kern des Rechtsstaats. Er unterliegt der sog. Ewigkeitsgarantie und entzieht sich damit einer Änderung des #GG. Hat Herr Kretschmann das nicht verstanden? 82 74 590</t>
  </si>
  <si>
    <t>Wie schaffen wir die Energiewende? Bundesweit und in #Göttingen! Ab 19:30 reden Doreen Fragel, Marie Kollenrott und ich als Spitzenkandidat*innen der Göttinger Grünen live auf YouTube. Hier geht's lang: https://youtube.com/watch?v=k-owlhjOkwQ&amp;ab_channel=Gr%C3%BCneG%C3%B6ttingen…  @GrueneGoe  @Kollenrott youtube.com Grüner Salon "Wie kann die Energiewende gelingen?" - Jürgen Trittin,... Zum Stellen von Fragen einfach auf Sli.do gehen und den Code 74717 eingeben! Oder diesen Link aufrufen: https://app.sli.do/event/rwxhgnaa/live/questionsAm Di... 3 7 20</t>
  </si>
  <si>
    <t>"Familien stehen ohnehin unter Dauerdruck und Dauerstress, den Alltag zu meistern. [...] Es ist ein Lebenskampf, mit Unvorhergesehenem jeden Tag zurechtzukommen", sagt  @EskenSaskia  vor der Auftaktklausur der SPD-Fraktion. 6 6 50</t>
  </si>
  <si>
    <t>The perfect end of this day! #obamaleaders 13 2 161</t>
  </si>
  <si>
    <t>TV-Tipp: Heute um 22:25 Uhr ist  @c_lindner  zu Gast bei  @maybritillner  im  @zdf .  #illner #VielZuTun #btw21 maybrit illner @maybritillner  · 2. Sep. 2021 Die Gästeliste – #illner heute 22:25 ZDF "Liberal oder sozial – was sichert Wohlstand für alle?"  Mehr Infos zu Gästen &amp; Thema auf unserer Homepage http://kurz.zdf.de/c9eg/  @gaborsteingart @c_lindner @EskenSaskia @HenrikeRossbach #rotgrünrot #Ample #Scholz #BTW21 #FDP #SPD 3 5 49</t>
  </si>
  <si>
    <t>Aufbruch in diesem Land ist so nötig. 120.000 Mitglieder zählt jetzt  @Die_Gruenen . Danke für das Vertrauen, das Mittun und verändern wollen, sich nicht abfinden mit dem, wie es ist. Wir brauchen wirksamen Klimaschutz und mehr Gerechtigkeit#BereitWeilihrEsSeid Katharina Dröge @katdro  · 23. Aug. 2021 Simone Menne, die erste Finanzchefin eines Dax-Konzerns erklärt im Interview, warum sie @ABaerbock als Kanzlerkandidatin gut findet und bei dieser Wahl  @Die_Gruenen wählt   @SilkeKersting #Baerbock #Wirtschaft #gruene   https://google.de/amp/s/amp2.handelsblatt.com/politik/deutschland/bundestagswahl-2021-mir-macht-der-zustand-unseres-landes-sorgen-multiaufsichtsraetin-menne-fuer-regierungsbeteiligung-der-gruenen/27530426.html… 5 11 117</t>
  </si>
  <si>
    <t>Deeply saddened that 3 Europeans, of whom 2 Spanish journalists were murdered in Burkina Faso.Our condolences to their loved ones. We honour their courage to work in the most challenging environments &amp; will continue to fight for #mediafreedom in the world. english.elpais.com Two Spanish journalists killed in Burkina Faso attack An Irish national and a local man also died after armed individuals on motorbikes attacked a convoy in the east of the conflict-stricken African country 7 22 80</t>
  </si>
  <si>
    <t>Die offenen Fragen des #NSU - Komplexes sind eine schwelende Wunde unserer Gesellschaft. #SPD #FDP und #Grüne sind nicht bereit sich damit abzufinden und wollen die Aufklärung vorantreiben #Ampel taz.de Rot-Grün-Gelb will NSU-Aufarbeitung: „Eine schwelende Wunde“ Die Ampel will die NSU-Aufklärung forcieren und ein Archiv schaffen. Die Ombudsfrau der Opferfamilien lobt das – hält aber weitere Hilfen für nötig. 21 45 310</t>
  </si>
  <si>
    <t>Guten Morgen ! Auch bei Journalisten regt sich nun Widerstand gegen die Indoktrination durch die GEZ-Zwangsgebührensender: „ARD &amp; ZDF sollen berichten und nicht die Menschen erziehen“, so fordert es der Chefredakteur der „Welt am Sonntag“. Recht hat er! https://facebook.com/554345401380836/posts/1969060506575978/… 63 172 772</t>
  </si>
  <si>
    <t>Starker Punkt von  @_FriedrichMerz ! Keine Staatsgläubigkeit, sondern wirtschaftlicher Aufschwung durch Entfesselung und Vertrauen in unsere Wirtschaft. #illner  @maybritillner 0:20 43.291 Mal angezeigt 837 224 1.071</t>
  </si>
  <si>
    <t>Letzter Termin gestern: Treffen mit Ursula  @vonderleyen . Wir kennen uns aus meiner ersten Legislatur, gestern sprachen wir über die Rolle Europas bei Dekarbonisierung, Digitalisierung &amp; gegenüber China. Denn „Europa ist unsere Zukunft – eine andere haben wir nicht“ (Genscher). 9 1 113</t>
  </si>
  <si>
    <t>In Israel gibt es Hinweise, dass BionTech auch gegen Omicron 90% Wirksamkeit habe. Bisher wurden die Daten nicht veröffentlicht. Morgen versuche ich bei ISR Kollegen mehr zu erfahren. jpost.com COVID: First signs that vaccines protect against Omicron So far, Israel has registered four cases infected with the new variant, while general morbidity remains low. 867 1.014 11.571</t>
  </si>
  <si>
    <t>Der Mut der #WeißeRose beeindruckt mich so. Vor 78 Jahren wurden Christoph #Probst, Sophie &amp; Hans #Scholl von den Nazis ermordet. In unserer Demokratie brauchen wir heute nicht so viel Mut, damit Rassisten &amp; Faschisten nie wieder was zu sagen haben. Widersprechen &amp; Wählen hilft. 44 149 1.391</t>
  </si>
  <si>
    <t>Walter Lübcke - unvergessen! Armin Laschet @ArminLaschet  · 1. Juni 2021 In der Nacht zum 2. Juni wurde vor 2 Jahren unser Freund Walter Lübcke wegen seiner Werte, seiner politischen Haltung und seinem christlichen Handeln von einem Rechtsradikalen ermordet.Sein Vermächtnis bestärkt uns Christdemokraten in unserem Kampf gegen die Feinde der Demokratie 1 3</t>
  </si>
  <si>
    <t>Dieses ewige „Aktien sind nur was für Reiche“ ärgert mich, denn es ist einfach Quatsch und sorgt bei vielen Menschen für Angst. Viele Depots kosten nichts und Anlageberater braucht man auch nicht, wenn man jeden Monat z.B. 50 € mit einem ETF-Sparplan investiert. Bernd Riexinger @b_riexinger  · 18. Mai 2021 Nur 15% der Deutschen haben überhaupt #Aktien. Für #FDPler wahrscheinlich unvorstellbar, aber die meisten Menschen haben nicht tausende von Euro über für ein Aktiendepot und einen Anlageberater. 2/4 Diesen Thread anzeigen 80 82 1.180</t>
  </si>
  <si>
    <t>Die #AfD sagt es schon lange: Eine Minderheit macht mit Hilfe der Massenmedien Druck auf die Meinungsfreiheit der Mehrheit in Deutschland. Zu diesem Ergebnis kommt auch eine aktuelle Allensbach-Studie. faz.net Allensbach-Umfrage: Eine Mehrheit fühlt sich gegängelt Nach dem Eindruck vieler Deutscher ist es um die Meinungsfreiheit derzeit so schlecht bestellt wie nie zuvor in der Bundesrepublik: Etwas weniger als die Hälfte glauben, man könne seine politische... 74 186 568</t>
  </si>
  <si>
    <t>Die schwarzgrüne Medienverliebtheit sollte uns nicht zum Lamentieren veranlassen, sondern zum Kampf anspornen. „Das Trikot schwitzt nicht von alleine“,hieß mal das Wahlkampfmotto der siegreichen  @spdrlp   - das gilt gerade auch für uns heute. Mit  @OlafScholz  und der ganzen  @spdde 8 3 22</t>
  </si>
  <si>
    <t>‚Die #Türkei zählt als Profitzentrum deutscher Konzerne &amp; geopolitisches Sprungbrett für den Nahen Osten. Damit das in Zukunft noch besser wird, ist die Bureg die treibende Kraft für eine Erweiterung der #Zollunion’ mein Fazit in der  @jungewelt  #Kobani jungewelt.de Erdogans Pakt Türkei und islamistischer Terror 3 13 26</t>
  </si>
  <si>
    <t>Ungeimpfte haben manchmal Angst vor Myokarditis, Herzmuskelentzündung, nach Impfung. Neue Studien zeigen, dass das Risiko nach Covid Erkrankung sehr viel höher ist. nytimes.com Heart Problem More Common After Covid-19 Than After Vaccination, Study Finds The research did not assess the risks specifically for young males, who are the most likely to develop the rare side effect. 246 472 2.956</t>
  </si>
  <si>
    <t>Inzidenzwert ist noch immer wichtigster Steuerungswert. Ihn abzuschaffen wäre Wahnsinn. Tod der Infizierten von heute erfahre ich in 3-5 Wochen. Bei steigender Inzidenz sähe man dann katastrophale Fehler von heute. Infizierte 50-80 Jährige sterben &gt;2%. Jüngeren droht #Longcovid 707 857 6.676</t>
  </si>
  <si>
    <t>In Deutschland muss es möglich sein 4 Millionen Bürger pro Woche zu impfen. Dann wäre Ostern das Schlimmste überstanden. #Covid_19 52 44 515</t>
  </si>
  <si>
    <t>Portrait in der Gießener Allgemeinen Zeitung geschrieben von Christina Steines giessener-allgemeine.de Helge Braun (CDU) aus Gießen: Der Notarzt der Nation im Bundestagswahlkampf Als Notarzt der Nation erklärt Helge Braun dem Volk Impfstrategien inklusive Pleiten und Pannen. Welche Rolle der Krisenmanager der Bundesregierung aus Gießen nach dem Abschied Merkels spielen wird,... 20 1 14</t>
  </si>
  <si>
    <t>Wir haben  @baerbelbas  für das Amt als Bundestagspräsidentin mit 99,48% und  @oezoguz  als Bundestagsvizepräsidentin mit 98,45% nominiert. Zwei starke Persönlichkeiten für die Spitze dieses Hohen Hauses.  24 72 521</t>
  </si>
  <si>
    <t>Mit dem Geld aus der Solidarkasse der Pflegeversicherung sollten nur noch Altenpflegeheime finanziert werden, die einen Tarifvertrag haben. Einen konkreten Vorschlag dazu werde ich zusammen mit  @HubertusHeil  in den nächsten Tagen vorlegen. #gema1nsam  Von  SPD Parteivorstand 54 54 363</t>
  </si>
  <si>
    <t>»Man muss die Leute mögen, wenn man linke Politik machen will. Dazu gehört, dass man […] auch einfach so mal in die Kleingartenanlage geht und sich mit den Leuten dort 2, 3 Bier reinschiebt.« – So die Theorie vor 3 Monaten in der  @Jungle_World . Heute Praxis in Eisleben. 16 16 244</t>
  </si>
  <si>
    <t>Wahlkampf mit Paul Lehrieder in #Würzburg! Politik macht Freude, wenn man mit den Menschen ins Gespräch kommt. Nicht jeder will das - auch gestern waren schreiende Coronaleugner vor Ort. Das muss man in einer Demokratie aushalten &amp; immer wieder mit Argumenten antworten. #Btw21 18 8 89</t>
  </si>
  <si>
    <t>Darum muss man immer gut im Training bleiben  Markus Decker @BerlinerNotizen  · 7. Nov. 2021 Antwort an @n_roettgen In der Union wird ja auch schon mal scharf geschossen.  10 2 69</t>
  </si>
  <si>
    <t>#Merkeltruppe  Markus Feldenkirchen @MFeldenkirchen  · 21. Aug. 2021 Ich möchte eine Substantivierung kaufen 13 13 60</t>
  </si>
  <si>
    <t>(1) Sehr wichtige neue Studie zu Chronic COVID Fatigue Syndrom (CFS) aus Charité. CFS trifft vor allem Jüngere, Studienteilnehmer  31 J alt. 2/3 Frauen. Die Lebensqualität ist sehr niedrig.  Meist ist CFS leider bisher unheilbar. Ein unterschätztes Problem medrxiv.org Chronic COVID-19 Syndrome and Chronic Fatigue Syndrome (ME/CFS) following the first pandemic wave... Objective Characterization of the clinical features of patients with persistent symptoms after mild to moderate COVID-19 infection and exploration of factors associated with the development of... 186 785 2.267</t>
  </si>
  <si>
    <t>Die Linken-Bundestagsabgeordnete Ulla Jelpke äußerte scharfe Kritik an der Ausweisung krimineller Ausländer. Das sei eine ungerechte „Doppelbestrafung, die nur Menschen ohne deutsche Staatsangehörigkeit betrifft und eines Rechtsstaats unwürdig“.  jungefreiheit.de Über 31.300 ausgewiesene Ausländer bleiben in Deutschland Die Zahl der Ausländer in Deutschland, die eigentlich ausgewiesen werden sollen, steigt. Derzeit halten sich über 31.300 im Land auf. Die Linken-Bundestagsabgeordnete Ulla Jelpke beklagt die Auswei... 59 125 395</t>
  </si>
  <si>
    <t>+++Offizielle #Impfquote falsch: „#Impfzwang der #Staatsregierung hat keine seriöse wissenschaftliche Grundlage“+++   Hier zeigt sich, dass die #Maßnahmen der #Regierung auf falschen Annahmen und willkürlichen Entscheidungen beruhen. #AfD #abernormal   https://afdkompakt.de/2021/08/11/offizielle-impfquote-falsch-impfzwang-der-staatsregierung-hat-keine-serioese-wissenschaftliche-grundlage/… 25 76 214</t>
  </si>
  <si>
    <t>"Wir haben es geschafft, dass wir in dieser für alle schwierigen Situation gemeinsam als Europäische Union Geld aufnehmen, um mit diesen Anleihen wichtige Zukunftsinvestitionen zu finanzieren", blickt  @OlafScholz  auf den europäischen Wiederaufbaufond. Er ist historisch. #spdbpt21 6 6 27</t>
  </si>
  <si>
    <t>#Fussball zeigt bei aller Kommerzialisierung doch auch immer wieder ein menschliches Gesicht - so auch bei den Gesten anlässlich des Zusammenbruchs von Christian #Eriksen  #FussballEM 7</t>
  </si>
  <si>
    <t>Die #Macron-Rede war das erste Mal, dass ein größeres deutsches Publikum hören konnte, was er unter Europäischer #Souveränität (Cyberspace, Weltraum) und unter Strategischer #Autonomie versteht (#Europa IN der #NATO stärken). #MSC2021 POLITICOEurope @POLITICOEurope  · 19. Feb. 2021 Macron: "I believe the best possible involvement of Europe within NATO is to be much more in charge of its own security."  The French president added that both are "totally compatible."   More on his speech on our live blog: http://politi.co/2ZxgHYU #MSC2021 1 2 20</t>
  </si>
  <si>
    <t>Vielleicht wussten die #FreienWähler ja doch, dass die Chancen für den Einzug in den #Bundestag begrenzt sind - und es ging ihnen eigentlich um etwas anderes? #btw2021  @handelsblatt 4 2 9</t>
  </si>
  <si>
    <t>Mit der LINKEN würde #Vermögenssteuer in der nächsten Legislatur kommen – weil es dringend notwendig, ist umzuverteilen. Wir müssen uns mit den Reichen und Mächtigen anlegen. Politik für Millionen, nicht für Millionäre! #machtdasLandgerecht  @morgenmagazin  https://zdf.de/nachrichten/zdf-morgenmagazin/endspurt-im-wahlkampf-afd-linke-fdp-spitzenkandidaten-100.html… 34 60 321</t>
  </si>
  <si>
    <t>Du brennst für Klimaschutz und du willst gemeinsam mit uns politisch was ändern? Wir machen fit für den Wahlkampf - mit Workshops, Webinaren und spannenden Aktionen. Bist du dabei? Lass mal wieder was zusammen machen! #MitDir wird's wir: https://gruenlink.de/1xo7 56 12 109</t>
  </si>
  <si>
    <t>Today marks 6 months since peaceful protests started in #Belarus. On the Day of Solidarity with Belarus, I stand with all Belarussians peacefully &amp; relentlessly calling for free &amp; fair elections. Lukshenko must be held accountable for his crimes. #StandWithBelarus  @Tsihanouskaya 0:44 3.291 Mal angezeigt 21 59 209</t>
  </si>
  <si>
    <t>Heute begeht die deutsche Demokratie den friedlichen Machtwechsel nach einer Wahlentscheidung des Volkes. Dafür beneiden uns viele Menschen, die nicht in stabilen Demokratien leben. Danke an alle scheidenden Amtsträger/innen für ihren Dienst und viel Erfolg für alle Neuen  116 93 2.458</t>
  </si>
  <si>
    <t>Wo er Recht hat, hat er Recht! Jonas Schaible @beimwort  · 6. Mai 2021 »Es ist Zeit umzusteuern« - nach Bidens Vorstoß ist plötzlich denkbar, was der Westen bisher nicht wollte: eine Aussetzung der Patente auf Corona-Impfstoffe. Gut so, Deutschland sollte sich auch dafür einsetzen, sagt Robert #Habeck im @derspiegel: https://spiegel.de/politik/deutschland/robert-habeck-fordert-patent-aussetzung-fuer-corona-impfstoffe-a-406491ec-8019-4962-8f16-eca013a1e8f4… 9 2 12</t>
  </si>
  <si>
    <t>Herzlichen Glückwunsch! Persönlich ist das hochverdient und gesellschaftlich eine wunderbare Ermutigung für viele Menschen in unserem Land   #Biontech #Impfstoff #Forschung Steffen Seibert @RegSprecherStS  · 19. März 2021 Özlem Türeci und Uğur Şahin, die #BioNTech-Gründer, haben mit herausragender Wissenschaft und mutigem Unternehmergeist einen Schlüssel zur globalen Eindämmung der Pandemie geschaffen. Heute hat sie Bundespräsident Steinmeier mit dem Großen Verdienstkreuz der Bundesrepublik geehrt 4 3 97</t>
  </si>
  <si>
    <t>Ich war heute auch bei meinem Kollegen  @MichaelKuffer  in #MünchenSüd. Natürlich ging es auch um die Flutkatastrophe. Wir erleben jetzt Krisen, die kaum vorstellbar waren. Widerstandsfähigkeit muss ein großes Thema werden, denn dafür ist der Staat da. Er muss die Menschen schützen 4 3 50</t>
  </si>
  <si>
    <t>Derartige „Karrieren“ beginnen meist schon in der Schule: Copy &amp; Paste, nett lächeln bei der „PowerPoint-Präsentation“ und schon hat man das Abitur so gut wie in der Tasche.    "Jahrzehntelange Methode"? #Baerbock schrieb auch in älteren Schriften ab tichyseinblick.de "Jahrzehntelange Methode"? Baerbock schrieb auch in älteren Schriften ab In einer neuen Medieninformation hat Plagiatsjäger Stefan Weber neue Funde präsentiert. Auch in älteren Schriften der grünen Kanzlerkandidatin würden sich laut Weber zahlreiche problematische Stellen... 2 13 23</t>
  </si>
  <si>
    <t>This.  Robert Franken @herrfranken  · 6. Sep. 2021 Was, wenn...? &lt;thread&gt;  #diversity #equity #inclusion #GenderEquality Diesen Thread anzeigen 1 9</t>
  </si>
  <si>
    <t>+++#Umweltminister Glauber: Apostel der #Klima-#Religion – Sektenhafter Zugang zu natürlichen Herausforderungen macht vernünftige #Politik unmöglich+++   #AfD #abernormal   https://afdkompakt.de/2021/08/09/umweltminister-glauber-apostel-der-klima-religion-sektenhafter-zugang-zu-natuerlichen-herausforderungen-macht-vernuenftige-politik-unmoeglich/… 8 13 62</t>
  </si>
  <si>
    <t>Es ist genau das fehlende Vertrauen, das an den Grundfesten jeglicher #Staatlichkeit nagt. #Vertrauen ist der Kit unserer Gesellschaft. Jetzt brauchen wir auch kein ‚Übervertrauen‘ - aber ein gewisses Grundvertrauen ist unabdingbar. Dafür müssen wir werben! Lars Wienand @LarsWienand  · 11. Jan. 2021 AfD-Anhänger haben laut Forsa in ALLEN Bereichen weniger Vertrauen. Dauer-Misstrauen macht das Leben (das eigene und das anderer) bestimmt nicht schöner ... #KorrTweet 1 3</t>
  </si>
  <si>
    <t xml:space="preserve"> Presseinfo  Der Bundestag berät das Fondsstandortgesetz.  @TSchipanski  &amp;  @MBiadaczMdB  über Mitarbeiterkapitalbeteiligungen, Entbürokratisierung für Fondsverwalter, Digitalisierung der Aufsicht &amp; den grenzüberschreitenden Vertrieb von Investmentfonds. cducsu.de Wirtschaftsstandort stärken – Union fordert bessere Mitarbeiterkapitalbeteiligung Am heutigen Freitag hat der Deutsche Bundestag in Erster Lesung das Gesetz zur Stärkung des Fondsstandorts Deutschland beraten. Darin sollen die Regelungen für Mitarbeiterkapitalbeteiligungen... 1 4 17</t>
  </si>
  <si>
    <t>Der Aufbau von zusätzlichen Intensivbetten war in den letzten 2 Wochen bundesweit in absoluten Zahlen doppelt so stark wie die Zunahme von Covid-Intensivpatienten. Das ist eine gute Entwicklung. 15 16 171</t>
  </si>
  <si>
    <t>Wieso werden Einschränkungen innerhalb von wenigen Tagen entschieden, aber die Rückgabe von Grundrechten dauert einen Monat, Herr  @jensspahn ? 32 97 317</t>
  </si>
  <si>
    <t>"Testungen in Schulen wirken, wenn sie als Pflichttests zweimal die Woche gemacht werden", sagt  @Karl_Lauterbach . Er ergänzt: "Freiwillige Testungen, um die Gastronomie zu öffnen, funktionieren nicht." Deswegen setzen wir uns für eine Testpflicht auch am Arbeitsplatz ein. #Illner 18 10 58</t>
  </si>
  <si>
    <t>Hattrick!  @OlafScholz  hat alle Trielle gewonnen! 42% der Zuschauer*innen fanden ihn heute Abend am überzeugendsten. #ScholzPacktDasAn #Triell 167 150 1.009</t>
  </si>
  <si>
    <t>Pressekonferenz mit Bundesgeschäftsführer  @JoergSchindler  #DieLinke 22:28 2.068 Zuschauer DIE LINKE @dieLinke pscp.tv Pressekonferenz mit Bundesgeschäftsführer @JoergSchindler #DieLinke 3 5 22</t>
  </si>
  <si>
    <t>Wir brauchen endlich Klima-Ordnungspolitik: Dort wo es den Zertifikatehandel bereits gibt, zeigt sich, dass er funktioniert! Daher wollen wir diese auf alle Bereiche ausweiten. So schaffen wir einen dichten Deckel für Emissionen &amp; die Dekarbonisierung unsere Lebensweise!  @vzbv 11 20 154</t>
  </si>
  <si>
    <t>Wir sehen uns morgen auf der Straße   @klauslederer  @Katina_Schubert  und viele andere sind auch dabei. #LINKE Treffpunkt: 12 Uhr am Marx-Engels-Forum  DIE LINKE. Berlin @dielinkeberlin  · 9. Sep. "Wohnungen sind unser #Zuhause und keine Spekulationsobjekte. Die nächste Bundesregierung muss endlich liefern." (@klauslederer)  Am Samstag gemeinsam auf die Straße! Mehr Infos: https://gleft.de/4nI #Mietenwahl #dielinke #berlin #wemgehörtdiestadt #tanzdemo 13 18</t>
  </si>
  <si>
    <t>Gleich geht’s los. #bereitweilihresseid #allesistdrin  2 23 111</t>
  </si>
  <si>
    <t>Herzlichen Glückwunsch,  @gitta_connemann  zum Vorsitz der  @MIT_bund . Du bist die neue starke Stimme für alle, die unsere Wirtschaft am Laufen halten und für Arbeitsplätze sorgen. Freue mich auf die Zusammenarbeit und eure Impulse für unsere Soziale Marktwirtschaft. 13 12 101</t>
  </si>
  <si>
    <t>Da musste ich gerade echt 2x hinsehen... Wie peinlich, substanzlos und anmaasend.  Offensichtlich ein Anfall moralischer Überheblichkeit. Oder wollen wir den USA nun allen Ernstes erklären, wie Demokratie funktioniert? 125 170 1.060</t>
  </si>
  <si>
    <t>Das Konzert für die Flutopfer ist zu Ende. BAP Gründer Wolfgang Niedecken hat es beendet mit einem Aufruf, sich impfen zu lassen. 271 198 4.176</t>
  </si>
  <si>
    <t>Die #FDP will schlicht davon ablenken, dass sie sich in der Coronapolitik Wahlkampf bedingt völlig vergaloppiert hat. Dabei zeigt der Wende-Wissing gern noch auf andere   @BILDamSONNTAG  Super Niveau!  Dorothee Bär @DoroBaer  · 5. Dez. 2021 Was ist das denn für ein Wischi-Waschi von @Wissing? Impfpflicht „möglichst“ jedem einzelnen Abgeordneten überlassen? Was will die @fdpbt jetzt eigentlich? Spannendes Parlamentsverständnis. Impfpflicht jetzt! 1 10 38</t>
  </si>
  <si>
    <t>"Für meine Regierung gibt es keine roten Linien mehr bei all dem, was zu tun ist. Es gibt nichts, was wir ausschließen. Das kann man während einer #Pandemie nicht machen. Der Schutz der Gesundheit der Bürger:innen steht über allem", sagt  @OlafScholz  in  @DIEZEIT . 1.526 626 429</t>
  </si>
  <si>
    <t>Nein zur Impfpflicht für Schüler sagt auch mein Kollege im  Abgeordnetenhaus  @herbert_mohr    Wo sich Kinder und Jugendliche mit dem Coronavirus infizieren - bz-berlin.de Wo sich Kinder und Jugendliche mit dem Coronavirus infizieren Selten war der Kindertag am Dienstag so wichtig: Dann entscheidet der Senat, wann und wie es mit der Rückkehr aller Schüler in die Klassen vorangeht. Eine Analyse der Gesundheitsverwaltung zeigt... 1 4 18</t>
  </si>
  <si>
    <t>Wir stehen vor der Herausforderung, eine Jahrhundertaufgabe in ein paar Jahren zu bezwingen. Das ist krass. Aber wie viel krasser wäre es, Teil der Generation zu sein, die das zusammen hin bekommt.   Wir müssen uns nur entscheiden. #AlleFuersKlima #btw21 1:31 4.713 Mal angezeigt 15 45 340</t>
  </si>
  <si>
    <t>Dieser Staat ist stark, wenn es darum geht, die eigenen Bürger zu bevormunden. Aber schwach, wenn es darum geht, uns vor realen Gefahren zu schützen. #Hochwasserkatastrophe bild.de Kommentar von BILD-Chef Julian Reichelt - Die Politik hat nicht gewarnt! Über 150 Menschen sind in Schlammfluten elendig ertrunken, von Gerölllawinen erschlagen worden, im Herzen unseres Landes. Und die An... 1 29 97</t>
  </si>
  <si>
    <t>Heute hat der erste Landkreis in Nordrhein-Westfalen eine Inzidenz von Null. Es bleibt dabei: Auch in Pandemie-Zeiten gilt die Verfassung. Einschränkungen von Grundrechten müssen immer verhältnismäßig sein. #AusGruenden Staatskanzlei NRW @landnrw  · 25. Juni 2021 "Und deshalb muss man vorsichtig bleiben, #Delta im Blick haben“, sagte Ministerpräsident @ArminLaschet in der Pressekonferenz am Mittwoch. Hier ist seine gesamte Aussage mit Kontext. #Servicetweet 327 95 492</t>
  </si>
  <si>
    <t>Unser Bundesvorsitzender  @NowaboFM  ist beim digitalen Landesparteitag der  @nrwspd . In seinem Grußwort sagt er: "Die NRWSPD ist die Sozialdemokratie der Bodenhaftung. Wir sind geschlossen. Herzlichen Glückwunsch an den neuen Vorstand um  @thomaskutschaty !" 1 24</t>
  </si>
  <si>
    <t>Vor 60 Jahren ließ die SED die #Mauer errichten. Dass wir heute wieder frei &amp; vereint sind, empfinde ich als großes Glück, das die Menschen in der ehem. DDR mutig erkämpft haben. Wir sind ein Volk. Neue Mauern in den Köpfen dürfen wir nicht zulassen, Grundlage dafür ist Dialog! 7 14 142</t>
  </si>
  <si>
    <t>. @Janine_Wissler  hat im Kampf gegen steigende Infektionszahlen ein Ende sogenannter #Corona-„#Modellprojekte“ gefordert. ga.de Kampf gegen Infektionszahlen: Linke-Vorsitzende Wissler fordert Ende der Corona-Modellprojekte Die Co-Vorsitzende der Partei Die Linke, Janine Wissler, hat im Kampf gegen steigende Infektionszahlen ein Ende sogenannter Corona-„Modellprojekte“ wie in Nordrhein-Westfalen, Schleswig-Holstein oder... 13 25 137</t>
  </si>
  <si>
    <t>Man kann Bezeichnungen ablehnen, weil sie Vorurteilen und Diskriminierung Vorschub leisten; es würde aber auch schon reichen Menschen mit Respekt zu begegnen. Ich hoffe, die schämen sich in Grund und Boden. #DieletzteInstanz die steissbeine @diesteissbeine  · 31. Jan. 2021 Deutschland 2021 Part 2 Diesen Thread anzeigen 1:06 589.973 Mal angezeigt 4 8 81</t>
  </si>
  <si>
    <t>Meine Anfragen an die #Bundesregierung. Thema heute:  Von Deutschland gezahlte Entwicklungshilfe an China &amp; Indien (Antwortim Link!) https://brandner-im-bundestag.de/anfragen/schriftliche-frage-8082-august-2021.html… #AfD #Brandnerfragtnach #wirhabendasDirektmandat #Deutschlandabernormal #WK194 #Berlin #Bundestag #Brandner 59 56 215</t>
  </si>
  <si>
    <t>Viel Erfolg!!!  Jürgen Braun, MdB @JuergenBraunAfD  · 7. Juni 2021 Wählen Sie Rebecca #Weißbrodt und mich vorne auf die #Landesliste! Die Besten müssen in den #Bundestag. Auf jeden einzelnen Kandidaten kommt es an. Es geht nicht um Gruppen, es geht um Qualität und Leistung! #AfD #BaWü #abernormal #Briefwahl  https://youtu.be/ucwG0DmRu_4 3 10 69</t>
  </si>
  <si>
    <t>Das Ansehen und die  Arbeitsfähigkeit des Deutschen Bundestages werden durch die völlig gescheiterte #Wahlrechtsreform von CDU, CSU und SPD gefährdet. Für dieses Debakel trägt allen voran die #CSU, und mit ihr CDU und SPD, die Verantwortung. thepioneer.de Die Ampel-Koalition für die Wahlrechtsreform Weil der Bundestag auf Rekordgröße wächst, wollen SPD, Grüne und FDP eine Reform - ohne die Union. 7 12 89</t>
  </si>
  <si>
    <t>#Luxemburg Tagung des EU-Agrarrates. Viele Themen:   Unser Vorstoß zum europaweiten Verbot von #Tiertransporten in Drittländer  Unsere Initiative zum europaweiten Verbot der #Pelztierzucht  Reform der #GAP - Ergebnisse des Trilogs  #Fischereikontrolle etc 1:49 2.225 Mal angezeigt 20 2 40</t>
  </si>
  <si>
    <t>"Ich halte es für eine fatale Aussage von  @Markus_Soeder , die #Impfpflicht für Pflegekräfte einzufordern", sagt  @dittmarsabine .  Sie hat großes Vertrauen in die Impfbereitschaft der Pflegekräfte. "Die können sehr wohl mit der Verantwortung umgehen, die sie haben." #Soeder 6 6 21</t>
  </si>
  <si>
    <t>Heute werde ich eine Initiative zur verpflichtenden #Kennzeichnung verarbeiteter #Eier einbringen beim EU-#Agrarrat. Bei rohen Eiern können Verbraucherinnen und Verbraucher bereits heute erkennen, wie die Legehennen gehalten wurden. Das ermöglicht eine bewusste Kaufentscheidung. 26 15 78</t>
  </si>
  <si>
    <t>Kinder und Jugendliche haben im letzten Jahr kaum eine Rolle gespielt. Die Bundesregierung muss das Wohl der Kinder jetzt stärker in den Blick nehmen, damit Bildungslücken aufgeholt und soziale Folgen abgefedert werden können. #kindertag #teilzeitministerin 13 77</t>
  </si>
  <si>
    <t>Ab 09:00 debattiert der #Bundestag über den Gesetzentwurf der #Bundesregierung für ein neues Gesetz für den #Bundesverfassungsschutz Für  @GrueneBundestag  darf ich sprechen. Stream auf http://bundestag.de #BfV #Demokratie #Kontrolle #QuellenTKÜ bundestag.de Deutscher Bundestag - Startseite Dies ist der Internetauftritt des Deutschen Bundestages. Sie können die Webseite auch auf Ihrem mobilen Endgerät anzeigen lassen. 13</t>
  </si>
  <si>
    <t>Sehr starkes Signal:  @c_lindner  hat kurzfristig Josef Schuster, Präsident des Zentralrates der Juden in Deutschland, zum #bpt21 der  @fdp  eingeladen. 19 67 1.122</t>
  </si>
  <si>
    <t>StatementAnlässlich des Jahrestags von #Hanau findet  @ninawarken : "Umso entschlossener müssen wir den Kampf gegen Rechtsextremismus und Rassismus mit allen uns zur Verfügung stehenden Mitteln weiter vorantreiben." cducsu.de Presseservice Telefon: 030 227 53015 E-Mail: pressestelle@cducsu.de 11 7 11</t>
  </si>
  <si>
    <t>Das Verhalten von Union &amp; Grünen in #BadenWuerttemberg und #Thüringen ist NICHT hinnehmbar.  @larsklingbeil : „Wer der AfD Raum lässt, macht sie unnötig stark. Das sind Spalter und Hetzer, denen gibt man keinen Raum für politische Spielchen!“ #keinfussbreit 101 113 544</t>
  </si>
  <si>
    <t xml:space="preserve"> #AllesIstDrin #bereitweilihresseid #dBDK21 4 70</t>
  </si>
  <si>
    <t>"Die #Corona-Grenzschließungen von 2020 hätten ein heilsamer Schock sein müssen. Stattdessen hat die Bundesregierung die Zeit seither verstreichen lassen, ohne intelligente Konzepte für das Grenzmanagement zu entwickeln!":  @bstrasser  zu unserem Antrag  https://tinyurl.com/v5mjebbh 1:03 578 Mal angezeigt 1 1 29</t>
  </si>
  <si>
    <t>Rolf #Mützenich vor der SPD-Fraktionssitzung: SPD-Fraktion im Bundestag @spdbt Rolf #Mützenich vor der SPD-Fraktionssitzung: 3 3 14</t>
  </si>
  <si>
    <t>Wie lost kann man sein? Die Verzweiflung wird immer größer. RND @RND_de  · 7. Sep. Der #CDU-Fraktionschef im Landtag in #SchleswigHolstein, Tobias Koch, fordert zum Thema #Gendern einen Volksentscheid. https://rnd.de/panorama/schleswig-holstein-cdu-fraktionschef-im-landtag-fordert-volksentscheid-zur-gendersprache-6YYRVC3IXBCQ5D7HJHPWDVXINI.html… 5 6 69</t>
  </si>
  <si>
    <t>Isso! Tim Pommerenke @meinnameseitim  · 26. Feb. 2021 Traditionalisten gegen Modernisierer: Warum die Große Koalition ihr Versprechen an den Esport nicht eingelöst hat. Darüber habe ich mit @DoroBaer, @nouripour, dem @DOSB und @Oroaranion vom @ESBD_Verband gesprochen. @derspiegel  https://open.spotify.com/episode/26HDPN6wVxogcTjIKt0a8v?si=b15209598c6a479c… 1 6</t>
  </si>
  <si>
    <t>»Statt des angekündigten Insektenschutzgesetzes kommt jetzt kurz vor Ende der Legislaturperiode eine seichte Novelle des Naturschutzgesetzes. Auf mehr #Insektenschutz konnten sich Union und SPD nicht einigen«, kritisiert Ralph Lenkert. youtube.com Ralph Lenkert, DIE LINKE: Insektenschutz durch Koalition: zu spät und... 15.04.2021 - Statt des angekündigten Insektenschutzgesetzes kommt jetzt kurz vor Ende der Legislaturperiode eine seichte Novelle des Naturschutzgesetzes. Auf... 3 5 20</t>
  </si>
  <si>
    <t>Wenn es #Söder nützt, wird er vermutlich auch noch den Hashtag #NieMehrCDU verwenden. 25 49 478</t>
  </si>
  <si>
    <t>Robert #Habeck hat etwas, was den Herren #Söder und #Laschet offensichtlich fehlt: Die Fähigkeit sich auch einmal zurückzunehmen.  DER SPIEGEL @derspiegel  · 19. Apr. 2021 Nach seinem Kurztrip nach Berlin am Sonntag hat sich CSU-Chef Markus Söder nun erneut mit seiner Parteispitze beraten. Sehen Sie die Pressekonferenz dazu im Livestream. https://spiegel.de/politik/deutschland/markus-soeder-zum-stand-der-k-frage-livestream-a-727837bb-b8a6-4e30-8b20-24148a24dc75?utm_source=dlvr.it&amp;utm_medium=%5Bfacebook%5D&amp;utm_campaign=%5Bspontop%5D#ref=rss… 35 20 207</t>
  </si>
  <si>
    <t>Eine Frage der Fairness, die Absenkung der Unterstützungsunterschriften in  der Corona-Pandemie. Auch das haben Union &amp; SPD bei der Änderung des Bundeswahlgesetz versäumt. Die Hürden sollen für den Pandemiefall abgesenkt werden fordern  @GrueneBundestag sueddeutsche.de Wahlrecht soll für kleine Parteien wie ÖDP und Piraten geändert werden Kleine Parteien müssen vor der Bundestagswahl viele Unterschriften sammeln, das ist wegen des Corona-Virus schwierig. 3 4 24</t>
  </si>
  <si>
    <t>Hr Scholz + seine SPD machen Wahlkampf mit CDU-Mitarbeiter-Bashing, indem sie deren christlichen Glauben diffamieren, verhöhnen, reduzieren. Aber sonst gegen Diskriminierung sein wollen, unglaubwürdig! Eröffnet Hr. Scholz jetzt auch die Jagd auf Andersgläubige, neues Stilmittel? 551 205 780</t>
  </si>
  <si>
    <t>Die seit Jahren von der #Bundesregierung und dem zuständigen Wirtschaftsministerium unter  @peteraltmaier  versprochene „Nationale Tourismusstrategie“ wird immer mehr zum Phantom.  @S_Muenzenmaier : "Nationale Tourismusstrategie gänzlich gescheitert?" #AfD afdbundestag.de Münzenmaier: Nationale Tourismusstrategie gänzlich gescheitert? Berlin, 20. Mai 2021. Die seit Jahren von der Bundesregierung und dem zuständigen Wirtschaftsministerium unter Peter Altmaier versprochene „Nationale Tourismusstrategie“ wird immer mehr zum Phantom.... 6 19 67</t>
  </si>
  <si>
    <t>Über 1,25 Mio Spenden der Immobilienwirtschaft an die CDU. Die Union spuckt ihrem Wirt nicht in die Suppe &amp; verhindert eine Teilung der CO2-Mehrkosten zwischen Mieter &amp; Vermieter. Hohntriefende Begründung: Es soll sich für Verbraucher lohnen, weniger CO2 zu verbrauchen. Schäbig! tagesschau @tagesschau  · 22. Juni 2021 Koalition kippt Mieter-Entlastung beim CO2-Preis http://tagesschau.de/inland/mieter-co2-preis-101.html… #CO2Preis #Mieter #Vermieter 24 80 338</t>
  </si>
  <si>
    <t>"Armin Laschets Unionsfraktion weigert sich, die Kosten für eine energieeffiziente Heizung gerecht zwischen Mieter*innen und Vermieter*innen aufzuteilen", erklärt  @EskenSaskia  bei der #spdpk. "Gerechtigkeit beim Klimaschutz scheint für die Union keinerlei Bedeutung zu haben." 56 42 223</t>
  </si>
  <si>
    <t>Ist der #Dürresommer gemeint? OTZ Online @OTZonline  · 4. Aug. 2021 Wettervorhersage: Wetter im August: Ist der Sommer schon jetzt vorbei? https://otz.de/leben/vermischtes/wetter-august-vorhersage-prognose-sommer-id232966963.html?utm_term=Autofeed&amp;utm_campaign=Echobox&amp;utm_medium=Social&amp;utm_source=Twitter#Echobox=1628096674… 62 10 72</t>
  </si>
  <si>
    <t>"Wir haben dafür gesorgt, dass Einrichtungen in der Altenpflege Pflegeleistungen nur noch abrechnen können, wenn sie die Mitarbeiter*innen nach Tarif bezahlen", erklärt  @OlafScholz  in der #Wahlarena. "Gleichzeitig sorgen wir dafür, dass die Beiträge nicht zu stark steigen." 10 12 60</t>
  </si>
  <si>
    <t>Wer die Kanzlerrede gestern verpasst hat, kann hier die wichtigsten Punkte von  @OlafScholz  nachlesen:  spdfraktion.de "Unsere Gesellschaft ist nicht gespalten" | SPD-Bundestagsfraktion In seiner ersten Regierungserklärung kündigt der neue Kanzler Olaf Scholz ein entschiedenes Vorgehen gegen "eine winzige Minderheit der Hasserfüllten, die uns mit Fackelmärschen und Gewalt alle 40 8 43</t>
  </si>
  <si>
    <t>Christen in aller Welt begehen heute &amp; morgen das #Osterfest. Wir feiern die Auferstehung Jesu Christi. Sie schenkt uns große Hoffnung &amp; Vertrauen in die Liebe Gottes. Deshalb gilt, trotz aller Widrigkeiten in Pandemiezeiten: Frohe &amp; gesegnete #Ostern!https://cducsu.de/presse/texte-und-interviews/mit-kontaktreduzierung-gegen-corona… 41 16 69</t>
  </si>
  <si>
    <t>Zwar entwickeln sich die Zahlen in die richtige Richtung, aber die Pandemie ist leider noch nicht vorbei und genug geimpft wurde auch noch nicht. Maske tragen ist ein kleiner, aber feiner und wichtiger Baustein in der Pandemiebekämpfung abendzeitung-muenchen.de Landtagspolitiker fordern Ende der Maskenpflicht im Freien Angesichts sinkender Corona-Neuinfektionen und steigender Temperaturen fragen sich immer mehr Menschen, ob man sich nicht von der Maskenpflicht verabschieden sollte. Die Debatte. 3 1 46</t>
  </si>
  <si>
    <t>Guten Morgen ! Die Flutkatastrophe macht schonungslos deutlich: Nach 16 Jahren Merkel &amp; drei Jahren Seehofer sind die Warnsysteme in Deutschland auf dem Stand eines Entwicklungslandes. Wo sind die Katastrophenschutz-Lektionen aus dem Elbhochwasser 2002? https://facebook.com/Prof.Dr.Joerg.Meuthen/posts/2005519949596700… 60 150 646</t>
  </si>
  <si>
    <t xml:space="preserve"> der heutigen #Wahlkreistour12 - Autokorso    #Naitschau/Greiz folgen. Morgen dann: #Wahlkreistour13 #AfD #Brandnerunterwegs #Thüringen #Deutschlandabernormal #wirholendasDirektmandat #Gera #Greiz #Altenburg #AltenburgerLand #WK194 #Berlin #Bundestag #Brandner 22 5 38</t>
  </si>
  <si>
    <t>Hashtags wie #Homeschooling zeigen, wie hoch die Belastung für die meisten Eltern ist. Wie soll es weitergehen? Wir haben eure Fragen an unsere Familienministerin Franziska Giffey gesammelt. Ihre Antworten: https://link.spd.de/giffeyantwortet #SozialePolitikFürDich 29 13 37</t>
  </si>
  <si>
    <t>Gute Antwort auf doppelbödigen Tweet von  @Markus_Soeder  Sven Kindler @sven_kindler  · 22. Juni 2021 Antwort an @Markus_Soeder  #FlipFlop 7 70</t>
  </si>
  <si>
    <t>Das Versagen von #SPD #CDU #CSU phoenix @phoenix_de  · 16. Aug. 2021 #Afghanistan: Am Flughafen von #Kabul gebe es wohl ein Zeitfenster zur Ausreise von nur noch 3 Tagen für alle, die aus Afghanistan heraus wollen, so Sicherheitsexperte Markus Kaim, @SWPBerlin. Die Bundesregierung habe zu zögerlich und bürokratisch agiert. @flobauerauthor 0:42 9.010 Mal angezeigt 10 16 105</t>
  </si>
  <si>
    <t>Die BReg hat IMMER NOCH NICHT geantwortet. Mehr Verachtung für die Opposition und den Bürger geht nicht. Was wird hier vertuscht? Unsere glorreichen Politiker wissen anscheinend nicht einmal, wie viele #Ortskräfte wir überhaupt in #Afghanistan hatten. #nurnochAfD Beatrix von Storch @Beatrix_vStorch  · 6. Sep. 2021 Wie viele Ortskräfte hatten wir in #Afghanistan? Eine Frage, die die BuReg - nach der Evakuierung! - beantworten können sollte, oder? Kann sie aber nicht. Oder sie will nicht. Das parlamentarische #Fragerecht wird so zur Farce. Antwortfrist normal: eine Woche. Morgen sind 3 rum. 22 113 298</t>
  </si>
  <si>
    <t xml:space="preserve"> Happy Independence Day, #Poland! Wishing a wonderful and peaceful celebration to all our Polish friends. #IndependenceDay #11listopada #ŚwiętoNiepodległości 14 19 133</t>
  </si>
  <si>
    <t xml:space="preserve"> Pressemitteilung  Heute wird der Koalitionsantrag zum Thema #Agroforstwirtschaft beraten.  @StegemannAlbert  und Alois Gerig sind sich einig: Eine Kombination aus Gehölzen mit Ackerbau oder Tierhaltung hat positive Auswirkungen auf Erträge und Klima. cducsu.de Ökonomie trifft Ökologie – Agroforstsysteme sollen gefördert werden Der Deutsche Bundestag wird heute den Koalitionsantrag „Produktivität, Klimaresilienz und Biodiversität steigern – Agroforstsysteme fördern“ abschließend beraten. Dazu erklären der agrarpolit... 1 5</t>
  </si>
  <si>
    <t>Sehr gut! Das Anzeigen von Hass und Hetze lohnt sich - kein Fußbreit auch im Netz! Tessa Ganserer @GansGruen  · 1. Sep. 2021 Transfeindliche Herabwürdigung ist keine Meinung und das Internet ist kein rechtsfreier Raum. Jede Herabwürdigung gilt letztlich uns allen. Dagegen müssen wir uns wehren. Das Urteil ein Sieg für Respekt, Anstand &amp; Demokratie! https://nordbayern.de/region/nuernberg/beleidigung-von-tessa-ganserer-unternehmer-muss-saftige-geldstrafe-zahlen-1.11320805… 3 2 59</t>
  </si>
  <si>
    <t>"Internationale Mindestbesteuerung - Das ist ein Thema, für das sich  @OlafScholz  seit vielen Jahren einsetzt", macht  @KuehniKev  bei #hartaberfair klar. Große Unternehmen sollen ihre Gewinne fair versteuern müssen und nicht mehr in Steueroasen verlagern können. 24 31 181</t>
  </si>
  <si>
    <t>(1) Für jeden, der sich tiefer mit Frage beschäftigen will, was im Herbst und Winter mit Verbreitung der indischen Mutation B.1.617.2 wohl folgen würde, ein guter Thread von  @JamesWard73 . Seine Modellierung ist etwas optimistischer als die aus Warwick, er erklärt Unterschiede gut James Ward @JamesWard73  · 16. Mai My summary thoughts on B.1.617.2: 1.  The data on increased transmissibility is concerning, but it’s good that a significant vaccine escape looks unlikely 2.  My model suggests that we can probably still exit with only a small wave if we’re prepared to extend baseline controls, Diesen Thread anzeigen 56 128 1.077</t>
  </si>
  <si>
    <t>Es bleibt das oberste Gebot: Zuerst kommen Vorsicht und Sicherheit, dann schrittweise Öffnungen. Corona ist nicht vorbei. Wir dürfen in der letzten Phase der Pandemie die erkämpften Erfolge nicht verspielen. Das Herz ruft nach Normalität, der Verstand warnt vor Sorglosigkeit. 213 24 237</t>
  </si>
  <si>
    <t>"Veränderung ist kein Selbstzweck. Wir verändern nicht um des Veränderns willen, sondern um zu erhalten, was uns wichtig ist in diesem Land: nämlich das soziale Miteinander, den Wohlstand und auch den Industriestandort Deutschland", sagt  @ABaerbock  beim #IGBCE21-Kongress. 44 23 177</t>
  </si>
  <si>
    <t>Kreis Ahrweiler @KreisAhrweiler  · 15. Juli 2021 Update #KreisAhrweiler: Derzeit wird von rund 1300 Vermissten ausgegangen; circa 3500 Menschen sind in Betreuungseinrichtungen untergebracht. Aufgrund der komplexen Schadenslage ist eine abschließende Beurteilung der Situation noch nicht möglich. Infos: http://bit.ly/3ref7Iz 2 27</t>
  </si>
  <si>
    <t>Die Bundesregierung steckt mitten in einer zweiten #Maskenaffäre und das Vertrauen in den Bundesgesundheitsminister ist aufgebraucht. Dass die Bundeskanzlerin ihn nicht entlässt, fällt auf die gesamte Bundesregierung zurück. Meine Rede zur Aktuellen Stunde der  @Linksfraktion : 10.246 Mal angezeigt 0:02 / 6:25 31 102 464</t>
  </si>
  <si>
    <t>Es gibt immer eine Alternative! Wir sollten uns für einen vernünftigen Strommix entscheiden wie andere Länder auch. Dann muss auch nicht unsere schöne Landschaft komplett „verspargelt“ werden. #Windenergie ZDF Morgenmagazin @morgenmagazin  · 21. Sep. 2021 Der Ausbau der Windenergie muss in Angriff genommen werden. Wie kann die Akzeptanz bei den Bewohner*innen erhöht werden? Bleiben Sie bitte bei dieser Diskussion sachlich. 11 48</t>
  </si>
  <si>
    <t>Die beunruhigende Entwicklung der Coronainfektionen verlangt einen Perspektivenwechsel. Wir müssen aufhören, die Lage aus der Sicht der notorischen Impfgegner zu betrachten und Rücksicht auf die Gefährdeten und die große Mehrheit der Geimpften nehmen. 112 37 185</t>
  </si>
  <si>
    <t>Erster Stopp der #RöttgenRallye heute bei der CDU Wuppertal. Wir haben natürlich über die Zukunft der #CDU gesprochen &amp; insbesondere über das C. Das christliche Menschenbild als Wertefundament ist unser Alleinstellungsmerkmal, daraus leitet sich unsere Politik ab. #jetztabervoran 9 6 79</t>
  </si>
  <si>
    <t>Volle Zustimmung. Paritätischer Berlin @ParitaetBerlin  · 6. Okt. 2021 Durch die #Corona-Pandemie sind die Lebensmittelpreise stark gestiegen. "Damit es bei der Versorgung mit Lebensmitteln wie Obst und Gemüse nicht zu einer Zwei-Klassen-Gesellschaft kommt, müssen die Hartz-IV-Regelsätze angehoben werden", sagt @GaSchlimper  https://rbb24.de/wirtschaft/beitrag/2021/10/steigende-lebensmittelpreise-verbraucherpreise-familie-pandemie-berlin.html… 7 12 67</t>
  </si>
  <si>
    <t>Robert Habeck freut sich, „jetzt in einen politischen Wahlkampf einzusteigen, wie ihn die Republik noch nicht gesehen hat.“ #BereitWeilIhrEsSeid 83 99 737</t>
  </si>
  <si>
    <t>Guten Morgen umd herzliche Einladung an alle Kurzentschlossenen, mich um 10 Uhr am Rewe Bock in Thomasberg zu treffen. Kaffee geht auf mich! #Schwarzwassonst #Btw21 59 25 358</t>
  </si>
  <si>
    <t>Daten Israel zur 3. Impfung nach 5 Mon mit BionTech bei &gt;60 Jährigen: Risiko Infektion sank Faktor 11 mit Booster, Risiko schweres Covid sogar Faktor 19. Ok, man kann Booster in Deutschland noch schieben. Aber im Winter sollten alle &gt; 60 Lg Angebot haben nejm.org Protection of BNT162b2 Vaccine Booster against Covid-19 in Israel | NEJM Original Article from The New England Journal of Medicine — Protection of BNT162b2 Vaccine Booster against Covid-19 in Israel 120 96 947</t>
  </si>
  <si>
    <t>Wer vor einem Jahr behauptet hat, #Ungeimpfte könnten ihre Grundrechte verlieren, wurde damals als Verschwörungstheoretiker beschimpft. Wie recht wir doch leider wieder mal hatten! #allenichtganzdicht #deutschlandabernormal  @MPKretschmer Michael Kretschmer @MPKretschmer  · 5. Mai 2020 Niemand wird in Deutschland gegen seinen Willen geimpft. Auch die Behauptung, dass diejenigen, die sich nicht impfen lassen, ihre Grundrechte verlieren, ist absurd &amp; bösartig. Lassen Sie uns Falschnachrichten &amp; Verschwörungstheorien  gemeinsam entgegentreten. (SK) #Impfzwang 25 284 586</t>
  </si>
  <si>
    <t>Er könnte ja noch Insassenpräsident in San Quentin werden... Karl Doemens @Doppelgeist60  · 8. Jan. 2021 Immerhin: Er scheint nicht der nächste Präsident zu werden.  twitter.com/realDonaldTrum… 27 3 15</t>
  </si>
  <si>
    <t>"Wenn ein Staat Leitplanken setzt für einen Markt, im Sinne einer sozial-ökologischen Marktwirtschaft, dann können wir eine Wucht erzeugen für Innovation, um diese Klimakrise in den Griff zu bekommen", sagt  @ABaerbock  bei den #BerlinerReden. 26 43 329</t>
  </si>
  <si>
    <t>Presseinfo Albert #Rupprecht &amp;  @PeterWeissMdB : „Sommer der Berufsbildung“ cducsu.de „Sommer der Berufsbildung“ Heute findet der erste Aktionstag der Initiative „Sommer der Berufsbildung“ der Allianz für Aus- und Weiterbildung statt. Unter dem Motto „Berufliche Lernorte - echt.nachhaltig.digital“ besuc... 2 6</t>
  </si>
  <si>
    <t>Deutschland wie immer bei allem zu spät: erst gabs keinen Impfstoff und keine Masken und jetzt sollen wir sie ewig tragen? #DieMaskeBleibtAuf#DieMaskeMußWeg 3 15 76</t>
  </si>
  <si>
    <t>Eine Debatte um Verantwortung verliert #Roettgen immer. 2012 hat er krachend eine Landtagswahl in #NRW verloren, anschließend seinen Landesverband im Stich gelassen, wollte Angela #Merkel die Verantwortung dafür in die Schuhe schieben und wurde dafür von ihr abserviert. 22 54 286</t>
  </si>
  <si>
    <t>"Ich habe eine klare Vorstellung von dem, was notwendig ist in den 20er Jahren", sagt  @OlafScholz  im #Sommerinterview. "Ich weiß, was notwendig ist, damit wir auch in 10, 20 oder 30 Jahren noch gute Arbeitsplätze in Deutschland haben." 35 18 113</t>
  </si>
  <si>
    <t>Gleich um 22:15 Uhr ist  @OlafScholz  im  @heutejournal  und spricht über die neuen Beschlüsse. Schaltet ein!  #CoronaGipfel 16 8 44</t>
  </si>
  <si>
    <t>Zum Abschluss dieses Tages: Es lohnt sich, zu hören, was - und wie - dieser #Offizier berichtet und analysiert. Auch und gerade, wenn man selber gar nicht viel mit der #Bundeswehr zu tun hat. #Afghanistan Bundeswehr @bundeswehrInfo  · 12. Okt. 2021 Als junger Soldat ging er 2002 mit dem 1. Kontingent nach #Afghanistan. Es folgten zwei weiter Einsätze am Hindukusch. Heute ist Oberst Tilmann stellvertretender Brigadekommandeur der #Panzerbrigade 21 in Augustdorf. Er erzählt über seine Erfahrungen und Eindrücke im #Einsatz. 2 5 25</t>
  </si>
  <si>
    <t>Digitale Bildung! Schulen müssen sowohl analoges als auch digitales Lehren und Lernen beherrschen, verlangt Fraktionsvize  @NadineSchoen . Dabei ist auch die schnelle Umsetzung des #Digitalpakt Schule wichtig. Worauf es jetzt ankommt, lesen Sie hier:  http://cducsu.cc/Digitale_Bildung… 7 4 7</t>
  </si>
  <si>
    <t>Wer einen Wechsel will, sollte sich überlegen, wen er wählt. Vielleicht nicht unbedingt die Grünen. Mareile @Hoellenaufsicht  · 1. Apr. 2021 Wieso die Grünen in BaWü einfach sowas von keine moderne Partei sind. Katastrophales Signal auf so vielen Ebenen. twitter.com/rekurrierend/s… Diesen Thread anzeigen 42 26 326</t>
  </si>
  <si>
    <t>Positive Stimmung am Arbeitsmarkt!  Top!  @ifo_Institut  @handelsblatt  @BMWi_Bund 3 5</t>
  </si>
  <si>
    <t>. @Markus_Soeder : Wir öffnen mit Vorsicht, es gibt Perspektive und Hoffnung, aber es hängt von der Verantwortung von uns allen ab. Es gibt keine Garantie, wie es wird. Jede Impfung, die getätigt wird, ist ein kleiner Schritt zu mehr Normalität. #ltby #corona 6 2 9</t>
  </si>
  <si>
    <t>Very concerned by the verdict from Poland’s constitutional tribunal. The supremacy of EU law holds the EU together, it makes the internal market work, it protects our citizens &amp; workers and is crucial to achieve our common goals like climate change, migration or security. 1/2 12 30 118</t>
  </si>
  <si>
    <t>Zur nächsten #MPK sollte die Öffnung der Zoom Erlebniswelt in Gelsenkirchen ermöglicht werden. Mit einem Hygienekonzept wäre ein sicherer Betrieb des Zoos möglich. Das gibt Menschen eine Perspektive und eine sichere Möglichkeit zur Freizeitgestaltung. waz.de Brief an Kanzlerin Merkel: FDP sucht Hilfe für Zoom-Öffnung Die Gelsenkirchener FDP dreht für den Zoom das große Rad: Für eine Öffnungsperspektive im Corona-Lockdown wendet sie sich an Angela Merkel. 1 1 14</t>
  </si>
  <si>
    <t>Podcast #15 - Auswertung Wahlergebnis und Ausblick Sondierungen. Mit  @anika_tas ,  @sebastiank  und  @MaxMenkenke Spotify: https://msgp.pl/OFJN4mt Apple: https://msgp.pl/IFoQLXt AnchorFM: https://msgp.pl/T2sQTlt Google: https://msgp.pl/EistUet  #Berlin #Politik #dielinke #LINKE 1 7 9</t>
  </si>
  <si>
    <t>Wir haben mit unsere Aussprache zum #Koalitionsvertrag angefangen – den Anfang hat die Bundesvorsitzende der  @jungeliberale ,   @fbrandmann , gemacht. Sei #live dabei auf http://fdp.de#BPT21 #FangenWirAn fdp.de Freie Demokraten - FDP Wir modernisieren Deutschland. Mit Innovation made in Germany, Digitalisierung und der weltbesten Bildung. Erfahre mehr über die FDP und werde bei uns aktiv. 3 6 43</t>
  </si>
  <si>
    <t>Einwanderer zur Arbeit verpflichten. Na so was...  Oder doch höchst vernünftig?#Dänemark #AfD #Deutschlandabernormal spiegel.de Dänemark will Einwanderer zur Arbeit verpflichten In Dänemark sollen Einwanderer nur noch dann staatliche Hilfe erhalten, wenn sie arbeiten. »Das Wichtigste für uns ist, dass die Menschen aus ihren Häusern herauskommen«, sagte Arbeitsminister... 42 96 460</t>
  </si>
  <si>
    <t>Vielen Dank an die vielen, die sich diszipliniert verhalten, die Abstand halten, Maske tragen und, auch wenn es schmerzt, Kontakte reduzieren. Ohne die Bereitschaft zur Eigenverantwortung einer großen Mehrheit der Bürgerinnen und Bürger gäbe es diesen Rückgang nicht.  WELT @welt  · 5. Feb. 2021 Corona: Nur noch vier Bundesländer über Inzidenz von 100 http://to.welt.de/2dHjxev 27 18 152</t>
  </si>
  <si>
    <t>Unfassbar, wie schnell in Israel geimpft wird. Diese Daten von ⁦ @feldman_gil ⁩ zeigen, dass offenbar schon über 80% der über 80 Jährigen die erste Impfung erhalten haben. Damit müsste die Covid Sterblichkeit in Israel sehr bald sinken... 193 118 1.124</t>
  </si>
  <si>
    <t xml:space="preserve"> Nicht  oder die gemeinsame Bestellung ist das Problem, sondern dass es keine mutige „Überbestellung“ gab - offenbar aufgrund Rolle der Mitgliedsstaaten!  Was nun? 1) Zusätzliche Produktionskapazitäten so unbürokratisch wie möglich, 2) Impflogistik muss jetzt Prio Nr. 1 sein! Stefan Leifert @StefanLeifert  · 2. Jan. 2021 9/ Was hätte besser laufen können? - Die EU hätte bei den Verträgen beherzter und risikofreudiger sein können. Scheiterte an osteurop. Ländern, denen Biontech zu teuer war und Frankreich, das v.a. auf Sanofi setzte - Die EU hätte ihre Impfstrategie transparenter machen müssen Diesen Thread anzeigen 35 21 168</t>
  </si>
  <si>
    <t>Endlich macht Europa sich ehrlich: Einen EU-Beitritt der #Türkei kann es nicht geben!  https://handelsblatt.com/wirtschaft-handel-und-finanzen-eu-parlament-schlaegt-aussetzung-tuerkischer-beitrittsverhandlungen-vor/27206870.html… 2 1 27</t>
  </si>
  <si>
    <t>Mit Elisabeth  @Kaiser_SPD  hat der   @eGovPod  über moderne Register und ihre Bedeutung für eine zeitgemäße, digitale Verwaltung gesprochen. Hörempfehlung! eGovernment Podcast @eGovPod  · 7. Feb. 2021 Neue Podcastepisode Das Registermodernisierungsgesetz https://ift.tt/3aEyHWp #egov #digvw #twitterverwaltung #egovernment 7 7 36</t>
  </si>
  <si>
    <t>.@boelwtermine  @GrueneTS  @gruene_berlin  @GrueneBundestag  @NABU_de  @Slowfood_de  @SFYGer  @SlowFoodBerlin  @SlowFoodPress  @OpheliaNick Renate Künast @RenateKuenast  · 22. Juni 2021 Eine #GrosseFreude ‚mein’ #Biosiegel  „Staatliches Siegel wird 20 : Als Bio in die Breite ging „ @Die_Gruenen⁩ ⁦@ebner_sha⁩ @BÖLW ⁦@bioland_de⁩ @Demeter ⁦@BNN_eV⁩ ⁦⁦@bund_net⁩ ⁦@Oliver_Krischer⁩  https://tagesschau.de/inland/gesellschaft/biosiegel-101.html… 2 18</t>
  </si>
  <si>
    <t>Our legal view on jurisdiction of the International Criminal Court regarding alleged crimes committed in the Palestine territories remains unchanged: the court has no jurisdiction because of the absence of the element of Palestinian statehood required by international law. (1/1) 242 332 451</t>
  </si>
  <si>
    <t>In der #GroKo blieb vieles liegen. Denn keiner hat dem anderen etwas gegönnt. Die Konflikte beherrschten die Politik, obwohl doch die Politik die Konflikte beherrschen sollte. Schon die Art, wie  @fdp  und  @Die_Gruenen  mit der Lage umgehen, macht Hoffnung auf bessere Politik. 49 44 778</t>
  </si>
  <si>
    <t>Unbürokratische Hilfen für die Flutopfer in Verbindung mit nachhaltigen Veränderungen fordert  @LoetzschMdB  in der Debatte um die Hochwasserkatastrophe. youtube.com Profite im Interesse der Menschheit begrenzen 25.08.2021 - Gesine Lötzsch, DIE LINKE: Unbürokratische Hilfen für die Flutopfer in Verbindung mit nachhaltigen Veränderungen fordert Gesine Lötzsch in der D... 5 14</t>
  </si>
  <si>
    <t>Heute vor 20 Jahre unterzeichnete der damalige Bundespräsident Johannes Rau das rot-grüne Gesetz zur "Eingetragenen Lebenspartnerschaft." Damit durften gleichgeschlechtliche Paare erstmals vor den Traualter.  Ein wichtiger Meilenstein Richtung #Ehefüralle!  12 17 136</t>
  </si>
  <si>
    <t>2021 ist da - der #cdupt21 rückt näher. Am 16.01. fällt die Entscheidung um den #CDUVorsitz! Zur Einstimmung gibt's hier 3,5 min. Zusammenfassung von 3x #CDULive mit  @ArminLaschet ,  @_FriedrichMerz  &amp;  @n_roettgen . Und nächste Woche Freitag 19 Uhr heißt es: #Kandidatenrunde II! Diese Medien enthalten möglicherweise sensible Inhalte. Einstellungen ändern Anzeigen 26 9 34</t>
  </si>
  <si>
    <t>Wo ist eigentlich die Nochkanzlerin? Man könnte den Eindruck gewinnen, Merkel will mit den Verlusten der CDU nichts zu tun haben, also so wie immer, wenn Probleme auftauchen. 137 359 2.335</t>
  </si>
  <si>
    <t>#Haltung. Danke,  @KatharinaKoenig Katharina König-Preuss @KatharinaKoenig  · 17. Apr. 2021 Ich war heute bei einer Versammlung von Kleinunternehmer:innen in #Lauscha, Landkreis #Sonneberg. Die Inzidenz in Sonneberg ist bei 433.  Ich verstehe die Probleme der Kleinunternehmer:innen aber das war heute hart. Und nochmal härter war das Agieren des #CDU-Vertreters. #thread Diesen Thread anzeigen 3 11 139</t>
  </si>
  <si>
    <t>Dass Paul #Ziemiak Carolin #Emcke und den Antisemitismus-Vorwurf für ein billiges Wahlkampfmanöver instrumentalisiert, ist daneben. Dafür ist der Kampf gegen Antisemitismus zu wichtig und zu ernst. Ich erwarte eine Entschuldigung an  @C_Emcke , die in ihrer Haltung glasklar ist. 77 208 1.925</t>
  </si>
  <si>
    <t>Wenn Kinder und Jugendliche nur noch vorm Rechner oder Tablet sitzen, kann es kritisch werden. Aber es gibt Hilfe, wie dieser Beitrag oder meine Kampagne http://familiefreundefollower.de zeigen. Gesunde Mediennutzung kann jeder und sollte jeder lernen! focus.de Hilfe, mein Kind ist internetsüchtig! Was Sie als Eltern jetzt tun sollten - Video Immer mehr Kinder und Jugendliche können die Nutzung digitaler Medien nicht mehr kontrollieren und entwickeln regelrecht Suchtsymptome – gerade die Pandemie hat diesen Effekt verstärkt. Als Eltern... 43 6 6</t>
  </si>
  <si>
    <t>Guter Ansatz. ntv Nachrichten @ntvde  · 18. Feb. 2021 "Chance vertan": Müller verteilt Astrazeneca-Impfstoff neu https://n-tv.de/politik/Mueller-verteilt-Astrazeneca-Impfstoff-neu-article22372015.html?utm_source=twitter&amp;utm_medium=dlvr.it&amp;utm_campaign=ntvde&amp;utm_term=ntvde… 27 1 5</t>
  </si>
  <si>
    <t>#Lockdown beenden, #Kinder schützen! #abernormal  Die junge Generation leidet ganz besonders unter den unverhältnismäßigen #Corona-Zwangsmaßnahmen der #Bundesregierung.  Was das bedeutet: https://afdkompakt.de/2021/05/28/lockdown-beenden-kinder-schuetzen/… 7 36 165</t>
  </si>
  <si>
    <t>Wir gehen vollen Mutes &amp; Geschlossenheit in den Wahlkampf 3 Tage haben wir um ehrgeiziges &amp; umsetzbares Programm gerungen. Wo sich bei Mitbewerbern bisher nur Fragezeichen auftun, nehmen wir klaren Kurs auf eine Zukunft, die Klimaschutz, Wohlstand &amp; soz. Gerechtigkeit vereint! BÜNDNIS 90/DIE GRÜNEN @Die_Gruenen  · 13. Juni Was für ein Wochenende! Wir haben @ABaerbock und Robert Habeck als Spitzenduo bestätigt und Annalena als Kanzlerkandidatin. Und: Wir haben ein Wahlprogramm abgestimmt. Yeah!   http://gruene.de/wahlprogramm 14 11 167</t>
  </si>
  <si>
    <t>Auch in diesem Jahr gratulieren  wir – aus der Ferne – unseren Geburtstagskindern.  #bpt21 #vielzutun 18</t>
  </si>
  <si>
    <t>Zukunft gestalten, sozial und gerecht.  @ABaerbock Renate Künast @RenateKuenast  · 1. Juli 2021 Ich sage: Wir nehmen jetzt die Zukunft in die Hand. Wir nehmen unsere Art zu Leben in die Hand, unsere Art der Produktion. Ich stehe für #Erneuerung, andere stehen für ein Weiter so. @ABaerbock bei #BrigitteLive 1 8 62</t>
  </si>
  <si>
    <t>Heute beginnen für uns Sondierungen. Die  @spdberlin  lud uns ins Kurt-Schuhmacher-Haus und wir nahmen die Einladung gern an. Jetzt sprechen  @SeeroiberJenny  @schatzbln  @Katina_Schubert  @sebastiank  und  @klauslederer  mit dem Team der SPD. 24 24 179</t>
  </si>
  <si>
    <t>Drei Schuss 'ne Mark. 112 114 2.744</t>
  </si>
  <si>
    <t>Kann ich mit Blick auf meine Kommentarspalten nur bestätigen. 148 675 7.942</t>
  </si>
  <si>
    <t>„Die EU hatte ein verbindliches Warnsystem per Cell Broadcast bis 2022 einführen wollen. Deutschland aber drängte auf eine Ausnahme und bekam sie.“ spiegel.de Sascha Lobo über Cell Broadcast: Deutschlands bürokratische Verhöhnung des 21. Jahrhunderts Warum gibt es in Deutschland das zuverlässige Katastrophen-Warnsystem Cell Broadcast nicht? Das hat drei niederschmetternde Gründe: lächerlichen Geiz, peinliche Parteipolitik der CDU und tödliche... 17 188 422</t>
  </si>
  <si>
    <t>"Dass ein Mandatsträger bei der Beschaffung von Atemschutzmasken Kapital aus dem Mandat schlägt, ist moralisch zutiefst verwerflich. Sechsstellige Provisionen für die Übermittlung von Kontakten als „marktgerecht“ zu bezeichnen, ist zynisch", findet  @DirkWieseSPD . #Löbel 20 28 170</t>
  </si>
  <si>
    <t>Erstaunlich, wieviele Experten und Journalisten eine Wirksamkeit von 8% des Astra Wirkstoffs für möglich gehalten haben. Hätte bedeutet, dass Ältere mit Astra Geimpfte und Ungeimpfte nach Beginn Impfwirkung gleich oft Symptome zeigen. Das schadet stark tagesspiegel.de „Verdammte Trottel“ – Astrazeneca-Streit wird zur Schlammschlacht Ist der Impfstoff bei älteren Menschen kaum wirksam? Hinweise darauf verdichten sich. Die EMA schließt inzwischen eine begrenzte Zulassung nicht aus. 185 124 1.009</t>
  </si>
  <si>
    <t>Treffen Sie mit ihrer Wahl am 26.9. eine Zukunftsentscheidung.  Es ist Zeit zu handeln, für soziale Gerechtigkeit, für Klimaschutz und für Frieden. Lassen Sie uns dafür kämpfen, dass es besser wird.  @DietmarBartsch    #machtdaslandgerecht  #Wahlkampftour  #DieLinke  #btw21 6 11 54</t>
  </si>
  <si>
    <t>Für besonders Interessierte: obwohl UK Studie bei Menschen noch läuft: Hier Studie Oxford/Imperial College im Mausexperiment, die nahe legt, dass AstraZeneca plus BionTech/ Moderna optimale Kombination sein könnte. https://biorxiv.org/content/10.1101/2021.01.28.428665v1… Prof. Karl Lauterbach @Karl_Lauterbach  · 28. Apr. Ich werde das als AstraZeneca Geimpfter auch oft gefragt: 2. Impfung mit Astra oder BionTech? Obwohl Studienlage noch nicht abgeschlossen: Stimme @Sander_Lab zu: Wahrscheinlich ist BionTech als 2. Impfung optimale Wahl. twitter.com/Sander_Lab/sta… 102 171 1.157</t>
  </si>
  <si>
    <t>Könnte das neben Überschwemmungen mit den über 49 °C in #Kanada zu tun haben? #Laschet von #Klimakrise überrascht BÜNDNIS 90/DIE GRÜNEN @Die_Gruenen  · 30. Juni 2021 Und Armin #Laschet so: „Aus irgendeinem Grund ist das Klimathema plötzlich ein weltweites Thema geworden." Während die @CDU sich noch wundert, haben wir aufgeschrieben, wie wir der #Klimakrise begegnen können. Zu unserem Klimaschutz-Sofortprogramm &amp; mehr: http://gruene.de/wahlprogramm 16 14 107</t>
  </si>
  <si>
    <t>Wir sind stolz darauf, dass 67 Kandidierende unter 40 in den Bundestag einziehen. Wir gratulieren an dieser Stelle allen sehr herzlich und wünschen euch viel Erfolg!  Diese Medien enthalten möglicherweise sensible Inhalte. Einstellungen ändern Anzeigen 9 21 215</t>
  </si>
  <si>
    <t>Auflösung war wirklich sehr hmmmmnaja... Bedrohung (und auch psychische Beanspruchung) von Rettungssanitätern ist ein wichtiges Thema - hätte mir allerdings eine bessere künstlerische Umsetzung gewünscht. #Tatort Miriam Hollstein @HollsteinM  · 7. Feb. 2021 Auflösung war so hmnaja, aber der Rest des #Tatort: spannend und lehrreich. 3 1 13</t>
  </si>
  <si>
    <t>Die Krankenhaus-Ampel steht leider auf Rot. Es droht zunehmend Konkurrenz um Intensivbetten zwischen ungeimpften Covid-Patienten und geimpften Krebs- oder Schlaganfallpatienten. Wir wollen Brücken bauen: Es braucht jetzt nochmal einen Impfruck und gegenseitige Motivation. 571 102 536</t>
  </si>
  <si>
    <t>Unterwegs mit dem ICE  von Bielefeld nach Berlin - für‘s Klima allemal besser. Sitzungswoche Bundestag steht an. 16 11 483</t>
  </si>
  <si>
    <t xml:space="preserve"> Jetzt LIVE - die gemeinsame Schlusskundgebung von  @CDU  und #CSU mit Angela Merkel,  @ArminLaschet  und  @Markus_Soeder  aus München. #cducsu #eineunion #btw21  Zum Livestream: csu.de Schlusskundgebung 5 2 18</t>
  </si>
  <si>
    <t>#USA, #Australien und #Großbritannien machen derweil harte #China-Politik - und #Frankreich wird kalt erwischt, denn das 90-Mrd-U-Boot-Geschäft mit AUS hat sich in Luft aufgelöst. Schwerer Schlag für frz. Industrie. #AUKUS #Indopazifik  https://twitter.com/PoliticoRyan/status/1438253055020093450?s=20… Alexander Lambsdorff @Lambsdorff  · 15. Sep. 2021 Bilanz der #China-Politik von Angela #Merkel  Gut ist anders, sehr diplomatisch ausgedrückt. Ein Neustart ist nötig. #btw21 #Außenpolitik twitter.com/thorstenbenner… 10 6 39</t>
  </si>
  <si>
    <t>Klare Worte von unserem stv. GS  @hahnflo ! In Kuba protestiert das Volk gegen Hunger und Unterdrückung durch die kommunistische Diktatur. Unsere Haltung ist klar: Wir stehen an der Seite der Demonstranten und fordern demokratische, durch unabhängige Beobachter begleitete Wahlen. 23 7 36</t>
  </si>
  <si>
    <t>Wie schon seit Wochen ist die Lage in #Myanmar ernst. Polizei und Militär gehen gewaltsam gegen friedlich Demonstrierende vor.   und  müssen das Vorgehen in Myanmar verurteilen. Die zivile Regierung muss wieder eingesetzt und Freiheit und Menschenrechte geachtet werden. 4 20 100</t>
  </si>
  <si>
    <t>Menschlich in der Welt wirken ist Ziel unserer Politik. Das heißt in erster Linie: abrüsten statt aufrüsten.  #zeitzuhandeln #btw21 #DieLinke  Unser Wahlprogramm-Entwurf -&gt;  https://die-linke.de/wahlen/wahlprogrammdebatte-2021/wahlprogrammentwurf-2021/… 7 26 83</t>
  </si>
  <si>
    <t>Ganz offensichtlich freut sich  @ArminLaschet  auf einen Wahlkampf, in dem wir auch darüber streiten, wie wir ein klimaneutrales Industrieland mit sozialem Zusammenhalt sein können.  In der Tat - auch darum geht's bei der #Bundestagswahl. #wdreuropaforum 49 16 91</t>
  </si>
  <si>
    <t>#SeiDabei: Ab 9 Uhr #Livestream zur Unterzeichnung des #Koalitionsvertrag|es  mit  @c_lindner , Volker  @Wissing  und  @MarcoBuschmann . #Live auf http://fdp.de (auch in Gebärdensprache) und auf http://youtube.com/fdp. #FangenWirAn #MehrFortschrittWagen fdp.de Freie Demokraten - FDP Wir modernisieren Deutschland. Mit Innovation made in Germany, Digitalisierung und der weltbesten Bildung. Erfahre mehr über die FDP und werde bei uns aktiv. 22 16 80</t>
  </si>
  <si>
    <t>Das ist ein neuer Tiefpunkt zwischen der #NATO und #Russland. So lassen sich keine #Konflikte lösen. Denn für #Abrüstung, Rüstungskontrolle und Frieden braucht es den Dialog zwischen der  NATO Russland. spiegel.de Reaktion auf Umgang mit Diplomaten: Russland stellt Arbeit seiner Nato-Vertretung ein Kürzlich hatte die Nato acht russischen Diplomaten die Zulassung entzogen. Nun reagiert Russland und zieht Angestellte in Brüssel ab. 5 8 23</t>
  </si>
  <si>
    <t>Bericht aus Berlin @ARD_BaB  · 19. Dez. 2021 Die Streichung von §219a ist bereits in Auftrag. Justizminister @MarcoBuschmann im #NachberichtausBerlin über sein erstes Gesetzes-Vorhaben als Justizminister. 12 5 280</t>
  </si>
  <si>
    <t>„Brisante Debatte um Flut-Ursache: Liegt es am Wetter oder Klimawandel?“ bild.de Debatte um Flut-Ursache: Welche Rolle spielt der Klimawandel? Ausgerechnet staatliche Stellen widersprechen der Behauptung, der Klimawandel müsse für die Flut-Katastrophe verantwortlich sein. 147 36 146</t>
  </si>
  <si>
    <t>Immerhin Rauhreif, wenn schon kein Schnee an diesem eiskalten Wintermorgen im Norden. 11 2 13</t>
  </si>
  <si>
    <t>Wir freuen uns, dass der neue  @CDU -Parteivorsitzende bei unserer digitalen Fraktionssitzung dabei sein wird, betont  @rbrinkhaus  in seinem Statement. "Wir werden mit  @ArminLaschet  gut zusammenarbeiten." Er werde sicherlich erste Impulse bereits in der Fraktionssitzung skizzieren. 2 5 12</t>
  </si>
  <si>
    <t>#Fidesz verlässt die EVP-Fraktion, was intern lange gefordert wurde. "Aber den Herren von der #CSU, Markus #Söder und Manfred Weber, war Machtsicherung wichtiger als europäische Werte. Sie haben jahrelang ihre schützende Hand über einen Autokraten gehalten", sagt  @CPetryMdB . 1/3 2 2 22</t>
  </si>
  <si>
    <t>Unsere Mitglieder haben mit vielen guten Ideen an unserem Zukunftsprogramm mitgeschrieben – viele davon sind im #Koalitionsvertrag gelandet. Darauf können wir alle stolz sein. Am Samstag wollen wir den Koalitionsvertrag beraten und beschließen. Und ihr könnt live dabei sein! 17 13 59</t>
  </si>
  <si>
    <t>Heute vor 80 Jahren überfiel Deutschland die Sowjetunion. Wir wollen das Bewusstsein für unsere historische Verantwortung schärfen und zugleich die aktuellen Herausforderungen debattieren. Schaltet ein! Grüne im Bundestag @GrueneBundestag Gedenken und Verantwortung – 80 Jahre Überfall auf die Sowjetunion 7 12 50</t>
  </si>
  <si>
    <t>(4)Zum Glück findet nur eine Minderheit Antisemitismus richtig, bestreitet das Existenzrecht Israels, unterstützt den Hamas Terror oder  Gewalt+Unterdrückung der Bevölkerung. Diese Minderheit bekommt Auftrieb, wenn mit falschen Antisemitismusvorwürfen Politik gemacht wird. 37 7 12</t>
  </si>
  <si>
    <t>Damals war ich Bundesvorsitzender der  @jungeliberale , seine Rede war eins der einprägsamsten Erlebnisse. Werde nie vergessen, wie er das erste Mal anrief! Was für ein beeindruckendes Leben, bis zuletzt aus tiefer Überzeugung umtriebig für ! Danke, Hans-Dietrich Genscher!  phoenix @phoenix_de  · 31. März 2021 #OnThisDay - Der Todestag von Hans-Dietrich Genscher jährt sich heute zum fünften Mal. Hier ermahnt er Europa auf dem Bundeskongress der @jungeliberale 2007 zu mehr Verantwortung in der Welt. Unseren Kurzfilm zu Hans-Dietrich Genscher gibt es hier: #Archiv https://phoenix.de/s/3F 0:55 10.729 Mal angezeigt 9 10 179</t>
  </si>
  <si>
    <t>#Klimabonus Wir müssen klimafreundliches Verhalten unterstützen. Kaufen Bürger Fortbewegungsmittel wie #Fahrräder, E-Bikes und achten Sie bei Reisen auf #Klimaschutz, sollten 20% der Aufwendungen bis zu einem Betrag von 1000€ pro Steuerpflichtigem abgesetzt werden können. 33 6 21</t>
  </si>
  <si>
    <t>Schon fast lustig, wenn es nicht um die Hauptstadt Deutschlands und ganz schlicht um unsere Demokratie ginge. spiegel.de Wahlchaos: Berliner Spaßdemokratie – Kolumne Zu wenig Stimmzettel, Bezirke verwechselt, stundenlange Warterei: Wenn die Hauptstadt wählt, geht es zu wie in einer Bananenrepublik. 3 7 62</t>
  </si>
  <si>
    <t>Hallo Kanzler. 14 7 645</t>
  </si>
  <si>
    <t>Die Testangebotspflicht kommt - und das ist auch richtig so!  Deutschlandfunk @DLF  · 13. Apr. „Das ist angekündigt und auch richtig“, sagt Olaf Scholz (@OlafScholz, @spdde) zu der angestrebten Corona-Testpflicht für Unternehmen. Er traue der überwiegenden Zahl der Arbeitgeber. „Und den übrigen helfen wir jetzt mit einer Verordnung“, so der Vizekanzler im Deutschlandfunk. Diesen Thread anzeigen 11 8 39</t>
  </si>
  <si>
    <t>Ich empfinde es als zutiefst unanständig, dass sich Parlamentarier mit der Masken-Beschaffung in der schwersten Krise seit dem Zweiten Weltkrieg bereichert haben. Die Bürgerinnen und Bürger in diesem Land, die Mitglieder der  @CDU  und auch ich, haben dafür kein Verständnis. 1.448 813 4.386</t>
  </si>
  <si>
    <t>+++AfD-Frau redet Tacheles und wird angeschrien!+++  Die #AfD-Bundestagsabgeordnete Corinna Miazga redet Tacheles. Wo sitzen die wahren geistigen #Brandstifter, die nicht selten #Vorbild und Rechtfertigung für physische Brandstifter sind? #abernormal  https://afdkompakt.de/2021/08/06/afd-frau-redet-tacheles-und-wird-angeschrien/… 31 149 460</t>
  </si>
  <si>
    <t>Es wird mehr Schulabbrecher geben, weil den Schülern der direkte Kontakt zu den Lehrern fehlte.   AfD hat auf diese Gefahr hingewiesen. Alle anderen sangen das hohe Lied der Digitalisierung.  Bildungsmonitor: Sachsen und Bayern wieder mit Bestnoten spiegel.de Bildungsmonitor: Sachsen und Bayern wieder mit Bestnoten Sachsen vorn, Bremen hinten: Wie die Bundesländer in Sachen Bildung abschneiden, zeigt eine neue Studie. Wegen Corona müssen massive Lernrückstände aufgeholt werden. 3 14</t>
  </si>
  <si>
    <t>Während in Deutschland bei #Fitfor55  @peteraltmaier  und #Laschet vor zu viel #Klimaschutz warnen, nehmen die #USA mit  @JohnKerry  die jüngsten Wetterkatastrophen zum Anlass, sogar mit #Putin zusammen zu arbeiten ... rferl.org U.S. Envoy Kerry, Putin Agree On Shared Interest In Climate Change U.S. climate envoy John Kerry and Russian President Vladimir Putin agreed in a phone call on July 14 that the United States and Russia should work together on climate issues, the U.S. State Departm... 2 3 28</t>
  </si>
  <si>
    <t>Was mir zu kurz kommt: konsequente Kontrolle der Einhaltung der Corona-Maßnahmen und Sanktionierung bei Nichteinhaltung. Für ihre Sicherheit und Gesundheit im öffentlichen Leben müssen sich Geimpfte, Genesene und Getestete auf die Einhaltung der Auflagen verlassen können. 424 78 441</t>
  </si>
  <si>
    <t>Hier in Mitte an der Soldiner Brücke trotzen wir dem Regen &amp; bauen jetzt tolle Spielstationen für groß und klein auf. Kommt vorbei, um mit  @HanSteinmueller ,  @TubaBozkurt ,  @DasselVon  &amp; mir ins Gespräch zu kommen. #bereitweilihresseid  @gruenemitte 11 8 62</t>
  </si>
  <si>
    <t>Wer die Impfung verweigert, die keinen absoluten Schutz bietet, aber das Risiko erheblich senkt, selbst schwer zu erkranken, oder Andere zu gefährden, muß in den Freiheiten deutlich beschränkt werden, damit die große Mehrheit der Geimpften ihre Freiheit nicht einbüßen! 866 153 472</t>
  </si>
  <si>
    <t>"Wir müssen #Corona als Warnschuss verstehen und die Mängel im globalen Gesundheitssystem beseitigen, die durch Corona offensichtlich geworden sind", sagt Georg #Kippels. Das ganze Interview hier: https://cducsu.de/presse/texte-und-interviews/gesundheit-ganzheitlich-denken…  #Weltgesundheitstag #WorldHealthDay  @WHO_Europe_DE 47 4 7</t>
  </si>
  <si>
    <t>Wenn Märkte nicht reguliert werden, ist das Ergebnis vorhersehbar - auch im #Fussball. Trotzdem herzlichen Glückwunsch zur 9. Meisterschaft infolge an den #FCBayern. #FCBFCA #Bundesliga 18 7 42</t>
  </si>
  <si>
    <t>Wir berichten heute live aus dem Untersuchungsausschuss Maut, in dem @AndiScheuer selbst als letzter Zeuge befragt wird.  3 5 51</t>
  </si>
  <si>
    <t>Weiter geht’s mit der nächsten #Talkrunde: Unsere Kandidierenden für den Bundestag  @HESommer ,  @pascalmeiser  und @UdoWolfMdA im Gespräch. 3 11 26</t>
  </si>
  <si>
    <t>Unfassbar, was alles passieren muss, bis der Herr Innenminister was tut. ER KANN WENN ER WILL. Er will nur meistens nicht. Jetzt noch: #BDS, Auslandsfinanzierung von Moscheen, Hamas, Graue Wölfe, und Muslimbrüder verbieten. #fürserste #Islam tagesschau @tagesschau  · 19. Mai 2021 Innenministerium verbietet Hisbollah-Unterstützervereine http://tagesschau.de/investigativ/swr/hisbollah-verbot-vereine-101.html… #Investigativ #Hisbollah #Verbot 18 48 223</t>
  </si>
  <si>
    <t>#ايران #آزادى #Iran ZDF heute journal @heutejournal  · 5. Aug. 2021 Der außenpolitische Sprecher der Grünen @nouripour fordert im Umgang mit Iran mehr Härte. Über den neuen iranischen Präsidenten #Raisi sagt er: "Der Mann hat eine grauenvolle Menschenrechtsbilanz. Er ist ein Blutrichter jahrzehntelang gewesen." https://zdf.de/nachrichten/politik/omid-nouripour-iran-raisi-100.html… 1 2 12</t>
  </si>
  <si>
    <t>Verfolgen Sie #Söder bei seinen Pirouetten, Blitzwandlungen und Hakenschlägen, während er dem gefühlten medialen Zeitgeist hinterherhechelt - und wenn der grün ist, mutiert Politchamäleon Söder schon mal zum Shrek. #LaschetvsSoeder #Laschet youtube.com Markus Söder: Wofür steht er? Ein Turbopopulist im Porträt | Dr.... Schicksalstage bei der Union.Niemand ist dort wirklich von Laschet überzeugt, aber Söder gilt vielen als sprunghaft bis unberechenbar; er steht für kein Prog... 51 143 584</t>
  </si>
  <si>
    <t>Jetzt geht’s los. Das #Triell mit  @ArminLaschet . Schon jetzt ist klar: Diese Bundestagswahl ist eine #Richtungsentscheidung. Wir haben eine historische Pandemie erlebt. Jetzt geht es darum, unser Land stark aus der Krise zu führen. Dafür braucht es eine starke Union. #wegenmorgen 67 36 105</t>
  </si>
  <si>
    <t>Willkommen zurück #SchwuZ  10 4 301</t>
  </si>
  <si>
    <t>Schlimm. The Hill @thehill  · 16. Juli Reporter: "What's your message to platforms like Facebook?"  President Biden: "They're killing people." 7 5 24</t>
  </si>
  <si>
    <t>Full agenda for today's #GAC meeting of European Affairs Ministers: #RuleOfLaw dialogue (also discussing in detail), #COVID19 #DigitalGreenCertificate, Conference on the Future of, enlargement and -relations! A lot on our plate, to say the least. In for a long VTC-day! 7 18</t>
  </si>
  <si>
    <t>Ich mag ja bekanntlich Koalas. Was nicht so viele wissen: Ich bin auch ein riesen Traktorfan! Hier auf einem original Lanz Bulldog, Baujahr 1959  Das Foto haben meine Mitarbeiterinnen zur Feier des Tages rausgekramt: Ich freue mich sehr über 50k Follower. Vielen Dank! 67 39 1.256</t>
  </si>
  <si>
    <t>Wer am Sonntag Abend etwas wirklich Berührendes sehen möchte, dem sei die Miniserie #Unorthodox auf #Netflix empfohlen. Tolles Skript, großartige Schauspieler! 5 25</t>
  </si>
  <si>
    <t>… und immer wenn Du meinst, es geht nicht schlimmer, kommt der #staatfunk aus der #Gruselecke! #bloedermann MDR AKTUELL @MDRAktuell  · 14. Sep. 2021 Deutscher Fernsehpreis für Jan Böhmermanns "ZDF Magazin Royale": Wie die Jury mitteilte, erhält der Moderator den Preis in der der Kategorie "Bestes Buch Unterhaltung". 35 23 93</t>
  </si>
  <si>
    <t>Wichtiges Thema, aber krass idiotische und unverantwortliche Aktion. #FRAGER #EURO2020 Greenpeace e.V. @greenpeace_de  · 15. Juni 2021 +++ BREAKING +++ Hey @Volkswagen, time to kick out oil! #Greenpeace activists protest against the games' sponsor at the #FRAGER-match and demand: stop selling climate-damaging diesel and petrol cars! #EURO2020 Diesen Thread anzeigen 53 39 378</t>
  </si>
  <si>
    <t>Die Erhöhung des Mindestlohns auf 12€ bedeutet für mehr als die Hälfte der ostdeutschen Arbeitnehmer*innen eine Lohnerhöhung von bis zu 25%! Deswegen müssen wir ran an den Niedriglohnsektor: Mit mehr Tarifbindung und 12€ #Mindestlohn! 163 96 572</t>
  </si>
  <si>
    <t>Die Solidarität #Laschets mit HG #Maaßen ist wirklich bemerkenswert. Denn mit der #WerteUnion hat Maaßen exakt die #CDU zum Feindbild erklärt für die Laschet steht. Nach den letzten 48 h sind nun Maaßens und Laschets politische Schicksale miteinander verknüpft. 13 32 281</t>
  </si>
  <si>
    <t>Im April 1971 trafen sich Sinti:zze &amp; Rom:nja auf einem int. Kongress, um u.a. über die Überwindung von Diskriminierung zu sprechen. 50 Jahre danach ist einiges besser geworden, vieles aber auch nicht. Deshalb gilt: Wir brauchen mehr Gleichberechtigungspolitik und nicht weniger. 8 27 319</t>
  </si>
  <si>
    <t>Die Klimakrise killt den Wald - Fichtensterben im #Harz #TrittInDiePedale 97 44 445</t>
  </si>
  <si>
    <t>„Wir sind vielleicht alle auf verschiedenen Schiffen angereist, sitzen aber jetzt im selben Boot.“  #MartinLutherKing #blacklivesmatter #racism #ihaveadream 5 39 525</t>
  </si>
  <si>
    <t>Schönes Ergebnis  Katharina Dröge @katdro  · 31. Aug. 2021 Weil gute Wirtschaftspolitik und Klimaschutz zusammen gehören!   Danke @Der_BDI für die starke Rückmeldung zur #Wirtschaftskompetenz von @ABaerbock und @Die_Gruenen   #guteJobs #nachhaltigeWirtschaft #Zukunft #Baerbock #gruen #triell @ntvde @RTLde 1 48 274</t>
  </si>
  <si>
    <t>Erst im Mai haben wir mit der Union die Verabredung getroffen, den CO2-Preis fair zwischen Mieter*innen und Vermieter*innen aufzuteilen. Nun sieht die CDU dafür plötzlich keine parlamentarische Mehrheit! 1/3 140 100 492</t>
  </si>
  <si>
    <t>Luca Köpping @LucaKoepping  · 29. Nov. 2021 Der Koalitionsvertrag von @spdde @Die_Gruenen &amp; @fdp zum Nachhören:  Ich habe mein Wochenende genutzt und den Koa-Vertrag zum Großteil als Podcast aufgenommen. Für viele ist das vielleicht ein besserer Weg, als 180 Seiten zu lesen.  https://open.spotify.com/show/46SdumCfGHQP9L0a7OSzMJ?si=a605aace7d9a4c44… Diesen Thread anzeigen 3 6 25</t>
  </si>
  <si>
    <t>Soll mal noch jemand sagen, der Zoll leistet keine gute Arbeit Denn: Jedes Gramm Drogen, was nicht auf dem Schwarzmarkt landet, landet auch nicht bei den Konsumenten! https://rtl.de/cms/crystal-meth-im-haargel-zoll-stellt-kiloweise-drogen-sicher-4723030.html… 285 58 26</t>
  </si>
  <si>
    <t>Die #Union ist mit dem Wahlergebnis vom 26. September ein insolvenzgefährdeter, schwerer Sanierungsfall geworden. (tm) #DLT #dlt21 975 465 3.199</t>
  </si>
  <si>
    <t>Stegner: "Die jetzigen Gestaltungschancen kriegt man kein zweites Mal" | http://NDR.de - Nachrichten - NDR Info ndr.de NDR Info - Die Nachrichten für den Norden Die Nachrichten für den Norden: Das ist NDR Info - im Fernsehen, Radio, Web und als App. Außerdem: Kommentare und exklusive Recherchen, Radio im Livestream und aktuelle Videos. 7 1 6</t>
  </si>
  <si>
    <t>TAZ empfiehlt  @Die_Gruenen  ziemlich direkt  @ABaerbock  durch #RobertHabeck auszutauschen. Soll das richtige Antwort auf eine solche Kampagne sein? Bei  @ABaerbock  war sicher manches unglücklich,aber war es nicht Habeck, der deutsche Waffenlieferungen an die Ukraine gefordert hatte? 71 14 35</t>
  </si>
  <si>
    <t>„Ich stimme dem zu, was  @jensspahn  heute im #Bundestag gesagt hat: Wir müssen jetzt in #Deutschland so schnell wie möglich so viele Menschen wie möglich gegen #Corona #impfen.“ (tm) #Merz #Lanz 343 94 567</t>
  </si>
  <si>
    <t>Guten Morgen aus Bordesholm. Mein Musiktipp für Euch da draußen im digitalen Orbit ist von  Fury In The Slaughterhouse - Time To Wander Schönen Mittwoch und passt auf Euch und Eure Lieben gut auf  https://youtube.com/watch?v=qk7Xt4X0qyw&amp;feature=share… 7 3 13</t>
  </si>
  <si>
    <t>Union und SPD haben diese Woche eine abschließende Beratung zur Aufnahme der "sexuellen Identität" in #Artikel3 GG verhindert, weil sie im #Bundestag keine Position beziehen wollten,  Nur mal so für all die #Seeheimer, die sich über Enthaltungen beschwert haben. 9 29 205</t>
  </si>
  <si>
    <t>"Wir wissen, dass der #Liberalismus ein Grundpfeiler der #Zukunft sein kann, wenn wir es wollen, und dass er es sein wird, weil wir es wollen."  @ArnoEsch  Heute vor 70 Jahren wurde dieser mutige Streiter für die #Freiheit in Moskau hingerichtet.  @gegenvergessen  @DtGesellschaft 6 26 162</t>
  </si>
  <si>
    <t>. @peteraltmaier  Grauburgunder wann? Lina Rusch @LinaRusch  · 1. Mai 2021 Ach stimmt, da war was: „‚Wir werden die bürgerfreundlichste und anwenderfreundlichste Verwaltung Europas haben – bis 2021‘, versprach @peteraltmaier […]. Er sei bereit, zwölf Flaschen guten Grauburgunder darauf zu verwetten, dass dies klappe.“ https://handelsblatt.com/politik/deutschland/altmaier-beim-handelsblatt-wirtschaftsclub-bis-2021-ist-deutschlands-verwaltung-komplett-digital/20319520.html… 5 99</t>
  </si>
  <si>
    <t>Der #Riester-Murks ist ein milliardenteures Grab, das die Menschen nicht vor Altersarmut schützt, sondern ihnen ein dickes Minusgeschäft beschert. Die verkorkste Teilprivatisierung der Rente muss gestoppt werden. Wir brauchen eine solidarische gesetzliche #Rente für alle. Die Nachrichten @DLFNachrichten  · 11. Mai 2021 "Neuanfang nötig": 20 Jahre nach dem Beschluss zur Einführung der Riester-Rente fordert eine Verbraucherallianz das Ende dieser privaten Altersvorsorge. https://deutschlandfunk.de/private-altersvorsorge-verbraucherallianz-fordert-stopp-der.1939.de.html?drn:news_id=1257963… 14 47 228</t>
  </si>
  <si>
    <t>. @NiemaMovassat : Linksfraktion hat gegen #Infektionsschutzgesetz gestimmt, insbesondere weil sie Ausgangssperren für nicht erforderlich erachtet. AfD macht mal wieder Theater, um für ihre handwerklich schlechte und inhaltsleere Verfassungsklage zu werben. youtube.com Niema Movassat, DIE LINKE: AfD-Show stoppen! 06.05.2021 - DIE LINKE hat gegen die Änderung des Infektionsschutzgesetzes durch das Vierte Bevölkerungsschutzgesetz gestimmt, insbesondere weil sie Ausgangs... 4 3 31</t>
  </si>
  <si>
    <t>Ich setze mich dafür ein, dass die Koalitionsfraktionen und die  @cducsubt  gemeinsam einen Gesetzentwurf für die Einführung einer allgemeinen #Impfpflicht vorlegen. Das wäre eine starkes Signal der Einigkeit und Überparteilichkeit. 1:26 10.979 Mal angezeigt 40 12 212</t>
  </si>
  <si>
    <t>„Nach einem Gespräch ‚betreffend einer freiwilligen Ausreise’ seien sie verschwunden: ‚Wir haben keine Idee, wo sich die Familie jetzt befindet.‘... Gegen die Eltern des Mädchens wurden keine Ermittlungen wegen Vortäuschens einer Straftat eingeleitet.“ bild.de Drohungen gegen Erzieher: Polizei sucht Eltern nach erfundenem Missbrauch 2020 behauptete eine muslimische Mutter, ihre Tochter sei vergewaltigt worden – frei erfunden. Nun sucht die Polizei die Familie. 13 24 52</t>
  </si>
  <si>
    <t>Bin seit Kindheit Fan von Marvel-Comics, neben Spiderman besonders Avengers wie Captain America #ZeigtHerEureTassen 561 145 1.743</t>
  </si>
  <si>
    <t>Mit Pfeil und Bogen: #Islam-Konvertit ermordet in #Norwegen fünf Menschen! #Kongsberg   Mehr erfahren:  https://afdkompakt.de/2021/10/14/mit-pfeil-und-bogen-islam-konvertit-ermordet-in-norwegen-fuenf-menschen/… #AfD 69 128 489</t>
  </si>
  <si>
    <t>Biden tritt an - Trump tritt ab (endlich!).  Ein paar Gedanken von Rolf Mützenich zu #InaugurationDay und #TrumpsLastDay. 1 2 19</t>
  </si>
  <si>
    <t>Deshalb muss Peter Altmaier gehen! #Coronahilfen 4 26 137</t>
  </si>
  <si>
    <t>Die #Gensequenzierung nach positivem #Corona -Test wird jetzt Pflicht. Jetzt, nicht vor Monaten. Schwache Arbeit  @BMG_Bund 5 6 66</t>
  </si>
  <si>
    <t>Heute mit  @LutzvanderHorst  beim #CSD auf der Bühne. Ich war nur das Vorprogramm. Politik plus stimmungskillender Aufruf zum Maskentragen. Er brachte mit Injection of Love das Publikum zum Kochen. Präventions-Rock. Schade dass ich nicht singen kann… 237 172 5.614</t>
  </si>
  <si>
    <t>Hier kann man übrigens alle fünf Minuten aktualisieren drücken und schauen ob es ein Grünes Direktmandat in #München gibt https://wahlen-muenchen.de/ergebnisse/20210926bundestagswahl/… #btw21 11 12 104</t>
  </si>
  <si>
    <t>Ausreichend Impfstoff für rasche Impfung+ Immunisierung großer Teile der Bevölkerung gegen Coronavirus ist buchstäblich Frage von Leben und Tod. Miese Verträge+Versagen der Pharmaindustrie konterkarieren brillanten Forschungserfolg. Spahn muss Impfversprechen bis Sommer halten! 19 4 16</t>
  </si>
  <si>
    <t>Herzlichen Glückwunsch, liebe  @LydiaHueskens !  #vielzutun FDP Sachsen-Anhalt @FDP_LSA  · 24. Juli 2021 dpa: Hüskens mit 97 Prozent zur FDP-Landeschefin gewählt  https://gmx.net/magazine/regio/sachsen-anhalt/hueskens-97-prozent-fdp-landeschefin-gewaehlt-36023320… 1 1 41</t>
  </si>
  <si>
    <t>Oh ja! 2021 wird entscheidend für  so vieles: konsequenter Klimaschutz und die ökologische Modernisierung der Wirtschaft,  soziale Gerechtigkeit, gleiche Rechte und Chancen für Frauen, die Verteidigung der Demokratie und ein starkes Europa! Let`s do it!  Aminata Touré @aminajxx  · 16. Jan. 2021 Ich hab ehrlich richtig Bock auf Wahlkampf, wenn ich mir das so angucke.   Ehrlich   Ich hab Bock dem was inhaltlich entgegenzusetzen.   #cdubpt21 14 54</t>
  </si>
  <si>
    <t>Zum erbärmlichen Zustand der #Meinungsfreiheit im #Altparteienstaat: „Ex-Nationalspieler versteht Wirbel für Kritik an Virus-Maßnahmen nicht“ focus.de Ex-Nationalspieler kritisiert scharfe Corona-Maßnahmen - und versteht den Wirbel nicht Als Fußball-Profi wird Carsten Ramelow 2002 Vize-Weltmeister mit der Nationalmannschaft, nun sorgt er mit Kritik an den Corona-Maßnahmen in Deutschland für Wirbel. Auch zu den Reaktionen bezieht er... 48 43 152</t>
  </si>
  <si>
    <t>Ich bin erschüttert über das Ausmaß der Überschwemmungen und die vielen Toten und Vermissten. Meine Gedanken sind bei den Betroffenen und allen, die an der Rettung von Menschen beteiligt sind, den Freiwilligen und Einsatzkräften, die unermüdlich und unter hohem Risiko arbeiten. 9 53 444</t>
  </si>
  <si>
    <t>Presseinfo @kleikert :  Jetzt muss Johnson Farbe bekennen cducsu.de Jetzt muss Johnson Farbe bekennen Der Vizepräsident der EU-Kommission, Maros Šefčovič, hat am gestrigen Mittwoch die Kompromissvorschläge der EU zur weiteren Anwendung des Nordirland-Protokolls vorgestellt. ... 2 7 12</t>
  </si>
  <si>
    <t>Alkohol und Nikotin müssen insbesondere in der Schwangerschaft ein Tabu sein! Hilfe und Unterstützung beim Aufhören bietet das Onlineprogramm „IRIS“ der  @bzga_de  an. Dem ungeborenen Kind zuliebe und natürlich für die eigene Gesundheit! https://iris-plattform.de BZgA @bzga_de  · 7. Juni 2021 IRIS-Onlineberatung für #Schwangere: Mit dem qualitätsgeprüften Online-Programm #IRIS unterstützt die #BZgA beim Verzicht auf #Rauchen und #Alkoholkonsum in der Schwangerschaft - kostenlos, anonym &amp; persönlich begleitet. Mehr Informationen unter: https://bzga.de/presse/pressemitteilungen/2021-06-07-iris-onlineberatung-fuer-schwangere/… 40 4 24</t>
  </si>
  <si>
    <t>#NordStream2 belastet die Beziehungen zu unseren Verbündeten. Der Betrieb stellt eine große Hypothek dar. Sollten sich die Beziehungen zur russischen Führung weiter verschlechtern, muss ein Abnahme- und Betriebsstopp möglich sein. handelsblatt.com Nord Stream 2 schafft Fakten – doch die Pipeline könnte noch gestoppt werden Der Pipeline-Chef erwartet, dass die Ostseepipeline bereits im August fertiggestellt ist. Den vielen Gegnern des Projekts läuft die Zeit davon. 5 6 14</t>
  </si>
  <si>
    <t>Generation Pandemie oder Generation Empowerment - Bei einem digitalen Talk haben SPD-Chefin  @EskenSaskia   und Juso-Chefin  @jessi_rosenthal  über die Hoffnungen, Sorgen und Wünschen junger Menschen diskutiert.  spd.de „Generation Empowerment“ Saskia Esken rückt die Situation junger Menschen in den Mittelpunkt: ihre Hoffnungen, Sorgen und Wünsche. 27 12 76</t>
  </si>
  <si>
    <t>Morgen geben wir in Bochum ab 11 Uhr den Startschuss für die heiße Wahlkampfphase!  Seid live dabei:  https://link.spd.de/bochumtw  Vorab gibt's schon einen sozialdemokratischen Gruß von Sebastian Ströbel, der nicht nur Schauspieler ("Die Bergretter"), sondern auch Genosse ist! 13 23 109</t>
  </si>
  <si>
    <t>Gute Beratungen Euch! #DLT21 JU Deutschlands @Junge_Union  · 17. Okt. 2021 Guten Morgen, nach einer tollen Münsteraner Nacht starten wir gleich mit dem letzten Tag des #DLT21. Mit dabei sind heute u.a. @rbrinkhaus und Karl-Josef #Laumann. Wir sind bereit! 2 1 17</t>
  </si>
  <si>
    <t>16 Cent mehr pro Liter #Benzin – die Reichen werden das kaum spüren und wer arm ist &amp; nicht zentral wohnt,  hat deshalb noch lange keine Alternative zum #Auto. Das ist keine gute #Klimapolitik, sondern unsoziale und armselige Alibipolitik, Frau #Baerbock. spiegel.de Grüne Forderungen zum Verkehr: Baerbock will Benzinpreis um 16 Cent erhöhen Wird Sprit in Zukunft teurer? Das forderte zumindest Grünenchef Robert Habeck. Jetzt legt Kanzlerkandidatin Annalena Baerbock nach. Auch beim Tempolimit will sie neue Regeln. 888 2.285 10.820</t>
  </si>
  <si>
    <t>Lesenswert! Es geht um Fakten zur Wirksamkeit von Lockdowns. Selbst wer anderer Meinung ist, sollte sie daran prüfen. Michael Hüther @michael_huether  · 9. Apr. 2021 Dieser Tweet von heute hat vielfältige Reaktionen ausgelöst. Sieht man von den Beschimpfungen, dreisten Unterstellungen oder Verunglimpfungen sowie dem Versuch, meinen Twitter Account sperren zu lassen, ab, dann erscheinen mir folgende Punkte bedeutsam (s.u.): Diesen Thread anzeigen 27 20 151</t>
  </si>
  <si>
    <t>Ganz herzliche Grüße an deine Oma, lieber  @Alexander_Tietz  - richte bitte einen herzlichen Gruß aus und großen Dank an Sie für das Vertrauen in uns  @Die_Gruenen   #AllesIstDrin Alexander Tietz-Latza @Alexander_Tietz  · 27. Aug. 2021 Auch wenn die Kamerasituation ungewohnt ist, wollte meine Großmutter -101 Jahre jung- unbedingt einen kurzes Video zur Wahl sprechen.  Gerne teilen, es wird auch nicht gesungen;-)  #AllesIstDrin #diesmalgruen #longevity   @GrueneAlte @Die_Gruenen @gruenenrw 68.222 Mal angezeigt 0:04 / 0:31 7 17 187</t>
  </si>
  <si>
    <t>Das war der  @kaiwegner  ... 8 10 73</t>
  </si>
  <si>
    <t>Ich freue mich sehr auf diese wunderbare Gesprächsrunde bei der  @StiftungTrott . Wieviel Vielfalt ist möglich? Wieviel Gemeinsamkeit nötig? In Deutschland und Europa. Seid mit dabei! Stiftung Adam von Trott @StiftungTrott  · 11. Aug. 2021 Heute ab 18 Uhr übertragen wir in Kooperation mit @uniGoettingen live aus Imshausen die Podiumsdiskussion "Ost und West in Deutschland und Europa" mit Wolfgang Thierse, @AHilbrenner und @MiRo_SPD. Moderation: Holk Freytag https://youtube.com/watch?v=GZ55ice7KKA… 1 1 13</t>
  </si>
  <si>
    <t>"Wir werden noch im kommenden Jahr ein Klimaschutzsofortprogramm auf den Weg bringen", sagt  @ABaerbock  im Interview mit  @FunkeBerlin . waz.de Grünen-Chefin Baerbock warnt vor Streit um Finanzministerium Annalena Baerbock geht selbstbewusst in die Ampel-Koalitionsverhandlungen. Lesen Sie hier, warum sie eine schlimme Befürchtung hat. 127 63 497</t>
  </si>
  <si>
    <t>#Klimaschutz braucht nicht nur Ziele und Maßnahmen, sondern auch Fachkräfte.  Eine von uns in Auftrag gegebene Studie schätzt den Bedarf bis 2035 auf fast 800.000 zusätzliche Arbeitskräfte.  Deshalb wollen wir jetzt in Aus- und Weiterbildung investieren. https://gruene-bundestag.de/themen/klimaschutz/klimaschutz-ist-ein-jobmotor… 35 57 190</t>
  </si>
  <si>
    <t>Wir bei der  @fdp_nds  freuen uns über den stetigen Zuwachs an neuen Mitgliedern  Das ist eine großartige Motivation für die Kommunalwahl am 12. September  uelzener-presse.de Mitgliederrekord bei der FDP Niedersachsen NIEDERSACHSEN. Die Freien Demokraten Niedersachsen verzeichnen einen Mitgliederrekord. 6500 Bürgerinnen und Bürger sind stand heute Mitglied bei der FDP Niedersachsen. Damit hat der Landesverband d… 6 99</t>
  </si>
  <si>
    <t>Ein Forscher der Leopoldina fordert, dass künftig bei Triage der Impfstatus über Leben &amp; Tod mitentscheiden soll! Wirklich erschreckend. Ein Impf-Apartheids-System ist absehbar. Wir von der #AfD stemmen uns gg. jegl. #Impfpflicht &amp; Grundrechtsbenachteiligungen für #Ungeimpfte! 46 166 519</t>
  </si>
  <si>
    <t>Gleich hält  @lofferg  seine erste Rede im Bundestag  Große Freude  Christopher Gohl @lofferg  · 5. Mai 2021 Das ging jetzt schnell... Ich freue mich, heute für die @fdpbt zum Gesetzentwurf der BReg zur Förderung sauberer und energieeffizienter Straßenfahrzeuge und dem sehr guten Antrag meines Kollegen @OlliLuksic zu nachhaltiger Mobilität durch mehr Innovationen zu reden. 2 2 41</t>
  </si>
  <si>
    <t>Wenn Du per #Brexit die Osteuropäer aus Deinem Land verjagst, die die LKWs fahren, und Du Dich hinterher wunderst, dass die Regale leer bleiben und Dir der Sprit ausgeht. Nationalisten aller Länder sind Idioten, die dem eigenen Land Schaden zufügen! https://amp.welt.de/wirtschaft/article234005070/Tankstellen-ohne-Benzin-und-DIesel-Grossbritannien-geht-der-Sprit-aus.html?__twitter_impression=true… 50 98 1.061</t>
  </si>
  <si>
    <t>Ich finde es wirklich dramatisch, wie ignorant die Bundesregierung gehandelt hat und wie krass sich das eben auf die ganz konkrete Situation und extreme Gefährdung konkreter Menschen, zum Beispiel vieler Frauenrechtlerinnen auswirkt Agnieszka Brugger @agnieszka_mdb  · 6. Sep. Eine weitere von vielen, eine ganz besonders brisante &amp; gewichtige Warnung vor den dramatischen Entwicklungen in #Afghanistan. Von den billigen Ausreden der Bundesregierung, man hätte nichts wissen &amp; tun können, bleibt nix übrig. Untersuchungsausschuss! https://spiegel.de/politik/deutschland/afghanistan-geheimer-kabelbericht-warnte-frueh-vor-kollaps-in-kabul-a-77ffb461-ace7-43e3-9b51-cc5758aae5d5?sara_ecid=soci_upd_KsBF0AFjflf0DZCxpPYDCQgO1dEMph… 8 6 52</t>
  </si>
  <si>
    <t>Von Herzen Danke an meine  @fdp_nrw  - für die starke Wahl auf Platz 5 der Landesliste für den Deutschen Bundestag. Ich habe richtig Bock auf diesen Wahlkampf. Lasst uns gemeinsam Vollgas geben für gestärkte Freie Demokraten!   @fdp 29 17 467</t>
  </si>
  <si>
    <t>Olaf Scholz hat auch das 2. Triell gewonnen. Der Kompetenzabstand war besonders gross. Die Rote Socken Kampagne zieht nicht. Hoffentlich reicht es für Rot-Grün. m.tagesspiegel.de Umfrage sieht Olaf Scholz deutlich vor Laschet und Baerbock Das TV-Triell ist zu Ende + Eine Zwischenumfrage sieht Scholz vorne + Die Blitzbilanz der Tagesspiegel-Triell-Beobachter + unser Blog. 262 104 2.320</t>
  </si>
  <si>
    <t>Weiter geht es mit unseren Landesvorstandswahlen beim #lpt21! „Wir haben großartige Inhalte. Ich will daran mitarbeiten, unsere Positionen noch deutlicher zu vermitteln“, so z.B.  @DjirSarai  in seiner Video-Bewerbung zum Beisitzer. 2 16</t>
  </si>
  <si>
    <t>Schönen Sonntag  @faznet   @johannesvogel  @ria_schroeder  @jensteutrine  @jungeliberale  12 16 519</t>
  </si>
  <si>
    <t>Wir brauchen eine dauerhafte Reduzierung der Mehrwertsteuer für die Gastronomie und eine zusätzliche Ermäßigung für regionale Lebensmittel. Damit unterstützen wir die heimische Landwirtschaft und es ist auch für den Klimaschutz gut, wenn Regionales günstiger ist als Importware. 291 77 807</t>
  </si>
  <si>
    <t>Guter Übersichtsartikel British Medical Association, vertritt alle Ärzte UK, zu #LongCovid: Trifft auch viele Jüngere, wahrscheinlich Autoimmunerkrankung mit Gehirnbeteiligung, starke psychische, physische, kognitive Einschränkungen, bisher keine Therapie bma.org.uk Long COVID – we’ve been here before Long COVID is a new condition, but those who have endured years of ME/CFS can share their common experience – and a long history of being misunderstood 116 400 1.217</t>
  </si>
  <si>
    <t>Horror! In Gedanken bei den Angehörigen und Freund*innen des Ermordeten. Die Corona-Leugner Szene radikalisiert sich immer mehr, von Worten kommt es zu Taten. Klare Kante ist gefragt! Süddeutsche Zeitung @SZ  · 20. Sep. 2021 Rheinland-Pfalz: Mann erschießt jungen Tankstellen-Mitarbeiter nach Hinweis auf Maskenpflicht https://sz.de/1.5416362?utm_source=Twitter&amp;utm_medium=twitterbot&amp;utm_campaign=1.5416362… 4 5 86</t>
  </si>
  <si>
    <t>Wer auf #Synagogen marschiert oder sie angreift, lässt einfach nur seinem #Antisemitismus freien Lauf und ist ein Fall für die Staatsanwaltschaft. Für diese unerträglich antisemitischen Angriffe kann es weder eine Rechtfertigung noch Entschuldigung geben.  #Gelsenkirchen 5 22 118</t>
  </si>
  <si>
    <t>Eine weitere #GroKo wäre ein großer Schaden für Deutschland und seine Demokratie. Das schlechteste Regierungsmanagement aller Zeiten muss enden. Für eine neue Regierung aus der Mitte für die Mitte! Dafür  @fdp ! BILD @BILD  · 17. Sep. 2021 „Wenn Armin #Laschet am Ende nur die Möglichkeit hat, eine Koalition mit der #SPD zu formen, dann macht er das“, sagt @ronzheimer bei #ViertelNachAcht. „Man wundert sich ja, dass er überhaupt noch den Satz herausbekommt 'Ich will Bundeskanzler werden'.“ #BILDLive #btw21 13 9 120</t>
  </si>
  <si>
    <t>#Ostdeutsche sind bei allen Fortschritten auch 30 Jahre nach der #Einheit vielfach Bürger zweiter Klasse. #Ostdeutschland hat den größten Niedriglohnsektor Westeuropas. Die neue #Bundesregierung muss Löhne und Renten zwischen Ost und West zügig angleichen und insgesamt anheben. 48 41 231</t>
  </si>
  <si>
    <t>Während wir in  &amp; Europa den #IPCC Bericht zu Klimawandel sehr ernst nehmen, hat China an #Klimaschutz leider kein großes Interesse. Und das im Land, das für 27% der globalen Emissionen steht - Tendenz: Steigend.   Wir sind/bleiben Vorreiter! Aber alle müssen mitmachen! 21 7 9</t>
  </si>
  <si>
    <t>Wie im #Sozialismus… MDR AKTUELL @MDRAktuell  · 18. Okt. 2021 Nicht genug Papier für Bücherdruck: Rohstoffknappheit trifft auch Verlage. Verlagschef von C.H. Beck sagte dem "Handelsblatt", bei vielen Büchern sei vor Weihnachten kein Nachdruck mehr möglich. 69 19 99</t>
  </si>
  <si>
    <t>Freue mich über die Wahl auf Platz 9 der Landesliste. „Wir brauchen Mut statt Wut. Wir brauchen das Vertrauen in den Einzelnen statt die Verwaltung von Misstrauen. Und Deutschland braucht einen Verteidiger von Freiheitsrechten gegen den Wettbewerb der Verbotsparteien.“ #LWV 23 14 287</t>
  </si>
  <si>
    <t>Ich bin ja jetzt politisch klar zu verorten. Das Fingerzeigen, angesichts der Fehleinschätzungen bzgl der Lage in #Afghanistan, innerhalb der Bundesregierung, nervt mich allerdings auch. Das allein zeigt ja anscheinend mangelnde Koordinierung. 4 4 11</t>
  </si>
  <si>
    <t>Es gibt keinen Gegensatz zwischen Datenschutz und moderner Politik, die daten-, also faktengetrieben agieren muss. Denn Datensparsamkeit meint personenbezogene Daten. Die braucht und will man gar nicht für datengetriebene Politik. Es geht um anonyme und aggregierte Daten. FAZ Wirtschaft @FAZ_Wirtschaft  · 6. Aug. 2021 Forschern stehen in Deutschland zu wenige Daten zu Verfügung. Die Politik kann deshalb gerade in Krisenzeiten nicht zielgenau reagieren. Andere Länder machen vor, wie es geht. Von Regina T. Riphahn, @BachmannRudi und @APeichl http://faz.net/aktuell/wirtschaft/corona-steuern-arbeitsmarkt-wir-brauchen-bessere-daten-17471899.html… 5 37</t>
  </si>
  <si>
    <t>PRESSE-INFOStephan #Stracke/ @MaagKarin : Wichtiger Schritt hin zur Normalität #Impfgipfel cducsu.de Wichtiger Schritt hin zur Normalität Die Ministerpräsidentinnen und Ministerpräsidenten der Länder sind am heutigen Montag zu einem Impfgipfel zusammengekommen. Dazu erklären der stellvertretende Vorsitzende der CDU/CSU-Bundesta... 8 2 5</t>
  </si>
  <si>
    <t>Autohändler  @wdwarncke  zur Frage, ob er mit Diesel &amp; Benzinern nicht mehr verdienen würde: „Noch, ja. Aber es nutzt ja nichts, wenn wir an einer sterbenden Technologie festhalten und nicht rechtzeitig auf das Kommende setzen.“ https://wiwo.de/unternehmen/auto/pro-und-contra-elektroauto-vws-radikaler-e-auto-kurs-entzweit-die-eigenen-haendler/27071906.html… Stefan Hajek @Stefan_Hajek  · 7. Apr. nach meiner Geschichte "VW Händler wollen keine #Elektroautos verkaufen"   meldeten sich zahlreiche Händler bei mir.  habe nun einen exponierten E-Auto-Fan  und einen Skeptiker gesprochen:  [mini Thread]   https://wiwo.de/unternehmen/auto/pro-und-contra-elektroauto-vws-radikaler-e-auto-kurs-entzweit-die-eigenen-haendler/27071906-all.html… Diesen Thread anzeigen 11 9 106</t>
  </si>
  <si>
    <t>„Das beste Mittel, #Corona zu besiegen, ist die #Impfung, und das beste Mittel, die Impfquote zu erhöhen ist es, zu werben und zu überzeugen: Bitte lasst Euch impfen!“ sagt  @OlafScholz . #ScholzPacktdasAn #Triell 18 14 164</t>
  </si>
  <si>
    <t>Pressemitteilung Der #Bundestagsausschuss für Kultur und Medien hat ein Fachgespräch zur #Geschlechtergerechtigkeit im Kulturbetrieb durchgeführt. Dazu erklären  @ElisabethMotsc1  +  @YvonneMagwas : "Künstlerinnen sind nach wie vor benachteiligt" cducsu.de Künstlerinnen sind nach wie vor benachteiligt Der Bundestagsausschuss für Kultur und Medien hat am gestrigen Mittwoch ein Fachgespräch zur Geschlechtergerechtigkeit im Kultur- und Medienbetrieb durchgeführt. Dazu erklären die kultur- und... 1 3 5</t>
  </si>
  <si>
    <t>Wenn Sie  @ArminLaschet  wählen, können sie sich sicher, dass mit der AfD keine Gespräche, Kontakte oder Koalitionen in Frage kommen. Da gibt es eine klare Linie!  @ArminLaschet  @Pro7  #P7Spezial 1.244 256 636</t>
  </si>
  <si>
    <t xml:space="preserve"> Starten Sie mit uns die #AfD-Spendenrakete "Aktion für #Deutschland"! #btw21 Unser Wahlkampf braucht Schub! #abernormal Stand 02.06.2021: 80.244 € JETZT unterstützen:  http://afd.de/spenden 13 31 98</t>
  </si>
  <si>
    <t>#Klimaschutz hin zum 1,5-Grad-Pfad, eine global fairere Impfstoffverteilung &amp; effektive Rüstungskontrolle: Gerade jetzt braucht es int. Zusammenarbeit! Die #USA unter #Biden können hier ein starker Partner sein. Diese Chance muss #Europa jetzt nutzen trittin.de Europa-Reise von US-Präsident Biden: Chancen endlich nutzen | Jürgen Trittin Zum Beginn der Europareise von US-Präsident Joe Biden erklären Agnieszka Brugger, Stellvertretende Fraktionsvorsitzende, und Jürgen Trittin, Mitglied im Auswärtigen Ausschuss: Nach den verheerenden... 2 2 14</t>
  </si>
  <si>
    <t>Wir freuen uns sehr über den gewaltigen Zuspruch! Und jeder, der es Herrn Schröder gleichtun möchte  https://csu.de/online-mitgliedschaft/… Andreas Hallaschka @Hallaschka_HH  · 30. Apr. 2021 Da hat es der @KarstenSchrder doch tatsächlich von Twitter bis in @derspiegel geschafft. Als Neumitglied der @CSU aus Schleswig-Holstein. Das geht jetzt bundesweit  #BTW21  twitter.com/MarkusBlume/st… 10 9 44</t>
  </si>
  <si>
    <t>Mohammed-Karikaturen: Migrationsforscher warnt vor falscher Rücksicht jungefreiheit.de Mohammed-Karikaturen: Migrationsforscher warnt vor falscher Rücksicht Der Migrationsforscher Ruud Koopmanns hat im Umgang mit Mohammed-Karikaturen vor falscher Rücksichtnahme gewarnt. Hintergrund ist eine Warnung des hessischen Kultusministeriums vor möglichen Folgen,... 1 17 47</t>
  </si>
  <si>
    <t>Feindbild bei  @Bild  und Dr. Freud lässt grüßen - Nena Schick sagt im ersten Anlauf "Angela" zu  Annalena #Baerbock. Übermedien @uebermedien  · 25. Juni 2021 Heute ist ein „großer Tag“ für @Bild-Politikreporterin Nena Schink, weil laut @Bild-Umfrage endlich die große Baerbock-Angst in Deutschland ausgebrochen ist. #Baerbock als Kanzlerin wäre nämlich „der direkte Weg in die Planwirtschaft“. #bildlive #foxnewslive Diesen Thread anzeigen 1:10 146.072 Mal angezeigt 11 6 70</t>
  </si>
  <si>
    <t>Freue mich sehr, dass die Schulen in Bremen und Bremerhaven mit dieser Karte zum Schulstart alle Erstklässler-Eltern zu unserer Elternschultüte informieren, die hilfreiche Tipps zur gesunden Mediennutzung enthält. Vielen Dank dafür! Mehr Infos: http://familiefreundefollower.de 32 1 11</t>
  </si>
  <si>
    <t>In Griechenland, Italien &amp; der Türkei kämpfen tausende Feuerwehrleute gegen die verheerenden Waldbrände. Menschen fliehen vor den Flammen. Es gibt Tote &amp;  Verletzte. Grund ist die extreme Hitzewelle in Südeuropa. Wo möglich, braucht es jetzt Unterstützung. gruene-bundestag.de Dr. Franziska Brantner und Dr. Irene Mihalic zu den Waldbränden in Südeuropa In Griechenland, Italien und der Türkei kämpfen tausende Feuerwehrleute gegen die verheerenden Waldbrände. Menschen fliehen vor den Flammen, es gibt Tote und Verletzte. Grund ist die extreme Hitzew... 13 25 128</t>
  </si>
  <si>
    <t>#Gerechtigkeit #Klima  @BVerfg  gut!  „ Die zum Teil noch sehr jungen Beschwerdeführenden sind durch die angegriffenen Bestimmungen aber in ihren #Freiheitsrechten verletzt. Die Vorschriften verschieben hohe Emissionsminderungslasten unumkehrbar auf Zeiträume nach 2030. „ BVerfG @BVerfG  · 29. Apr. 2021 #BVerfG Verfassungsbeschwerden gegen das Klimaschutzgesetz teilweise erfolgreich http://bverfg.de/DE/bvg21-031 3 40</t>
  </si>
  <si>
    <t>Wenn erzkonservative Wessis losziehen, um in #Thüringen für “Innere Sicherheit” zu sorgen…… Matthias Meisner @MatthiasMeisner  · 27. Juni 2021 Ich habe mir das neue Buch „Corona-Diktatur“ von Helmut Roewer angetan. Manches befürchtet, aber eine solch krasse Ansammlung von verschwörungsideologischem und antidemokratischem Gedankengut dann doch nicht erwartet. Ein paar Beispiele im #Thread: Diesen Thread anzeigen 4 7 72</t>
  </si>
  <si>
    <t>Es ist richtig,  @OlafScholz  für die Versäumnisse in seinem Ministerium zu stellen. Wer unser Land führen will, der kann nicht Aufsichtsversagen an Aufsichtsversagen reihen. Gut, dass  @ArminLaschet  hier klar ist. #Triell 0:02 8.577 Mal angezeigt 78 55 322</t>
  </si>
  <si>
    <t>„Einfach nur Mensch sein....“ vielen herzlichen Dank liebe  @Afelia  für deine Rede im Bundestag zum #HolocaustGedenktag #WeRemember Bericht aus Berlin @ARD_BaB  · 27. Jan. 2021 „Einfach nur Mensch sein ist das Privileg derer, die nichts zu befürchten haben aufgrund ihrer Geburt.“ – @afelia bei der Gedenkstunde für die Shoah-Opfer im Bundestag. 1:54 72.233 Mal angezeigt 2 9 95</t>
  </si>
  <si>
    <t>#KrampfgegenRechts #AAS #IDZ #Ramelow &amp; Konsorten... Polizei Berlin Einsatz @PolizeiBerlin_E  · 1. Mai 2021 Den Ausschluss einzelner "Blöcke" haben wir der Versammlungsleitung mitgeteilt und den Teilnehmenden über Lautsprecherwagen bekannt gegeben. Inzwischen gibt es massive Flaschen- &amp; Steinwürfe auf unsere Einsatzkräfte. Ein Steinwurf traf auch unseren Lautsprecherwagen. #b0105 11 6 35</t>
  </si>
  <si>
    <t>Die Linksterroristen der #Rigaer94 bleiben frei und unbehelligt. Währenddessen sitzt Georg Thiel im Knast, weil er nicht für ARD und ZDF bezahlen will. Das ist: linker Gesinnungsstaat statt Rechtsstaat. #FreeGeorgThiel 103 534 1.749</t>
  </si>
  <si>
    <t>Gerade in diesen Tagen braucht es Kältehilfe für wohnungslose Menschen. Bitte seid achtsam und helft, wo ihr könnt, in Bielefeld und anderswo. GRÜNE Bielefeld @bielefeldgruen  · 5. Feb. 2021 Ab morgen wird’s bitterkalt in Bielefeld. Für obdachlose Menschen sind das schlechte Aussichten - es gibt aber ausreichend Unterkunftsplätze für sie.  Bitte haltet die Augen offen, weist Betroffene auf Angebote hin oder wählt die bekannten Notrufnummern! https://bielefeld.de/de/news_detail.html?id=2021-02-05-15.08.47.243667… 1 4 39</t>
  </si>
  <si>
    <t>Digitale Grüße nach #MecklenburgVorpommern!  Heute Abend hat unser Vorsitzender Ministerpräsident  @ArminLaschet  an der Online-Sitzung des Landesvorstands der  @CDUMV  teilgenommen. Wir wünschen allen Kandidatinnen &amp; Kandidaten ein erfolgreiches #Superwahljahr2021! #CDUMV 20 11 56</t>
  </si>
  <si>
    <t>Heute ist der Tag der Entscheidung: ⁦ @OlafScholz ⁩ oder Laschet? Weil Deutschland einen Bundeskanzler braucht, der es kann: Beide Stimmen für die  @Spdde  #ScholzPacktDasan 32 26 234</t>
  </si>
  <si>
    <t xml:space="preserve"> Heute Abend einschalten!  @ChBaldauf  ist ein starker Kandidat für die Zukunft von #RheinlandPfalz! #ltwrlp21 CDU Rheinland-Pfalz @cdurlp  · 11. März 2021 Seid ihr heute im SWR dabei? Unterstützt @ChBaldauf in der Spitzenrunde #wirmachendas #ltwrp21 20 14 59</t>
  </si>
  <si>
    <t>Beste Antwort auf #Lindner  Marina Weisband @Afelia  · 2. Apr. 2021 DU WARST DERJENIGE, DER ALS ERSTER VERFRÜHT BEGONNEN HAT, DEN LOCKDOWN ZU BEKÄMPFEN, STATT DIE PANDEMIE ZU BEKÄMPFEN. twitter.com/AZ_Augsburg/st… 5 29 386</t>
  </si>
  <si>
    <t>Die CSU wollte die #Maut ohne Rücksicht auf Verluste durchsetzen – bleiben wird ein Schaden von über 500 Mio. Euro.  Heute wird @AndiScheuer zum zweiten Mal im Untersuchungsausschuss dazu befragt.   Wir fragen uns: Warum ist er immer noch im Amt?  26 35 191</t>
  </si>
  <si>
    <t>#Wechselstimmung 4 4 118</t>
  </si>
  <si>
    <t>Man muss der #CDU fast danken, dass Sie mit Vorschlag für #Arbeitsdienst offen sagt, dass sie #HartzIV-Regime noch repressiver machen will. Das gefährdet Arbeitsplätze, mindert die Vermittlungschancen Erwerbsloser &amp; dient alleinig der Stigmatisierung. katja-kipping.de Freiwilligkeit und passgenaue Unterstützung statt Zwangsdienste und Schikane Über die BILD lanzieren die CDU-Chefs von Hamburg und Sachsen-Anhalt sowie der CDU-Fraktionsvorsitzende von Berlin die Forderung nach einem Arbeitspflichtdienst für Erwerbslose. CSU-Abgeordnete... 8 22 97</t>
  </si>
  <si>
    <t>Hätte die Bundesregierung und die EU-Kommission nicht vollständig bei der Impfstoffbestellung versagt, wären wir heute auch so weit wie Israel. juedische-allgemeine.de Touristen können Israel ab Ende Mai wieder besuchen Regierung: Voraussetzung ist eine Impfung gegen Covid-19 20 20 155</t>
  </si>
  <si>
    <t>Und los gehts für  @OlafScholz  bei #P7btw21show!  ProIMPFEN @ProSieben  · 15. Sep. Liebe Freunde, in der ProSieben-Bundestagswahlshow trifft @OlafScholz heute auf @louisklamroth. Louis hat übrigens einen Knopf im Ohr. #P7btw21Show 3 5 39</t>
  </si>
  <si>
    <t>Endlich! Damit wird eine langjährige Forderung von uns  @GrueneLandtagBY  endlich Wirklichkeit! Haben dazu unzählige Anträge gestellt: https://katharina-schulze.de/oktoberfestattentat-respekt-und-anerkennung-fuer-die-opfer/… BR24 @BR24  · 3. Juli 2021 Nach jahrzehntelangem Hin und Her bekommen 93 Opfer des #Münchner #Oktoberfestattentats jetzt Geld aus einem Fonds. Bund, Freistaat und Stadt München haben den Opferfonds mit 1,2 Millionen Euro im letzten Jahr eingerichtet. https://br.de/nachrichten/,Sc54Dan… 3 5 52</t>
  </si>
  <si>
    <t>Europe is proud of our everyday heroes - doctors, nurses, researchers and many others. We thank them for their contribution. The crisis begun in China. Europe found the solutions. We can be proud of what Europeans achieved since the start of the pandemic. #SOTEU 5 19 81</t>
  </si>
  <si>
    <t>Fahrtendemo auf der Stadtautobahn in #Berlin. Verkehrschaos pur. Ob sich die Öko-Fritzen mal überlegt haben, wieviel Abgase durch die Staus und das ständige Anfahren und Anhalten entstehen?  #A100 36 80 395</t>
  </si>
  <si>
    <t>In der Pandemie droht ein weltweiter Rückschlag bei Frauenrechten. Wir müssen Frauen noch besser schützen und fördern. Das beginnt damit, Gleichstellung als Teil der Lösung ernst zu nehmen. Denn oft sind es Frauen, die demokratische Veränderungen anstoßen. #Weltfrauentag #IWD2021 90 52 198</t>
  </si>
  <si>
    <t>Dass sich Coronaleugner, Impfverweigerer und Rechtsextremisten mit Fake-News, wirren Verschwörungstheorien und dem hochgradig nach psychiatrischen Befunden anmutendem Geschwurbel immer weiter radikalisieren, kann nicht tatenlos hingenommen werden! 386 63 112</t>
  </si>
  <si>
    <t>Die Anhörung war ein Desaster für die #Groko Trotzdem hat sie gestern das Gesetz zu den #Bestandsdatenauskunft verabschiedet - gegen die Stimmen der kompletten Opposition. Hier das Video meiner Rede: https://dbtg.tv/cvid/7499150 2 9 42</t>
  </si>
  <si>
    <t>Amid the post-election debates in Germany, there is good news from the #USA: Five months after her nomination,  @KDonfried  was yesterday confirmed by Senate as Assistant Secretary of State for Europe. This is a great fit &amp; brilliant news for #Europe. Congratulations, Karen! 3 7 65</t>
  </si>
  <si>
    <t>Nun haben die drei Kandidaten das Wort. Verfolgen Sie die Reden von  @ArminLaschet ,  @_FriedrichMerz  und  @n_roettgen  in unserem Livestream.   https://cdu-parteitag.de #cdupt21 #cduvorsitz cdu-parteitag.de Startseite 34. Parteitag der CDU Deutschlands 12 13 33</t>
  </si>
  <si>
    <t>„Der Himmel hängt nicht voller Geigen, sondern voller sozialdemokratischer Fragestellungen“, sagt Matthias Platzeck und schließt damit die Debatte. Ich füge hinzu: Wir stellen nicht nur die wesentlichen Fragen, sondern liefern auch die passenden Antworten.  #MissionZukunftOst 38 23 172</t>
  </si>
  <si>
    <t>Haben letzte Woche einen Brief an Söder geschrieben, dass er sich auf der MPK mit den anderen Ländern auf einen Perspektivenplan verständig soll. Planbarkeit, was wann passiert, ist wichtig. Das gibt Orientierung für alle - Corona wird noch lang da sein sueddeutsche.de Corona: Protest gegen Söder wird lauter In der CSU-Fraktion wächst die Unzufriedenheit mit dem Corona-Kurs von Markus Söder. Ilse Aigner fordert ein Szenario für nach dem Lockdown. 5 6 50</t>
  </si>
  <si>
    <t>Donnerstag, 11:30 Uhr, Statement zum Urteil im Mordfall Walter Lübcke  @fdpbt 1 2 45</t>
  </si>
  <si>
    <t>"Man darf niemals "zu spät" sagen. Auch in der Politik ist es niemals zu spät. Es ist immer Zeit für einen neuen Anfang." (Konrad Adenauer). Auch Sie wollen noch ein Wörtchen dabei mitreden, wer den #CDUVorsitz übernehmen soll? Dann werden Sie jetzt Mitglied! 62 43 77</t>
  </si>
  <si>
    <t>Der Versuch, Krebs mit auf den Patienten zugeschnittenen Impfungen zu behandeln, zeigt Fortschritte. Wenn es zu Covid 19 überhaupt etwas Positives zu sagen gibt: Die Krebsforschung, zB bei BionTech und Moderna, wird massiv profitieren. webmd.com Cancer Vaccine Shows Early Promise Across Tumor Types A personalized cancer vaccine proved possible to manufacture and was well tolerated in an early phase I clinical trial, researchers said. 102 305 4.345</t>
  </si>
  <si>
    <t>Der Bundestag hat zwei unserer Anträge zum #Westsaharakonflikt beraten &amp; abgestimmt. Wir  @GrueneBundestag  fordern, eine Eskalation in der Westsahara zu vermeiden &amp; eine UN-Vermittlung zu starten, damit wir #Völkerrecht in der Westsahara durchsetzen. youtube.com Westsaharakonflikt - Rede im Bundestag 21.04.2021 Am 21.04.2021 haben wir im Bundestag zwei unserer Anträge zum Westsaharakonflikt beraten und abgestimmt. Wir Grüne fordern, eine Eskalation in der Westsahara... 1 8</t>
  </si>
  <si>
    <t>Creepy, der Typ #Tatort 7</t>
  </si>
  <si>
    <t>Der einstimmige Beschuss von  @fdp  und  @fdpbt  ist ein klares Zeichen: Wir wollen gemeinsam die Grundlage für die Erneuerung des Aufstiegsversprechens in Deutschland schaffen. Jede und jeder soll seine Vorstellungen vom Leben verwirklichen können. #Koalitionsverhandlungen 25 8 105</t>
  </si>
  <si>
    <t>Der HSV muss heute gegen Sandhausen ran - da sind 3 Punkte Pflicht! #nurderHSV 3 9</t>
  </si>
  <si>
    <t>Klimakanzler &amp; Klimaregierung waren Schlagworte dieser Wahl. Daran wird  gemessen werden. Das nächste wichtige Ereignis zur Bekämpfung des Klimawandels findet aber schon in wenigen Tagen statt &amp; bisher sieht es für die #COP26 nicht gut aus. Das muss uns allen Sorge bereiten! 12 7 110</t>
  </si>
  <si>
    <t>Und wenn ja, wem gegenüber?  Armin @awillburger  · 19. Jan. 2021 5.000 Euro Bruttolohn: 52 % Deiner Arbeitsleistung gehen an den Staat, 48 % landen auf Deinem Konto. Ist das unsolidarisch? 10 5 64</t>
  </si>
  <si>
    <t>Stellt sich angesichts der Untätigkeit und des Wirrwarrs der #Ampel  hinsichtlich der #Corona Regeln vielleicht doch heraus, dass es eben nicht so einfach ist, eine solche Krise ‚zu managen‘..? 9 5 16</t>
  </si>
  <si>
    <t>"Die europäische Integration darf keine Sonntagsrede bleiben. Wir müssen den Weg für qualifizierte Mehrheiten in der Europäischen Union bereiten."  @OlafScholz  bei der #MSCdebate 18 14 72</t>
  </si>
  <si>
    <t>„Wer Steine auf Synagogen wirft, antisemitische Beleidigungen schreit, israelische Fahnen verbrennt &amp; Hass und Hetze gegen Jüdinnen und Juden verbreitet, greift unsere freiheitlichen Werte an. Nichts kann das rechtfertigen“  @Lambsdorff  zu #Israel  0:25 2.322 Mal angezeigt 6 17 136</t>
  </si>
  <si>
    <t xml:space="preserve"> Pressemitteilung  Heute hat das Kabinett die #Datenstrategie der Bundesregierung beschlossen. Sie ist eine Innovationsstrategie für gesellschaftlichen Fortschritt und nachhaltiges Wachstum, so  @NadineSchoen  und  @TSchipanski . Mehr dazu im Statement: cducsu.de Datenstrategie für ein agiles Datenökosystem Am heutigen Mittwoch hat das Kabinett die Datenstrategie der Bundesregierung beschlossen. Sie ist eine Innovationsstrategie für gesellschaftlichen Fortschritt und nachhaltiges Wachstum. Dazu ... 3 2 6</t>
  </si>
  <si>
    <t>Stand: 4.1. GraslitzerS6x @graslitzer  · 5. Jan. 2021 Antwort an @f_schaeffler Stand 3.1.21 1 2 7</t>
  </si>
  <si>
    <t>Das Hochwasser zerstört, was Menschen sich in Jahrzehnten aufgebaut haben. Es hinterlässt Tote und Traumatisierte. Jedes Einzelschicksal zählt, auf jede Rettung kommt es an. Wir müssen Deutschland besser vor Klimawandel schützen. Die Gefahr steigt noch für mindestens 80 Jahre 923 957 12.273</t>
  </si>
  <si>
    <t>In Deutschland kommen die digitalen Schulzeugnisse. Wer geht voran? NRW! So meldet es dpa. Dort gibt es schon im Juni digitale Abiturzeugnisse. Kein Wunder! In NRW gibt es ja auch eine liberale Schulministerin und einen liberalen Digitalminister. 101 53 516</t>
  </si>
  <si>
    <t>Umgehungsstraße für #Großebersdorf, #Frießnitz und #Burkersdorf jetzt – und bitte keine Ausreden mehr! https://brandner-im-bundestag.de/thueringen/brandner-afd-umgehungsstrasse-jetzt-keine-ausreden-mehr.html… #AfD #wirholendasDirektmandat #Gera #Greiz #AltenburgerLand #WK194 #Berlin #Bundestag #Brandner brandner-im-bundestag.de Brandner (AfD): Umgehungsstraße jetzt – keine Ausreden mehr! 10 2 29</t>
  </si>
  <si>
    <t>Toll, wie sehr die Grünen das Bekenntnis zum „fairen Wahlkampf“ ernst nehmen Oliver Krischer @Oliver_Krischer  · 30. Juni 2021 Diese #Laschet Politik kostet überall auf der Welt - gerade in #Kanada - Menschen das Leben. In #NRW und ganz Deutschland vernichtet sie zehntausende Arbeitsplätze und die wirtschaftliche Basis unseres Landes #LaschetVerhindern #Klimaschutz #KlimakriseISTjetzt #Klimakatastrophe Diesen Thread anzeigen 129 20 191</t>
  </si>
  <si>
    <t>„Es geht bei der #Bundestagswahl21 auch darum, ob Deutschland in #Europa in das Lager der Schuldenstaaten wechselt. Dies ist der ausdrückliche Wunsch der #SPD und ihres Kandidaten, der #Grünen und der Linkspartei ohnehin. In der Eurozone droht eine Zerreißprobe.“ (tm) #MerzMail 584 210 1.329</t>
  </si>
  <si>
    <t>Masken sind für die 4. Welle auch bei uns von grosser Bedeutung. Auch in den Schulen. Japan zeigt auf jeden Fall, dass 4. Welle auch ohne Lockdown bekämpft werden kann Eric Topol @EricTopol  · 24. Okt. Japan fully contained after its worst surge related to Delta,  quickly rose to now 78% of total population w/ ≥ 1 dose, test positivity went from 25% to 1%, cases &gt;23,000 to &lt;400.  Everything is open, no restrictions except use of masks. The mood is celebratory It can be done. Diesen Thread anzeigen 162 173 1.290</t>
  </si>
  <si>
    <t>Morgen geht es los mit det #ldknds in #Oldenburg und der Bundestagsliste der  @gruenelvnds 1.149 Mal angezeigt 0:02 / 0:39 1 24</t>
  </si>
  <si>
    <t>Dass Sie es nicht einmal geschafft haben, den Rassebegriff aus dem Grundgesetz zu streichen, obwohl der Bundesinnenminister das selbst zugesagt hat, ist ein Armutszeugnis und zeigt: Diese Koalition ist am Ende.  –  @IreneMihalic 29 27 153</t>
  </si>
  <si>
    <t>Der 20. Juli ist immer ein Tag des Erinnerns - an Zivilcourage und Heldenmut. Er zeigt, wie wichtig es ist aufzustehen - gegen Unrecht und Unterdrückung! #20juli1944 #Stauffenberg 2 7 26</t>
  </si>
  <si>
    <t>4 Jahre. Eine Bilanz. Die Kleinsten spielen eine große Rolle für uns. Wir haben die #Kita-Betreuung qualitativ &amp; quantitativ verbessert und den Anspruch auf #Ganztagsbetreuung in Grundschulen  auf den Weg gebracht. Jetzt weiterhören auf http://bilanz.cducsu.de/menschen #vielbewegt 3 5 12</t>
  </si>
  <si>
    <t>Heute digitale Sitzung des Landesparteirates der SPD und später Abstimmungsrunden im SPD Kreisverband Pinneberg. 2 4</t>
  </si>
  <si>
    <t>Wie kannst du das schon jetzt wissen,  @DietmarBartsch ?  #Triell #TVTriell Dietmar Bartsch @DietmarBartsch  · 19. Sep. Lars Klingbeil: Olaf Scholz hat das Triell eindeutig gewonnen! Paul Ziemiak: Armin Laschet hat das Triell eindeutig gewonnen! Michael Kellner: Annalena Baerbock hat das Triell eindeutig gewonnen! 6 9 72</t>
  </si>
  <si>
    <t>Und zwar zu Recht! Sahra Wagenknecht @SWagenknecht  · 3. Juni 2021 Wenn eine intolerante und aggressive Diskussionskultur mit dem Label "links" verknüpft wird, führt dies dazu, dass sich Menschen von linken Parteien abwenden. Mein Interview im #Inforadio vom rbb: https://inforadio.de/programm/schema/sendungen/zwoelfzweiundzwanzig/202106/05/551072.html… 5 13 58</t>
  </si>
  <si>
    <t>Solidarität statt Schweigen: Es braucht klare Worte gegen rechte Hetze und Gewalt gegen Klimaaktivist*innen. Sebastian Striegel @StriegSe  · 21. Juni 2021 #Nazis beschießen #Klimaschützer*innen. Und aus der Region kommt vor allem Schweigen. Egal ob man für o. gegen die Verlängerung der #A14 ist, jetzt ist Zeit, sich gegen rechte Gewalt zu positionieren. Solidarität mit den Betroffenen! #rechteGewalt #altmark https://rnd.de/politik/ku-klux-klan-ueberfall-in-der-altmark-mann-schiesst-auf-autobahngegner-GXRGXVHWIBIWNXMAG3VWSEUG3M.html… Diesen Thread anzeigen 9 10 95</t>
  </si>
  <si>
    <t>Auf diese Wahlkampfhilfe von Tausenden jungen Männern aus #Afghanistan hätten wir zu Gunsten der Sicherheit unseres Landes gerne verzichtet. #AfD tagesschau @tagesschau  · 16. Aug. 2021 Bundesregierung erwartet mehr Flüchtlinge aus Afghanistan http://tagesschau.de/inland/fluechtlinge-afghanistan-121.html… #Afghanistan #Flüchtlinge #Merkel 7 41 116</t>
  </si>
  <si>
    <t>Eklig, ekliger, anitmuslimischer Verschwörungsmythos! #Ramadan   Faktencheck: Weihnachten konnte letztes Jahr mit den Liebsten gefeiert werden, das Zuckerfest war viel stärker eingeschränkt. Wenn wir als Gesellschaft zusammenhalten, mehr testen &amp; impfen, feiern wir beides! 110 120 1.862</t>
  </si>
  <si>
    <t>"Alles nur über den CO2-Preis zu regeln würde vielleicht Treibhausgase einsparen, aber dadurch, dass Menschen elendig leben müssen." @xsarahleee  erklärt den Reichenparteien CDU &amp; FDP nochmal, warum es ohne Ordnungspolitik nicht gehen kann. #illner 31 73 492</t>
  </si>
  <si>
    <t>Michael #Theurer ist bekannt für kluge und originelle Ideen - die hier ist beides und kann sogar Leben retten!  #Corona #Impfstoff #ImpfenSchuetzt  @FDPBW  #FDP Michael Theurer @EUTheurer  · 12. März 2021 Wenn die USA im Mai mit dem Impfen durch ist und mehr Impfstoff bestellt hat als sie braucht - warum kauft dann Deutschland nicht den Impfstoff, der ab Juni in den USA nicht gebraucht wird? Dann wären wir Monate schneller durch als mit dem bisherigen Plan  https://stuttgarter-nachrichten.de/inhalt.liberale-in-baden-wuerttemberg-fdp-will-impfdosen-aus-usa-kaufen.1c5a12ed-291c-46f9-8486-385faa584d42.html… 9 5 59</t>
  </si>
  <si>
    <t>Skandalöse Zustände. Deshalb: #AfD wählen und unterstützen! #Deutschlandabernormal m.bild.de Ausweisung nur theoretisch: Iraner darf trotz Vergewaltigung bei uns bleiben Er saß vier Jahre im Knast – und wird von der Polizei noch immer als gefährlich eingestuft. 26 169 498</t>
  </si>
  <si>
    <t>An Tag  unserer #Deutschlandreise geht’s für unser #teamCDU ins deutsche Silicon Valley - „Silicon Saxony“ - und an einen ganz besonderen Ort an der deutsch-polnischen Grenze. Welcher das ist? Das erfahrt ihr in der neuen Folge unseres Reisetagebuchs!  17 15 45</t>
  </si>
  <si>
    <t>Werter Herr PV, ich halte Liste nicht für ausgewogen, wenn ausgewiesene Expertinnen wie  @RikeFranke  fehlen, hausinterne SPD-KollegInnen mit Rang und Expertise auf Druck von Ihrer Kollegin Saskia Esken verhindert werden und auch ansonsten die Besetzung überwiegend einseitig ist. Norbert Walter-Borjans @NowaboFM  · 16. März 2021 Werte @MAStrackZi, wie wäre es, wenn Sie aus Hörensagen nicht einfach Behauptungen machen? Die Projektgruppe lief über meinen Tisch, ist vom PV gemeinsam beschlossen, bewusst ausgewogen zusammengesetzt und folgt trotzdem nicht exakt Ihren Erwartungen. Das kommt schon mal vor. twitter.com/MAStrackZi/sta… 5 7 169</t>
  </si>
  <si>
    <t>Wir legen los mit unserem #Länderrat. Schaltet jetzt den Livestream ein, wie immer auf http://gruene.de. gruene.de BÜNDNIS 90/DIE GRÜNEN Die Zukunft änderst du hier. Alle Informationen zu Programm, Personen und Möglichkeiten, bei BÜNDNIS 90/DIE GRÜNEN aktiv zu werden. 10 25 124</t>
  </si>
  <si>
    <t>Bundesministerien schalten auch in der Wahlwoche noch ungeniert Werbung . Hier  @bmel . Fall für den  @pressebrh  . Was macht ihr? BMEL @bmel  · 20. Sep. 2021 #tatenfuermorgen: Unser Ziel bis 2030: #Lebensmittelverschwendung in  pro Kopf auf Einzelhandels- u. Verbraucherebene halbieren.   Daher engagieren wir uns mit @zgfdt u. großem Netzwerk. Ab 29.09. findet die Aktionswoche #DeutschlandrettetLebensmittel statt.   #Nachhaltigkeit 0:10 1.616 Mal angezeigt 8</t>
  </si>
  <si>
    <t>Die rassistischen Ausschreitungen nach dem EM-Finale zeigen, wie viel noch zu tun ist, im Fußball und in unserer ganzen Gesellschaft: Es ist längst überfällig, rassistische Strukturen aus der Gesellschaft zu beseitigen - überall! Wir zeigen Flagge - an jedem Tag! #SayNoToRacism 186 118 520</t>
  </si>
  <si>
    <t>Selbst die neoliberale  @BertelsmannSt ⁠iftung hat die Zeichen der Zeit erkannt &amp; fordert eine grundlegende Reform der Minijobs mit Sozialversicherungsabgaben ab dem 1. Euro. Die Union hingegen will den Niedriglohnsektor weiter massiv ausweiten.  spiegel.de Teilzeit: Bertelsmann Stiftung rät zu Reform der Minijobs Die Union will die Verdienstgrenze bei Minijobs um 100 Euro erhöhen. Experten der Bertelsmann-Stiftung fordern stattdessen eine grundlegende Reform – mit Sozialversicherungsabgaben ab dem ersten... 5 9 50</t>
  </si>
  <si>
    <t>Zu 90% steuer-subventionierte Vogelschredder, für die auch gerne Wald gerodet wird?   Kein Problem!   Der Mann, der Cum-Ex berühmt gemacht hat, hilft auch diesen Lobbyisten. Olaf Scholz @OlafScholz Regierungsvertreter*in aus Deutschland  · 7. Sep. Eine Studentin in der #Wahlarena fragte, ob ich wirklich Klimakanzler sein werde. Ja! Ich werde im ersten Jahr als Kanzler den Ausbau der Erneuerbaren massiv beschleunigen und Gesetze anpassen: Die Genehmigung einer Windkraftanlage dauert gerade 6 Jahre, es müssen 6 Monate sein. Diesen Thread anzeigen 4 11 28</t>
  </si>
  <si>
    <t>Was für ein asoziales "Demokratieverständnis" ist das:"Bei #AfD Kandidaten sagt man immer Nein" @cem_oezdemir "Bei Kandidaten der AfD stimmt man mit Nein. Immer &amp; überall." @Ricarda_Lang Wer so denkt &amp; spricht ist kein Demokrat.Sondern ein Faschist. #FaschistenrausausdenParlamenten 73 169 572</t>
  </si>
  <si>
    <t>Kunst und Kultur sind Lebenselixier. Wie so viele Menschen habe auch ich so gern reingehört in die Wohnzimmerkonzerte von  @igorpianist . Danke dafür! ZDF Morgenmagazin @morgenmagazin  · 9. Sep. 2021 Während des ersten Corona-Shutdowns gab der Pianist @igorpianist über 50 Wohnzimmerkonzerte. "Das hat mir Halt gegeben", sagt er im #ZDFmoma. Nun ist er endlich zurück auf der Bühne: Im #momaCafe spielt er das "Präludium Nr. 1" von Dmitri Schostakowitsch. https://kurz.zdf.de/P7xg/ 1 1 26</t>
  </si>
  <si>
    <t>Wie soll es nach Angela Merkel weitergehen? Autokraten und Populisten machen klar: Die liberale Demokratie steht unter Druck. Umso mehr brauchen wir engagierte Verfechter der #Freiheit und eine ambitionierte Agenda. Mehr in meinem Gastbeitrag für  @tonline : t-online.de FDP Geschäftsführer: Was Deutschland nach Angela Merkel braucht Für Angela Merkel ist es das letzte Jahr als Kanzlerin. Wie soll es weitergehen? Ein Gastbeitrag in fünf Kapiteln des Ersten Parlamentarischen Geschäftsführers der FDP-Fraktion, Marco Buschmann. 21 17 88</t>
  </si>
  <si>
    <t>Deutschland muss stark aus der Krise kommen. Das geht nur mit Wachstum und Jobs.   Dafür braucht es #eineUnion mit einem starken Ergebnis. Deshalb am Sonntag mit beiden Stimmen CDU &amp;  @CSU !   #btw21 #wegenmorgen Paul Ziemiak @PaulZiemiak  · 24. Sep. 2021 Es ist nicht egal, wer regiert! Wir stehen vor einer Richtungsentscheidung. Am Sonntag beide Stimmen CDU! #wegenmorgen #btw21 #UnionStärksteKraft 0:47 11.007 Mal angezeigt 34 25 89</t>
  </si>
  <si>
    <t>„Union und SPD hätten aus ihrer Regierungszeit eineinhalb Modernisierungsjahrzehnte machen können.“ – Wichtige Zukunftsfragen sind sie nicht angegangen. Dass es die ganzen Jahre möglich gewesen wäre, hat das grüne Baden-Württemberg gezeigt.  @ABaerbock  auf unserem #wahlparteitag 26 39 238</t>
  </si>
  <si>
    <t>Unsere Mittelständler und Hidden Champions tragen unseren Wohlstand. Nach der Pandemie wollen wir sie entlasten, statt wie SPD, Grüne und Linke zu belasten. Mit Direktkandidat  @moritz_oppelt  bin ich heute unterwegs, um genau solche Unternehmen zu treffen. #TeamCDU 102 22 88</t>
  </si>
  <si>
    <t>#Habeck warnt vor #Terrorgefahr durch die “Ortskräfte“, die wir gerade zu tausenden durch die Bundeswehr eingeflogen haben.  Das sagt die AfD schon seit Ewigkeiten. Die #Grünen sind es, die Abschiebungen und Grenzsicherung ablehnen. #AfDwirkt #nurnochAfD #Deutschlandabernormal 66 348 1.380</t>
  </si>
  <si>
    <t>Was macht Frau Karliczek eigentlich beruflich? Vertrösten, abwarten und Zähne zusammenbeißen sind Synonyme für den systematischen Stillstand an Schulen und Hochschulen. Bettina Stark-Watzinger @starkwatzinger  · 14. Apr. 2021 Es ist das 3. Onlinesemester an den #Universitäten. Studenten brechen ihr Studium ab, weil sie sich im Stich gelassen fühlen. Viele haben kaum Kontakt zu Professoren und Kommilitonen. Nein, @Karliczek! Ein Verweis auf das Wintersemester ist zu wenig. Wir brauchen Lösungen. Jetzt. 2 5 135</t>
  </si>
  <si>
    <t>Dieser Gedenktag mahnt auch dazu, den Gesundheitsschutz als zentrale Priorität unseres Coronamanagements zu beachten. Gleichwohl stellen sich dann immer noch viele Abwägungsfragen, die beim Infektionsschutzgesetz zu stellen sind. Nachvollziehbare Kommunikation ist Pflichtaufgabe! 9 1 4</t>
  </si>
  <si>
    <t>Notbremse wird vielleicht reichen, Wachstum der Infektionen abzubremsen. Aber Wende bringt das leider nicht. Helfen könnten 2 Tests pro Woche in den Betrieben. Auf alle Öffnungen und Lockerungen muss verzichtet werden. Auch Ausgangsbeschränkung sind nötig tagesspiegel.de Drosten und Lauterbach reicht die Notbremse nicht aus Das Kabinett beschließt bundesweite Vorgaben für bestimmte Inzidenzen. Experten fordern mehr. Vizekanzler Scholz will keine „lange wissenschaftliche Debatte“. 416 337 2.888</t>
  </si>
  <si>
    <t>. @jankortemdb  zum #TagdesGrundgesetzes: #Grundgesetz und #Grundrechte krisenfest machen - https://tinyurl.com/kf4sbfwt 2 8 44</t>
  </si>
  <si>
    <t>Klimaschutz hat für uns  @Die_Gruenen  oberste Priorität. Freue mich deswegen auf Raddemo &amp; Townhall in #Bamberg mit  @badulrichmartha , unserer Sprecherin für Klimapolitik. Heute ab 17:30 Uhr. Fahrrad &amp; Maske nicht vergessen!   @GRUENES_BAMBERG  @Gruene_Bayern 14 19 142</t>
  </si>
  <si>
    <t>Familienministerin #Giffey tritt zurück. Welchen Posten wird sie wohl im EU-Parlament übernehmen?   https://afdkompakt.de/2021/05/12/auch-bei-der-doktorarbeit-muessen-politiker-vorbild-sein/… #afd afdkompakt.de Auch bei der Doktorarbeit müssen Politiker Vorbild sein! | AfD Kompakt Also doch: Schon wieder verliert eine Bundesministerin einer Merkel-Regierung offenbar ihren Doktortitel! Laut einem Medienbericht hat sich die Prüfungskommission der FU Berlin für die Aberkennung des 16 60 281</t>
  </si>
  <si>
    <t>Wir werden nur Volkspartei in ganz  bleiben, wenn wir aus der BT-Wahl lernen &amp; uns in besonderer Weise um die #CDU-Verbände in den neuen Ländern kümmern. Es ist überfällig, dass mindestens ein ostdeutscher Spitzenpolitiker als Vize im Präsidium vertreten ist. #jetztabervoran 12 16 95</t>
  </si>
  <si>
    <t>Abgesehen davon, dass Sie nicht zwischen Infektion (-treiber), Erkrankung und schwerem Verlauf differenzieren:  @Markus_Soeder  hat in Sachen Pandemiebekämpfung in einem Monat Corona häufiger Recht behalten als Ihre Partei während der gesamten Pandemie. Martin Hagen @_MartinHagen  · 2. Dez. 2021 Impfpflicht ab 12? Völlig verfehlter Vorschlag von Söder. Nur 0,6 Prozent aller Corona-Intensivpatienten sind minderjährig. 84 Prozent sind älter als 50. Diese Altersgruppe sollte man in den Blick nehmen, wenn man über eine #Impfpflicht diskutiert. https://merkur.de/bayern/fdp-kritisiert-soeders-vorstoss-zu-impfpflicht-ab-zwoelf-jahren-zr-91153098.html… 35 4 43</t>
  </si>
  <si>
    <t>Wir haben jetzt die Chance, dieses Land zu erneuern. Das hat  @abaerbock  in ihrer Rede auf unserem Parteitag #dBDK21 nochmal klargestellt. Mit unserem Wahlprogramm legen wir ambitionierte Ideen für die Zukunft unseres Landes vor. Wir sind bereit. Bereit, weil ihr es seid. 107 107 624</t>
  </si>
  <si>
    <t>Die FDP hat das ambitionierteste Klimaschutzprogramm. Wir stehen zum Pariser Klimaabkommen. Wir wollen ein CO2-Limit. Es ist unsere Aufgabe als Industrienation Techniken zu entwickeln, die #Wohlstand und #Klimaschutz miteinander verbinden, so #Kubicki #Schlagabtausch #VielZuTun 80 48 395</t>
  </si>
  <si>
    <t>Mit der fulminanten Rede von  @OlafScholz  geht unser SPD-Parteitag #spdbpt21 zu Ende! Mit der begeisterten Zustimmung der Delegierten für Zukunftsprogramm und Kanzlerkandidat starten wir in den Wahlkampf! Der Sommer wird gut,  @Karl_Lauterbach , aber der Herbst wird noch besser! 89 42 377</t>
  </si>
  <si>
    <t>Wir brauchen dringend Verbesserungen im Gewerbemietrecht  #Mietenwahl Pascal Meiser @pascalmeiser  · 24. Juni „Der Bundestagsabgeordnete Pascal Meiser (@dieLinke) sagte, mit dem #Nuke Club drohe einer kulturellen Institution in #Berlin das Aus. (..) Meiser appellierte an die @simmoag, die Kündigung zurückzunehmen oder zumindest aufzuschieben.“  #mietenwahnsinn  https://morgenpost.de/bezirke/friedrichshain-kreuzberg/article232612947/Kampf-fuers-Ueberleben-des-Nuke-Clubs.html?service=amp… 5 13</t>
  </si>
  <si>
    <t>Platz drei auf der Landesliste Direktkandidat für Pankow  Danke für das Vertrauen! 6 30 135</t>
  </si>
  <si>
    <t>Donald Trump ist für  @ManuelaSchwesig  Vorbild bei der Corona-Bekämpfung.  @SPDMV  scheint politisches Koordinatensystem völlig abhanden gekommen zu sein. Teil 2 in der Serie plumper SPD-Wahlkampfmanöver ist noch schlechter als Teil 1. Verantwortung geht anders! 823 213 607</t>
  </si>
  <si>
    <t>Klingt irgendwie nach Krieg #Otte ZEIT ONLINE Politik @zeitonline_pol  · 2. Juni 2021 Dem neuen Vorsitzenden der Werte-Union, Max #Otte, wird Nähe zur #AfD vorgeworfen. Er selbst sagt von sich: "Ich felsenfest und bombenfest #CDU-Mitglied."                                         https://zeit.de/politik/deutschland/2021-06/werteunion-cdu-max-otte-afd-konservatismus?wt_zmc=sm.int.zonaudev.twitter.ref.zeitde.redpost.link.x&amp;utm_medium=sm&amp;utm_source=twitter_zonaudev_int&amp;utm_campaign=ref&amp;utm_content=zeitde_redpost_link_x… 1 2 23</t>
  </si>
  <si>
    <t>In Sachen digitaler  #Katastrophenschutz haben wir von der #AfD im März Vorschläge in einem umfassenden Antrag gemacht. Alle Altparteien lehnten ab.  Ich bin gespannt, ob das Thema nun ernster genommen wird.   https://dserver.bundestag.de/btd/19/278/1927846.pdf… 14 193 495</t>
  </si>
  <si>
    <t xml:space="preserve"> Heute Abend um 18:30 Uhr ist  @ABaerbock  beim Forum der Frankfurter Rundschau  @FR  zu Gast und beantwortet die Fragen der Leserinnen und Leser. Hier könnt ihr die Veranstaltung live mitverfolgen.  fr.de Annalena Baerbock bei der Frankfurter Rundschau Die Kanzlerkandidatin der Grünen, Annalena Baerbock, stellt sich am Mittwochabend in Frankfurt den Fragen der FR-Leser:innen. 30 48 233</t>
  </si>
  <si>
    <t>Falls ihr es gestern verpasst habt, hier gibt‘s die gesamte Sendung https://www1.wdr.de/daserste/hartaberfair/videos/video-offener-kampf-bei-den-schwarzen-harmonie-bei-den-gruenen-wie-findet-man-die-besten-fuers-kanzleramt-102.html… ...   ... Und hier gibt‘s  @KuehniKev , der das Problem auf den Punkt trifft  hart aber fair @hartaberfair  · 19. Apr. "Seit Wochen weiß niemand, wofür Markus #Soeder und Armin #Laschet inhaltlich stehen. Dabei sind wir nur noch fünf Monate vor der #Wahl", kritisiert der stellv. @spdde-Parteivorsitzende @KuehniKev bei #hartaberfair @DasErste.  #LaschetvsSoeder #KFrage 17 12 50</t>
  </si>
  <si>
    <t>Solidariedade e amizade!  #strongertogether Germany in the EU @germanyintheeu  · 3. Feb. 2021 #EUSolidarity: A military aircraft carrying medical personnel and medical materials including 50 ventilators has just taken off from #Germany for #Portugal. We stand together in the fight against the #coronavirus. 8 55</t>
  </si>
  <si>
    <t>Es ist ja gar nicht so einfach, Medien für soziale Themen zu interessieren. Umso mehr freue ich mich jedes Mal, wenn es Artikel zu unseren sozialen Initiativen gibt, wie hier in der  @dnn_online  zum Thema Impf-Gerechtigkeit. #Dresden  @LinkeStaDDrat 1 6 48</t>
  </si>
  <si>
    <t>Klare Ansage von  @schneidercar : Eine Fraktion, eine Partei, die sich im Wahlprogramm den Austritt Deutschlands aus der Europäischen Union zum Ziel gesetzt hat, sollte nicht von Deutschland zur "Konferenz zur Zukunft Europas" entsendet werden! 910 Mal angezeigt 0:03 / 2:16 7 3 26</t>
  </si>
  <si>
    <t>„#Energiewende“ gescheitert: #Öl-, #Strom- und #Gas-Preise EXPLODIEREN!  Mehr erfahren: https://afdkompakt.de/2021/10/04/energiewende-gescheitert-oel-und-gaspreise-explodieren/… #afd 26 139 376</t>
  </si>
  <si>
    <t>#AlleingegendieMafia... #nurnochAfD! 27 11 73</t>
  </si>
  <si>
    <t>Die  @fdp  steigt bei GMS gegenüber der letzten Umfrage um 4 Punkte auf 11 Prozent. Unser gegenüber dem Missmanagement der GroKo kritischer, aber immer mit konstruktiven Gegenvorschlägen versehener Kurs findet mehr und mehr Unterstützung. Wahlrecht.de @Wahlrecht_de  · 29. März 2021 Sonntagsfrage GMS zur Bundestagswahl • CDU/CSU 26 % | GRÜNE 21 % | SPD 16 % | AfD 11 % | FDP 11 % | DIE LINKE 8 % | Sonstige 7 % ➤ Übersicht: https://wahlrecht.de/umfragen/ ➤ Verlauf: https://wahlrecht.de/umfragen/gms.htm… #btw21 52 23 288</t>
  </si>
  <si>
    <t>. @Amira_M_Ali  und  @DietmarBartsch : Uns alle mahnt der #8Mai dazu, wachsam zu bleiben und für Frieden, Freiheit und Gleichheit zu streiten. Auch 76 Jahre nach Kriegsende gilt: #NiewiederKrieg #NiewiederFaschismus https://linksfraktion.de/presse/pressemitteilungen/detail/8-mai-eine-freie-und-demokratische-gesellschaft-muss-tag-fuer-tag-verteidigt-werden/… #TagderBefreiung #weremember #onthisday #OTD 2 13 83</t>
  </si>
  <si>
    <t>Würdiger Ort für einen wichtigen Anlass: Gleich beginnt vor dem #Bundestag der Große #Zapfenstreich zur verdienten Anerkennung der #Soldatinnen und #Soldaten der #Bundeswehr, die in #Afghanistan Dienst 2001-21 getan haben. ⁦⁦ @bundeswehrInfo ⁩ 7 9 268</t>
  </si>
  <si>
    <t>Heute  @Airport_FRA  / #Fraport AG einmal mehr mit unterirdischer Performance in mehreren  Bereichen. Verstopfte Sicherheitskontrolle, verzögerter Service am Flugzeug, signifikante Verspätung als Folge. Zeit für Veränderung. @BMVI  @bpol_air_fra  @Lufthansa_DE  @faznet 5 2 22</t>
  </si>
  <si>
    <t>Auch die Herangehensweise zwischen  aktuell &amp; den Biden- beim Impfen könnte unterschiedlicher nicht sein. Da wird alles zur Beschleunigung versucht, die Bevölkerung aufs Ziel eingeschworen &amp; es als nationale Aufgabe begriffen. Können wir diesen Optimismus der Tat nicht auch? 49 25 372</t>
  </si>
  <si>
    <t>Was für ein vorbildlicher, staatstreuer Untertan, der sein Hotel im vorauseilenden Gehorsam nur noch für #Geimpfte öffnet. #Söder kann stolz auf ihn sein.   #Impfapartheid m.bild.de Ab dem 1. Oktober - Erster Hotelier in Bayern will nur noch Geimpfte reinlassen Er ist der erste Hotelier in Bayern, der nur noch Geimpfte reinlassen will: Christian Wolf, Geschäftsführer des Hotels „Obermühle“. 204 153 503</t>
  </si>
  <si>
    <t>Die Öffentlichkeit &amp; das Parlament haben ein Recht darauf, zu erfahren, was hier los ist! Politische Beziehungspflege, Auftragsvergaben und immer wieder #CSU. Jens Spahn &amp; das CSU-geführte Innenministerium stehen in der Verantwortung, umfassend aufzuklären. spiegel.de (S+) Wie CSU-Politiker Maskenhändler zu lukrativen Geschäften verhalfen (SPIEGEL+) Bislang unbekannte E-Mails zeigen, wie Maskenhändler auf Kosten von Bund und Ländern einen Reibach machten. Strauß-Tochter Monika Hohlmeier und zwei weitere CSU-Promis verschafften ihnen wertvolle... 26 76 312</t>
  </si>
  <si>
    <t>Für alle zum Mitschreiben: Erdgas ist ein fossiler klimaschädlicher Brennstoff. #Nordstream2 ist eine #PipelineInDieKrise. 36 122 674</t>
  </si>
  <si>
    <t>Herzlichen Glückwunsch, liebe  @NYwelskop ! Ich wünsche Dir Erfolg &amp; Gottes Segen! Die Wohlfahrtsverbände sind unverzichtbar für unseren Sozialstaat, die christlichen Wohlfahrtsverbände unverzichtbar für ein glaubwürdiges Zeugnis der Christinnen und Christen. Nächstenliebe konkret! Caritas Deutschland @Caritas_web  · 13. Okt. 2021 Habemus Präsidentin! Eva M. Welskop-Deffaa wurde eben von der Delegiertenversammlung des Deutschen Caritasverbandes in dieses Amt gewählt. Die Volkswirtschaftlerin wird als erste Frau den größten deutschen Wohlfahrtsverband leiten. Herzlichen Glückwunsch! 1/4 Diesen Thread anzeigen 1 7</t>
  </si>
  <si>
    <t>Ich bin froh, dass die Streikenden abbrechen und wieder trinken und essen. Das Leben geht vor. Ich stehe zu meinem Gesprächsangebot nach der Wahl, daran werde ich mich halten. Aufstand der letzten Generation @AufstandLastGen  · 25. Sep. Team trockener Hungerstreik: ++ EIL: Trockener Hungerstreik beendet - @OlafScholz sagt öffentlichem Gespräch innerhalb der nächsten vier Wochen über #Klimanotstand  zu ++ 609 353 2.586</t>
  </si>
  <si>
    <t>Wir haben einen super Wahlprogrammentwurf zur #btw21 Was ist Dein Herzensprojekt? Meins ist: die internationale Transformationsquote. Die großen Aufgaben des sozial-ökologischen Wandels lösen wir nur global und gemeinsam. #allesdrin gruene.de Wahlprogramm Mit unserem Wahlprogramm “Deutschland. Alles ist drin” wollen wir zeigen: Unser Land kann so viel mehr und ist bereit für eine vorausschauende Politik und konsequenten Klimaschutz, der sozial gerecht... 15 10 73</t>
  </si>
  <si>
    <t>Programmatisch klare Rede von  @ArminLaschet  #zusammenmachen CDU Deutschlands @CDU  · 30. März 2021 .@ArminLaschet lädt ein: "Es ist die große Stärke der Union als Volkspartei, gegensätzliche Positionen zu integrieren, sie im Gespräch zu halten, in die Mitte zu integrieren. Diese Kraft braucht es für das #Modernisierungsjahrzehnt." Jetzt #zusammenmachen: http://zusammenmachen.de 28 5 35</t>
  </si>
  <si>
    <t>»Die SPD ist schon in den Wahlkampf gestartet, während die Konkurrenz noch die Kandidaten sucht,« schreibt  @SAARTEXT . Zum Wahlkampf gehört auch, mit Bürger*innen zu sprechen und einfach mal zuzuhören. Und das macht  @OlafScholz  bei den #Zukunftsgesprächen. sr.de Olaf Scholz im Bürgerdialog mit Saarländern Der SPD-Kanzlerkandidat Olaf Scholz hat bei einem sogenannten Bürgerdialog für das Saarland seine Ambition Kanzler zu werden erneut betont. Für hochverschuldete Kommunen wie die Saarländischen hat er... 20 14 78</t>
  </si>
  <si>
    <t>"Die FDP will vor allem Reiche stark entlasten, lehnt neue Schulden aber ab. Im Klartext heißt das: Sozialabbau und das Kaputtsparen der öffentlichen Daseinsvorsorge." -  @xsarahleee  im  @jacobinmag_de  über unterschiedliche Maßstäbe in Koalitionsdebatten. jacobin.de Die Ampel steht auf Gelb Grüne und SPD wollen regieren. Während sie sich zur Linkspartei abgrenzen, fassen sie die FDP mit Samthandschuhen an. Das ist gefährlich. 13 32 172</t>
  </si>
  <si>
    <t>Dass die  @CDU  im Innern zusammenhält, ist Voraussetzung dafür, dass sie #Volkspartei bleibt. Das ist nicht garantiert &amp; muss das oberste Ziel sein. Weil ich kein Lager in der CDU vertrete &amp; über traditionelle Wähler hinaus ausgreifen kann, bin ich der Richtige für den #Vorsitz. Norbert Röttgen @n_roettgen  · 7. Jan. 2021 Wenn ich gewählt werde, wird für mich die stärkere Präsenz der gesamten @CDU im Osten ein Schwerpunkt meiner Arbeit werden. Auch 30 Jahre nach der Einheit müssen wir wieder mehr miteinander sprechen &amp; solidarisch sein. https://volksstimme.de/sachsen-anhalt/norbert-roettgen-cdu-muss-im-osten-praesenter-werden… 3 10 86</t>
  </si>
  <si>
    <t>Geplante Änderung des Infektionsschutzgesetzes ist Frontalangriff auf Föderalismus und Grundrechte! brandner-im-bundestag.de Brandner (AfD): Geplante Änderung des Infektionsschutzgesetzes ist Frontalangriff auf Föderalismus... 7 18 48</t>
  </si>
  <si>
    <t>Good News: Die Anzahl der Substituierten ist trotz Corona gestiegen! Mein Ziel ist es, die Substitution jetzt, aber auch in Zukunft zu stärken und die Versorgung flächendeckend auszubauen. Das sind wir den suchtkranken Menschen in Deutschland schuldig! bundesdrogenbeauftragter.de Sonderregelungen für die Substitution verlängert - Der Beauftragte der Bundesregierung für Sucht-... Drogenbeauftragte: „Konnten Behandlung sichern und sogar mehr Patientinnen und Patienten erreichen als vor der Pandemie!“ 77 8 11</t>
  </si>
  <si>
    <t>2019 waren es nur halb so viel! Frank Schäffler @f_schaeffler  · 12. Apr. 2021 BaFin-Exekutivdirektorin Freiwald erklärt im PUA Wirecard, dass Bafin-Mitarbeiter in 2020 rund 18.000 meldepflichtige Aktiengeschäfte getätigt haben. Die Auswertung läuft noch bis Ende April. 1 5 24</t>
  </si>
  <si>
    <t>Ein Tag der Erinnerung und der Freude, aber auch eine Mahnung sich den alten und neuen Nazis konsequent entgegen zu stellen. Heute und an jedem anderen Tag! #TagderBefreiung #8mai #8mai2021 #niewiederkrieg #niewiederFaschismus 3 23 65</t>
  </si>
  <si>
    <t>AfD wirkt: Sachsens Kultusminister stoppt Gender-Schreibung an Schulen https://tichyseinblick.de/kolumnen/josef-kraus-lernen-und-bildung/sachsens-kultusminister-stoppt-gender-schreibung-an-schulen/… via  @tichyseinblick tichyseinblick.de Mutig und richtig: Sachsens Kultusminister stoppt Gender-Schreibung an Schulen Sachsens Kultusminister Christian Piwarz (46, CDU) hat die Schulen des Freistaates anweisen lassen, auf „Gender“-Schreibungen zu verzichten. Wörtlich heißt es in einer Handlungsempfehlung: „Die... 1 7 54</t>
  </si>
  <si>
    <t>Am letzten Sitzungstag in dieser Legislaturperiode bringen wir noch einen familienpolitischen Meilenstein auf den Weg - den Rechtsanspruch auf #Ganztagsbetreuung für Grundschulkinder. In welcher Höhe sich alleine der Bund beteiligt, erklärt Fraktionsvize  @NadineSchoen  im Video. 9 7 16</t>
  </si>
  <si>
    <t>Der Mietendeckel in Berlin hat zu zwei Dingen geführt: 1. Über Nacht sind 60% der Mietwohnungen vom Markt verschwunden. 2. Es wurden so wenigen neue Wohnungen gebaut wie seit langem nicht mehr. #Triell 17 90 503</t>
  </si>
  <si>
    <t>Freitag ist #1JahrHanau. Seitdem ist viel zu wenig passiert: Behörden haben immer wieder bei der Verfolgung von Spuren weggeschaut, die Ermittlungen von Polizei und Staatsanwaltschaft liefen schleppend und mussten mehrmals von Angehörigen neu angestoßen werden. (1/3) #Hanau 1 8 67</t>
  </si>
  <si>
    <t>Das sind unsere sozialdemokratischen Ministerinnen und Minister der kommenden Bundesregierung.  178 308 1.458</t>
  </si>
  <si>
    <t>Einträgliches Geschäft..... welt.de Jens Spahn: „Aus heutiger Sicht wird es keine weiteren Beschränkungen mehr brauchen“ - WELT Laut Bundesgesundheitsminister Jens Spahn lässt die höher als erwartete Impfquote zuversichtlicher auf Herbst und Winter blicken. Daher könnte zumindest draußen auf Hygienemaßnahmen verzichtet... 31 66 214</t>
  </si>
  <si>
    <t>"Sachsen-Anhalts Ämter fürchten Datenflut durch #LucaApp". Die Luca App ist nicht nur unsicher und hat viele Fehlfunktionen, sie wird auch ihr Versprechen nicht erfüllen, den Gesundheitsämtern zu helfen. Ganz im Gegenteil sogar  volksstimme.de Sachsen-Anhalts Ämter fürchten Datenflut durch Luca-App Die Idee mit der Luca-App klingt erstmal gut: Möglichst viele laden sich die App aufs Handy, geben Name und Telefonnummer ein. Händler, oder Gastwirte haben die App ebenfalls. Betritt man Laden oder... 13 120 284</t>
  </si>
  <si>
    <t>#Verhaltenskodex ist gut. Gesetzliche Regeln für mehr Transparenz sind besser. Daher: #Lobbyregister einführen, das seinen Namen verdient! DER SPIEGEL @derspiegel  · 9. März 2021 Die Unionsfraktion zieht Konsequenzen aus der Maskenaffäre um zwei ihrer Mitglieder: Künftig soll ein Verhaltenskodex regeln, was Abgeordnete dürfen – Sanktionsregime und Nebentätigkeiten eingeschlossen. https://spiegel.de/politik/deutschland/maskenaffaere-unions-fraktion-will-sich-verhaltenscodex-geben-a-d25acfdc-9038-4b92-ae79-d7dd89389bde… 13 16 116</t>
  </si>
  <si>
    <t>#Deutschlandabernormal, das ist für mich Einigkeit und Recht und Freiheit. Für #Laschet ist Deutschland definiert durch Kampf gegen Viren, das Klima und die #AfD - klingt nach neurotischer Hetze mit Linksdrall. Der wird ein #dankbarerGegner bei der #BTW21. youtube.com Laschet: Wir erklären der AfD den Kampf | AFP CDU-Chef Armin Laschet hat der Alternative für Deutschland "den Kampf" erklärt. Mit Bezug auf die Beschlüsse des AfD-Parteitags am Wochenende sagte Laschet, ... 61 105 533</t>
  </si>
  <si>
    <t>Und nächste Woche: #Monstersturm! m.focus.de Bis 25 Grad! Monstersturm überzieht Deutschland kommende Woche mit Sahara-Luft - Video Ein mächtiger Sturm baut sich über Westeuropa auf, der ab Montag heiße Wüstenluft zu uns bringt. Bis zur Wochenmitte erleben einige Landesteile sommerliche Tage mit Werten von bis zu 25 Grad. Danach... 30 29 93</t>
  </si>
  <si>
    <t>Liebe Mieterinnen und Mieter, hier nochmal die Zusammenfassung aus dem #Triell zum Thema CO2-Preis beim Heizen.  Ähnlich beim Mietenstopp (CDU: Nein, SPD: Ja) und 100.000 Sozialwohnungen pro Jahr (CDU: Nein, SPD: Ja). 633 416 3.756</t>
  </si>
  <si>
    <t>Eltern kann krause Debatte über Impfangebote für Kinder+Jugendliche nicht gefallen. Wir haben aus guten Gründen keine Impfpflicht. Nicht DIE(?)Wissenschaft entscheidet, sondern Eltern. Nach Faktenlage muß Politik intensiv für das Impfen werben+niedrigschwellige Angebote machen! 14 2 15</t>
  </si>
  <si>
    <t xml:space="preserve"> gibt weiterhin viel zu tun. Ein erster Schritt ist aber endlich gemacht. #nohatespeech Ekin Deligöz @ekindeligoez  · 11. Feb. 2021 Danke @KathaSchulze - wir haben es deinem Einsatz zu verdanken, dass Bayern ein Online-Meldeverfahren bei Hass und Hetze hat! #grünwirkt 11 8 68</t>
  </si>
  <si>
    <t>Am 29. April 1945 befreiten amerikanische Truppen das Konzentrationslager Dachau. Wir gedenken heute der über 41.500 Opfer. Rassismus und Antisemitismus in jeglicher Form erteilen wir eine klare Absage. #niewieder 11 17 108</t>
  </si>
  <si>
    <t>Lieber  @Karl_Lauterbach , lieber  @helgelindh , ich gratuliere Ihnen herzlich zum 23. bzw. 27. Platz auf der Landesliste der #SPD in #NRW. https://nrwspd.de/btw21/?fbclid=IwAR1zX1yV1KzCnqrQQm1lKZVCoO47NMxqKy0TzdCur31CS8EloVufHEYsRAs… 662 443 2.180</t>
  </si>
  <si>
    <t>Me too Markus Decker @BerlinerNotizen  · 16. Juli 2021 Keine Neuwahlen in #Thüringen sind scheinheilig und verantwortungslos, finde ich.   via @RND_de https://rnd.de/politik/thueringen-neuwahlen-wird-es-nicht-geben-scheinheilig-und-verantwortungslos-P4BXXBCWSNBBXAOO3QIZOPXK4A.html… 9 7</t>
  </si>
  <si>
    <t>Wer sich dafür interessiert, warum die Entscheidung des #BVerfG die parlamentarische Kontrolle verhindert und damit die Nachrichtendienste delegitmiert #UA1BT kann hier Interessantes lesen:  @Verfassungsblog verfassungsblog.de Kontrolle ist gut, Vertrauen ist besser „Ooops…they did it again” könnte man angesichts des Beschlusses des Zweiten Senats zur parlamentarischen Kontrolle des Einsatzes von sog. V-Personen durch die Nachrichtendienste ausrufen, der –... 3 18 26</t>
  </si>
  <si>
    <t>Fast 3000 Ultrareiche in Deutschland &amp; die  @fdp  will grad im #Bundestag die #Vermögensteuer ganz abschaffen &amp; auch keine einmalige #Vermögensabgabe für Kosten der #Coronakrise. Wer soll’s also zahlen: alle anderen, aber nicht die schwer Vermögenden. Wissder Bescheid.  @dieLinke Wahlthüringer @henselmann_  · 10. Juni 2021 Der @BoeckingD beginnt sein Stück über die Superreichen so: "Über hohe Vermögen gibt es derzeit wieder viele Debatten. In Deutschland fordern SPD, Linke &amp; Grüne vor der Wahl die Wiedereinführung der #Vermögensteuer, um Kosten der #Coronakrise zu stemmen." https://spiegel.de/wirtschaft/vermoegen-in-deutschland-leben-fast-3000-ultrareiche-a-1d378999-85fb-4860-bdc7-a9e06f4a7ceb?d=1623302302&amp;sara_ecid=soci_upd_wbMbjhOSvViISjc8RPU89NcCvtlFcJ… 30 75 366</t>
  </si>
  <si>
    <t>Jetzt hat die #Bundeswehr nicht nur defekte Gerätschaften, sondern auch ein #Weltraumkommando. Die #Bundesregierung greift nach den Sternen, holt aber keinen Fortschritt vom Himmel. 43 70 607</t>
  </si>
  <si>
    <t>. @ArminLaschet  ist bereits über Parteigrenzen als Brückenbauer bekannt. Bundeskanzlerin Angela #Merkel erklärt in Aachen, warum diese Fähigkeit so wichtig ist. #wegenmorgen 129 43 166</t>
  </si>
  <si>
    <t>. @ArminLaschet  fordert bei der  @KASonline : Wir brauchen einen Nationalen Sicherheitsrat. Denn wir müssen in der Außenpolitik strategischer werden. Wir dürfen nicht nur auf Krisen reagieren, sondern müssen vorausschauend agieren. #KAS4Security 28 36 133</t>
  </si>
  <si>
    <t>German engineering - Neue Rakete startet umweltfreundlich mit - kein Witz! - Kerzenwachs. @BMWi_Bund  @peteraltmaier  @DLR_de welt.de HyImpulse: Diese Rakete soll mit Kerzenwachs fliegen - WELT Mit einer Öko-Rakete will ein deutsches Unternehmen vom Milliardenmarkt der Kleinsatelliten profitieren. Im Herbst ist ein erster Versuchsflug geplant. Neben dem Antrieb hat die Rakete noch einen... 1 3 27</t>
  </si>
  <si>
    <t>(1) In USA wurde gerade Impfung von fast 9 Mio Kindern im Alter von 12-17 J ausgewertet. Schwerwiegende Impfkomplikationen gab es ungefähr bei 1 von 10.000 Kindern. Darunter auch Myokarditis. Was bedeuten Ergebnisse? https://cdc.gov/mmwr/volumes/70/wr/pdfs/mm7031e1-H.pdf… 401 376 2.721</t>
  </si>
  <si>
    <t>Alle starren auf das Chaos zwischen CDU &amp; CSU bei der #Kanzlerkandidatur - Vetternwirtschaft, Geschäftemacherei und persönliche Bereicherung in der #Maskenaffäre sind noch längst nicht aufgeklärt. Jetzt Vermögensarrest bei #Sauter und #Nuesslein sueddeutsche.de Sauters Maskenaffäre: Vermögensarrest in Millionenhöhe In der Maskenaffäre greift die Justiz gegen Ex-Justizminister Sauter durch: Es wurden 1,2 Millionen Euro bei dem CSU-Politiker sichergestellt. 30 181 689</t>
  </si>
  <si>
    <t>Gleichberechtigung sollte in einem Land wie unserem eigentlich selbstverständlich sein. Davon sind wir aber noch weit entfernt. Die Zeit für freiwillige Maßnahmen ist deshalb endgültig vorbei. Die #Quote kommt, frauenfreie Unternehmensvorstände verschwinden. #FüPoG #ichwill 74 36 207</t>
  </si>
  <si>
    <t>Jetzt LIVE  Kann der ländliche Raum von #Coworking &amp; Co. profitieren? Und was braucht es dafür?  Darüber sprechen  @MarkusTressel ,  @DanyWagner_DA  und  @ChrisKuehn_mdb  mit ihren Gästen. 1:25:41 857 Zuschauer Grüne im Bundestag @GrueneBundestag Coworking &amp; Co. – Potenziale für ländliche Räume eröffnen! 1 7 18</t>
  </si>
  <si>
    <t>Congratulations,  @JoeBiden ! You are right: "#Democracy is precious and democracy is fragile" - I hope the EU &amp; the US will be able to learn from eachother and support eachother in order to strenghten our democracies. #InaugurationDay 4</t>
  </si>
  <si>
    <t>. @SusanneFerschl : Gut, dass die Gerichte hinschauen, wo die #BuReg die Augen verschließt. Es muss Schluss sein mit dem systematischen Gesetzesbruch, auf dem lukrative Geschäftsmodelle unzähliger Vermittlungsagenturen inzwischen beruhen. #24StundenPflege https://linksfraktion.de/presse/pressemitteilungen/detail/jede-stunde-arbeit-zaehlt/… 6 18</t>
  </si>
  <si>
    <t>Max Weber sagt in seinem Werk ‚#Politik als Beruf’ - den Politiker zeichnen vor allem #Verantwortung - distanziertes #Augenmaß und sachliche #Leidenschaft aus - wie Recht er doch hat.. #MaxWeber 8 4 15</t>
  </si>
  <si>
    <t>Unternehmen in #Deutschland leiden laut  @Bundesagentur  unter großem Personalmangel. Insgesamt würden derzeit etwa 1,2 Mio Arbeitskräfte, davon 2/3 #Fachkraefte, gesucht.  @Rene_Springer : "Ruf nach mehr Fachkräfteeinwanderung ist ein naiver Reflex!" #AfD afdbundestag.de René Springer: Ruf nach mehr Fachkräfteeinwanderung ist ein naiver Reflex Berlin, 24. Oktober 2021. Unternehmen in Deutschland leiden nach Angaben der Bundesagentur für Arbeit unter großem Personalmangel. Insgesamt würden derzeit etwa 1,2 Millionen Arbeitskräfte, davon... 21 52 154</t>
  </si>
  <si>
    <t>Wir müssen die Menschen an der Grenze zwischen #Belarus und #Polen retten! Auf dem #spdbpt macht  @jessi_rosenthal  das für uns #Jusos und die ganze #SPD klar.   Den ganzen Beschluss gibt's als Link in der Bio. 1:29 3.964 Mal angezeigt 50 25 92</t>
  </si>
  <si>
    <t>Ich fand heraus: „Deutlich mehr Deutsche werden Opfer von Ausländern als umgekehrt“! #AfD #Brandnerfragtnach #wirholendasDirektmandat #WK194 #Berlin #Bundestag #Brandner jungefreiheit.de Deutlich mehr Deutsche werden Opfer von Ausländern als umgekehrt Deutsche sind deutlich häufiger Opfer von Straftaten mit ausländischen Tatverdächtigen als umgekehrt. Besonders deutlich ist der Unterschied bei Tötungsdelikten, Vergewaltigungen oder sexuellen... 46 78 216</t>
  </si>
  <si>
    <t>Nicht nur wegen dieser Geschichte , brauchen wir eine sehr ernsthafte Diskussion über die Zukunft der in der Struktur kaputten, kleptokratischen und verschlissenen Fussballverbände - national und international. #EURO2020 Deutschlandfunk Sport @DLF_Sport  · 20. Juni 2021 Die @UEFA ermittelt gegen den @DFB - weil Manuel Neuer bei den Spielen gegen Frankreich und Portugal eine #Regenbogen-Kapitänsbinde als Zeichen gegen Homo- und Transfeindlichkeit getragen hat.  Das berichtet @ntvde:  https://n-tv.de/sport/fussball-em/UEFA-nimmt-Ermittlungen-gegen-DFB-auf-article22632139.html… Diesen Thread anzeigen 14 77 510</t>
  </si>
  <si>
    <t>Die  @faznet  hat sich gewundert, warum so wenig über Lösungen für die Rente im Wahlkampf gesprochen wird. Und genau das ist das Problem. Also war ich dort zum Interview: Wer unser Modell der Gesetzlichen #Aktienrente hören will, kann dies im Podcast für Deutschland tun!  10 28 172</t>
  </si>
  <si>
    <t>‚Ich hab ein gutes Gefühl, rein vom Feeling her‘  #BerndSchmelzer in  @sportschau  #Cortinadampezzo</t>
  </si>
  <si>
    <t>Jetzt ist auch SPD-Fraktionsvizin  @GaHeinrich  mit in der Runde. Sie sagt zu den #CapitolRiots: "Es war verstörend zu sehen, wie gestern versucht wurde, die Demokratie in den Schmutz zu ziehen und sie nicht anzuerkennen." 6 1 9</t>
  </si>
  <si>
    <t>#staatsfunk: Trump ist irgendwie Schuld, Merkel, Mass, Karrenbauer &amp; ihre Spießgesellen natürlich (!) überhaupt nicht… und demnächst dann bestimmt irgendwie die #AfD! tagesthemen @tagesthemen  · 27. Aug. 2021 "Trump hatte den Taliban fast bedingungslos vertraut. So konnten die ihre Machtübernahme monatelang vorbereiten. Doch auf Bidens Konto geht der chaotische Abzug." Die Meinung von Stefan Niemann. #afghanistan #kabul #taliban @SNiemannARD (red) 1:51 22.635 Mal angezeigt 40 24 146</t>
  </si>
  <si>
    <t>Vorbildlich!  Immer eine Armlänge Abstand gehalten. Prof. Albert Wesker @ProfKlarname  · 27. Juli 2021 Wie unser Zusammenleben täglich neu ausgehandelt wird…  #ffm 7 17 55</t>
  </si>
  <si>
    <t>Heute haben wir ein Wahlversprechen umgesetzt: auch nach der Wahl suchen wir das Gespräch. Am Lingnermarkt luden wir auf ne Tasse Kaffee ein. Nicht weil #TagdesKaffees ist, sondern weil jeder Tag ein guter Tag ist, um für soziale Gerechtigkeit einzustehen. 10 11 132</t>
  </si>
  <si>
    <t>Rheinland-Pfalz kann mehr. Nur mit einem Wechsel am 14. März &amp; einer starken #CDU, kann das Land zu seiner alten Stärke zurückfinden. Die  @cdurlp  &amp;  @ChBaldauf  haben viel vor. Sie wollen ihre Heimat gestalten &amp; voller Tatendrang in eine bessere Zukunft führen.  #wirmachendas  26 11 79</t>
  </si>
  <si>
    <t>Beim Thema #Nachhaltigkeit können wir nicht auf die anderen warten. Wir müssen vorangehen! Was uns als  @cducsubt  dabei wichtig ist: Wir wollen den Weg gemeinsam mit den Menschen gehen. "Wir müssen es so hinkriegen, dass wir zusammenbleiben", sagt auch  @rbrinkhaus . 27 5 15</t>
  </si>
  <si>
    <t>Die EU muss jetzt klar u unzweideutig reagieren: 1)Verbot von Flügen durch belarussischen Luftraum für aus der EU stammende Flüge.  2) Landeverbot in der EU für alle Flugzeuge der staatlichen BELAVIA. 3) Verbot von Flügen durch den europäischen Luftraum für BELAVIA #Protasevich 260 194 1.574</t>
  </si>
  <si>
    <t>Wer 2020 #Kurzarbeitergeld bekam, muss dieses Jahr eine Steuererklärung machen &amp; mit schlechtestenfalls mit einer Nachzahlung rechnen.  @Linksfraktion  hat Antrag gestellt, der das verhindert hätte.  Wer hat's wohl verhindert? ... katja-kipping.de Kurzarbeitergeld und Progressionsvorbehalt Millionen Menschen waren letztes Jahr in Kurzarbeit. Wenn sie vorher keine Steuererklärung machen mussten, müssen sie dies nun. Grund ist der sogenannte Progressionsvorbehalt. Schlechtestenfalls... 9 18 66</t>
  </si>
  <si>
    <t>I’m deeply shocked! The free and democratic Europe stands with Stsyapan Latypau and all political prisoners in #Belarus! The regime must release them immediately! Franak Viačorka @franakviacorka  · 1. Juni 2021 BREAKING! Belarus Political prisoner and activist Stsyapan Latypau testified about torture in prison and cut his throat in court during in the trial. He is in critical condition. In the video, police and medics carry Latypau out of the court building. Diesen Thread anzeigen 2 12 63</t>
  </si>
  <si>
    <t>Jemanden vergiften und dann zu Haft verurteilen, weil er gegen Bewährungsauflagen verstoßen hat. Das ist selbst für russische Verhältnisse absurd abartig. Oder um es mit #Nawalnys Worten an Staatsanwältin zu halten: „Ich war im Koma. Mich hat damals gar nichts mehr beunruhigt.“ 6 33 402</t>
  </si>
  <si>
    <t>Katja Dörner @katjadoerner  · 5. Nov. 2021 Heute vor einem Jahr - schon viel passiert und noch viel vor, in und mit #bonn  1 1 54</t>
  </si>
  <si>
    <t>. @Markus_Soeder : Die #CSU ist dann am Besten, wenn es ernst wird. Die Linken haben noch nicht gewonnen. Lasst uns dafür kämpfen, herzlichen Dank und Gottes Segen für unser Land. #csupt21 79 18 66</t>
  </si>
  <si>
    <t>M. Grunst:„Viele bezahlen jetzt schon 30 bis 40 Prozent ihres Einkommens für die Miete. Das Geld fehlt zum Füllen des Kühlschranks, beim Eis für die Kinder oder beim Kinobesuch. Das geht nicht!“ #Mietenwahnsinnstoppen #Mietenwahl bz-berlin.de Wuchermiete bringt Bürgermeister zum Ausrasten Der Wohnungsmarkt kann nicht noch absurdere Züge annehmen? Denkste! Selbst manche Einzimmerwohnungen werden mittlerweile zur Luxusware. 2 13 26</t>
  </si>
  <si>
    <t>Wer glaubt, dass der Verfassungsschutz die Verfassung schützt, glaubt auch, dass Zitronenfalter Zitronen falten. Rico Gebhardt @ricogebhardt  · 9. Juni Das was über mich und Andere gespeichert wurde, zeigt mir nur wie richtig @LINKE_LTSachsen mit unserer Forderung liegen, dass diesen Innlandgeheimdienst kein Mensch braucht. Es ist wie immer: Der #Verfassungsschutz macht nicht was er soll, dafür aber das, was er nicht darf. 19 39 202</t>
  </si>
  <si>
    <t>(1) Das ist leider auch wahr: im Vergleich zu den Kosten des Shutdowns sind selbst die teuersten Impfstoffe Gratisgeschenke. Sie sparen viel mehr Geld als sie kosten. Das haben Trumps Berater, vor allem Fauci, im Sommer verstanden und massiv eingekauft spiegel.de Corona-Impfungen: Europas fataler Geiz - Kommentar Die Pandemie wütet in Europa – doch die EU hat den rettenden Impfstoff zu zögerlich bestellt. Dabei wäre selbst eine All-inclusive-Order bei allen Pharmafirmen günstiger gewesen als weitere Monate im... 144 351 2.374</t>
  </si>
  <si>
    <t>Herzlichen Glückwunsch  @katdro ,  @BriHasselmann  &amp;  @IreneMihalic ! Ich wünsche Euch viel Kraft &amp; Energie für die neue Aufgabe an der Fraktionsspitze von  @GrueneBundestag . Legalize! 11 20 429</t>
  </si>
  <si>
    <t>Der Testballon von  @HBraun  war das eine, die sofort zustimmende Reaktion der  @Die_Gruenen  war das andere. Jetzt soll die Debatte beendet werden, aber es ist klar geworden, was von Schwarz-Grün bei der #Schuldenbremse zu erwarten wäre. #schwarzeschulden Helge Braun @HBraun  · 26. Jan. 2021 Mein Vorschlag, wie man den Weg zur „schwarzen Null“ nach der Pandemie gesetzlich vorzeichnet, zielt darauf ab, verbindlicher als fortgesetzt mit der Notklausel zu handeln und nicht die Schuldenregel in Frage zu stellen.  Ich  Schuldenbremse. https://handelsblatt.com/26850508.html?share=twitter… 32 32 267</t>
  </si>
  <si>
    <t>Heute wird Zsolt Balla der erste Militärrabbiner in der Geschichte der #Bundeswehr. Ein starkes Zeichen für die Förderung des jüdischen Lebens in Deutschland. gruene-bundestag.de Jüdische Militärseelsorge ist ein starkes positives Zeichen Wir begrüßen sehr, dass den jüdischen Soldatinnen und Soldaten bei der Bundeswehr mit der heutigen Amtseinführung des ersten Militärrabbiners endlich wieder eine Seelsorge an die Seite gestellt wird. 2 4 42</t>
  </si>
  <si>
    <t>Um die Impfquote zu erreichen, die wir für Herdenschutz brauchen:  Jetzt mit Impfmobilen an Schulen, in Einkaufszentren, vor Stadien, also überall da, wo wir die Leute erreichen und sie motivieren können, sich und andere durch eine Impfung zu schützen. Tobias Peter @hand_aufs_hirn  · 31. Juli 2021 „Ich werbe dafür, Impfmobile an die Schulen zu schicken”, sagt SPD-Chefin Saskia Esken. Das ganze Interview gibt es hier auf @RND_de. @EskenSaskia @spdde  https://rnd.de/politik/spd-chefin-saskia-esken-im-rnd-interview-ich-werbe-dafuer-impfmobile-an-die-schulen-zu-schicken-DFS5SQ3YYNDV3BXHY47TRU7RIY.html… 91 47 293</t>
  </si>
  <si>
    <t>Wer die #Coronakrise überwinden will, muss den #Impfprotektionismus überwinden, fordert Barbara Unmuessig von der  @boell_stiftung  zu Recht boell.de In der Not geteilt? Impfstoffdiplomatie und ihre Auswirkungen | Heinrich-Böll-Stiftung Kein Land ist vor COVID-19 sicher, bis nicht alle Länder vor COVID-19 sicher sind. Eine Binsenwahrheit: Wer eine Pandemie dieses Ausmaßes wirksam bekämpfen will, muss schnell, kostengünstig und fair... 5</t>
  </si>
  <si>
    <t>Maßnahmen, die von Gerichten wieder gekippt werden, schützen niemanden. Schutz, das wird angesichts der hohen Inzidenzen aber jetzt dringend gebraucht - für Kinder, für Menschen in Pflegeheimen, in Krankenhäusern, für alle. 325 54 314</t>
  </si>
  <si>
    <t>Rücktritt! Das ist die einzige Reaktion, wenn der Herr Minister noch einen Funken Anstand hat! Lars Klingbeil @larsklingbeil  · 4. Juni 2021 „Jens Spahns Ministerium wollte nutzlose Corona-Masken unter anderem an Obdachlose und Menschen mit Behinderung verteilen.“ - Das ist wirklich dreist und ohne Anstand. https://spiegel.de/politik/deutschland/jens-spahn-nach-planen-zur-maskenvernichtung-in-der-kritik-a-78e50c40-a6e8-49b0-8d10-606605544fb0… 27 9 52</t>
  </si>
  <si>
    <t>Heute Abend ist Robert Habeck bei maybrit illner zu Gast.  Einschalten um 22:25 Uhr im  @ZDF  oder anschließend in der Mediathek schauen. 105 104 717</t>
  </si>
  <si>
    <t>⁦ @OlafScholz ⁩ stellt die #Zukunftsmissionen f. Deutschland vor: Wasserstofftechnologie&amp; neue Mobilität f. Klimaneutralität, Gigabit an jeder Milchkanne, sinnovatives Gesundheitswesen, Recht auf Qualifizierung. Innovationen für sozialen Fortschritt &amp; gute Arbeit.  @spdde 55 24 135</t>
  </si>
  <si>
    <t>This  Dieser Wahlkampf auf Twitter ist zT wirklich unerträglich. Und nicht nur von Kommentatoren, sondern auch von sonst demokratischen  Truppen der Wannabe-Kanzlerkandidaten, die mit Trump Style Fake News-Tweets über den Gegner die #btw21 für sich entscheiden wollen. Helene von Bismarck @HeleneBismarck  · 12. Sep. 2021 German Twitter is unbearable at the moment. Supposedly intelligent and analytical commentators abandoning any pretense of impartiality. Everything their candidate does is marvellous, everything the others do is scandalous. Bonus: once the election is done, coalition talks.  Sigh. 4 7 39</t>
  </si>
  <si>
    <t>Wenn  ein modernes Einwanderungsland sein möchte, braucht es schnellere und einladendere Einbürgerungen. Angesichts der Ereignisse der letzten Tage muss aber klar sein: Wer antisemitische Hassbotschaften verbreitet, darf nicht eingebürgert werden!  @fdpbt presse-augsburg.de FDP will bei Hassaufrufen Einbürgerung verwehren 72 75 726</t>
  </si>
  <si>
    <t>Wenn man einen sozial-ökologischen Wandel will, wird es mit der FDP nicht gehen. Das ist das Problem von SPD und Grünen, wenn sie zur FDP greifen.  @derspiegel  https://spiegel.de/politik/deutschland/gregor-gysi-im-spitzengespraech-ueber-rot-rot-gruen-verteidigungshaushalt-und-nawalny-a-ae7b0931-2438-4e22-a585-6aa35378a35f… #btw21 0:54 24.411 Mal angezeigt 89 285 1.466</t>
  </si>
  <si>
    <t>. @AliceBota  hat recht: Es handelt sich um #Flugzeugentführung, nicht um eine „Umleitung.“ #Lukashenko ist somit ein internationaler #Krimineller, der mit #Haftbefehl belegt werden muss. #Landeverbot für #Belavia in #EU muss folgen. #Belarus #Ryanair  @AuswaertigesAmt Alice Bota @AliceBota  · 23. Mai 2021 Wahnsinn. Das ist eine internationale, staatlich durchgeführte Entführung eine Aktivisten und Bloggers. Absolut schockierend.   Ein Präzedenzfall. twitter.com/Den_2042/statu… Diesen Thread anzeigen 114 340 1.728</t>
  </si>
  <si>
    <t>Union &amp; SPD lassen #Selbständige im Regen stehen, Folge 358: Nach 9 Monaten Pandemie wurde im November die „Neustarthilfe“ angekündigt. Recht kümmerlich, aber immerhin bewegte sich endlich überhaupt was. Jetzt ist Februar und man kann diese immer noch nicht beantragen!  Rasmus Buchsteiner @R_Buchsteiner  · 8. Feb. 2021 Versprochen, gebrochen: Die neue #Corona-Hilfe für Selbstständige sollte eigentlich seit Jahresbeginn verfügbar sein. Sie ist es nicht. Mehr dazu heute in #HauptstadtDasBriefing @johannesvogel https://thepioneer.de/originals/hauptstadt-das-briefing/briefings/der-scholz-zug… 8 16 55</t>
  </si>
  <si>
    <t>Niels Annen @NielsAnnen  · 23. Jan. 2021 Glückwunsch zur Nominierung, lieber @nouripour! So ist sichergestellt, dass die Opposition auch im nächsten Bundestag über außenpolitische Expertise verfügt  15</t>
  </si>
  <si>
    <t>Der #Volksaufstand gegen das SED-Regime am #17Juni 1953 war damals Aufstand gegen einen Unrechtsstaat und bleibt bis heute Mahnung dafür, dass #Freiheit und #Demokratie nicht selbstverständlich sind. Dafür setzen wir uns im Parlament ein. Jeden Tag. 1 15 75</t>
  </si>
  <si>
    <t>Angela Merkel gehört der  @CDU  an-politisch sind wir meist unterschiedlicher Meinung. Allerdings verdienen 16 Jahre Kanzlerschaft Respekt. Humanitäre Hilfe 2016 war richtig! Fundamentalkritik ihrer eigenen Leute (Merz, Spahn)sagt mehr über Niveau der Kritiker als über Frau Merkel. 31 7 97</t>
  </si>
  <si>
    <t>Nachdem ich mit #PaulaRoterWahlkampfbus bei der #StegnerTourBundestag21 48 der 49 Gemeinden und Städte im Wahlkreis Pinneberg besucht habe, folgt heute (ohne Bus ) die 49. Station auf Helgoland. 4 1 11</t>
  </si>
  <si>
    <t>Die offizielle "reasoned opinion" soll Donnerstag kommen, aber die #EMA scheint schon recht klar in ihrer Einschätzung zu sein. So verstehe ich die Aussagen jedenfalls in der Pressekonferenz eben.   #Corona #AstraZeneca #Covid #Impfung Stefan Leifert @StefanLeifert  · 16. März 2021 EU-Arzneimittelagentur zu #AstraZeneca:  "Wir sind immer noch zutiefst überzeugt, dass die Vorteile des Astrazeneca-Impfstoffs bei der Vorbeugung von Covid-19 mit dem damit verbundenen Risiko eines Krankenhausaufenthalts und dem Tod das Risiko dieser Nebenwirkungen überwiegen." Diesen Thread anzeigen 2 11</t>
  </si>
  <si>
    <t>Freude, dass ich das mit initiieren konnte. Danke Minister Müller  @BMZ_Bund  . Kann ein spannender Schritt werden für die Region, gemeinsam u mit internationaler Unterstützung. #Agroecology #organicfarming #Zukunft #Klima #Wasser #Artenvielfalt #HimalayasEvent  @IFOAMorganic IFOAM @IFOAMorganic  · 22. Apr. 2021 In the Himalayan region,  momentum is building with policies driving transformation, many of them based on the principles of agroecology and organic agriculture.  Hear it from the experts at the #HimalayasEvent  https://ifo.am/himalayasevent  @BMZ_Bund @Good_Policies #AgroecologyWorks 2 3 14</t>
  </si>
  <si>
    <t>Kindergrundsicherung gegen Kinderarmut heißt mehr Kindergeld für ärmere Familien und mehr Bildungschancen für alle. Beides sucht man bei den Grünen vergeblich. Konkrete Geldbeträge? Nicht im Programm. (1/2) 1 9 40</t>
  </si>
  <si>
    <t>In Berlin-Lichtenberg hat am Wochenende Berlins erster Impf-Drive-In eröffnet – die Resonanz war gewaltig. Tolle Sache, die unser linker Bezirksbürgermeister Michael Grunst dort mit der Gesundheitsverwaltung auf die Beine gestellt hat!  @dielinkeberlin rbb24.de Annahmestopp nach Ansturm auf Lichtenberger Impf-Drive-in Impfen ohne Voranmeldung, Termin und Bestätigungscode: In Lichtenberg hat Berlins erster Drive-in für Corona-Impfungen eröffnet. Wegen des Andrangs werden Neuankommende auf Sonntag verwiesen -... 3 44</t>
  </si>
  <si>
    <t>Wie kann die Situation in der #Pflege verbessert werden? Wie schaffen wir gute Arbeitsbedingungen und eine gute Versorgung? Wir stellen uns diesen Fragen - am 12.06. mit  @ChristInnenSPD  und Fachleuten aus Politik, Religionsgemeinschaften &amp; Gesellschaft.  spdfraktion.de Brennglas Corona: Respekt erleben – Respekt erhalten! | Jahrestagung der SPD-Bundestagsfraktion und des Arbeitskreises Christinnen und Christen in der SPDJahrestagung der SPD-Bundestagsfraktion und des Arbeitskreises Christinnen und Christen in der SPD - 16 4 9</t>
  </si>
  <si>
    <t>Ich unterstütze  @NOYBeu , weil der Verein die richtigen Fragen zu Datenschutz und Privatheit stellt und mit den richtigen Hebeln dagegen vorgeht. Nächster Angriffspunkt sind die super-nervigen, aber eben auch rechtswidrigen Cookie-Abfragen. Viel Erfolg! golem.de DSGVO: Datenschützer will "Cookie-Banner-Wahnsinn" beenden - Golem.de Viele Cookie-Banner sind rechtswidrig. Mit Software und Beschwerden gehen Max Schrems und seine Datenschutzorganisation Noyb gegen sie vor. 9 14 87</t>
  </si>
  <si>
    <t>Schutzausrüstung, Impfen: Zu oft wurden Hebammen in der #Corona-Krise übersehen. Dazu kommen für viele von ihnen zu schlechte Arbeitsbedingungen.  Es braucht:   bessere Vergütung für Hebammen  1:1-Betreuung in wesentlichen Phasen der Geburt  Geburtshilfegipfel  #Hebammentag 8 46 237</t>
  </si>
  <si>
    <t>Jetzt LIVE  Unser Grüner Frauenabend – dieses Jahr unter dem Motto #FrauenBewegenDieWelt   Wie sie das tun und was sie immer noch hindert, darüber berichten unsere tollen Gäst*innen  @pdsutter ,  @yasminecmbarek ,  @astro_insa  &amp; Sigrid Nikutta. 1:14:37 1.567 Zuschauer Grüne im Bundestag @GrueneBundestag Frauen bewegen die Welt 5 11 22</t>
  </si>
  <si>
    <t xml:space="preserve"> Starten Sie mit uns die #AfD-Spendenrakete "Aktion für #Deutschland"! #btw21  PHANTASTISCH! Danke, Danke, Danke!  Die AfD-Spendenrakete hebt dank Euch immer schneller ab! #abernormal  Stand 10.06.2021: 170.793 €  JETZT unterstützen:  http://afd.de/spenden 8 12 71</t>
  </si>
  <si>
    <t>Jetzt vormerken: das #Statement von  @rbrinkhaus  vor der #Fraktionssitzung.  Heute ab 14:30 Uhr - live verfolgen auf  http://cducsu.de/livestream 49 6 12</t>
  </si>
  <si>
    <t>Die #Bundesnotbremse ist der nächste Höhepunkt einer Coronapolitik mit der Holzhammermethode. Ausgangsbeschränkungen für Spaziergänger? Masken im Freien? Pauschale Betriebsschließungen? Diese Politik lässt jede Verhältnismäßigkeit missen! 123 343 1.600</t>
  </si>
  <si>
    <t>Wir stehen klar zu unserer Botschaft: #Freiheit vor Staat, #Erwirtschaften vor Verteilen, #Erfinden vor Verbieten, so  @c_lindner . #Bundestag 33 63 599</t>
  </si>
  <si>
    <t>Man kann einen Euro nur einmal ausgeben und wenn sie den aus dem privaten Bereich entziehen, steht er den Menschen nicht mehr zur Verfügung. Das erschwert private Lebensträume, private Vorsorge, private Investitionen, so  @c_lindner  #Vierkampf #VielZuTun #BTW21 28 10 100</t>
  </si>
  <si>
    <t>#JederZweite ist nun vollständig geimpft! Ein wichtiger Meilenstein, aber noch nicht genug. Jede Impfung zählt. Denn mit einer Impfung schützt man nicht nur sich, sondern auch die anderen. #ImpfenSchuetzt 25 8 35</t>
  </si>
  <si>
    <t>Wie schaffen wir die Transformation, die Deutschland nun so dringend braucht? Auf jeden Fall nur ohne die Union! Denn die denkt in die komplett falsche Richtung und verhindert jede Veränderung, die wir alle doch benötigen. #Zukunftscamp Olaf Scholz @OlafScholz Regierungsvertreter*in aus Deutschland  · 20. Juni Wir sind und bleiben die Partei des sozialen Fortschritts. Wir sind aber auch die Partei, die für Veränderung steht.  Transformation - das steckt in unserer DNA. Und das ist auch das, was Deutschland und die kommenden Generationen brauchen. #Zukunftscamp 32 22 77</t>
  </si>
  <si>
    <t>Unsere Vorsitzende  @Amira_M_Ali  fordert im Interview mit dem #Deutschlandfunk: Die #Corona-Maßnahmen müssen endlich öffentlich im #Parlament diskutiert werden! Wir müssen weg von diesen Bund-Länder-Runden hinter verschlossenen Türen. - Das ganze Interview: https://tinyurl.com/2abjf969 4 11 36</t>
  </si>
  <si>
    <t>Danke an alle die Bürgerinnen und Bürger in Detmold und die Lipper SPD für eine großartige Veranstaltung. Viel Zuspruch für ⁦ @OlafScholz ⁩ als Bundeskanzler. ⁦ @spdde ⁩ 10 13 313</t>
  </si>
  <si>
    <t>Hier eine Übersicht, welcher Impfstoff gegen welche Varianten wirkt. Es ist nicht damit zu rechnen, dass sich kurzfristig Varianten entwickeln, gegen die die 1. Generation Impfstoffe nicht wirken würden. Im Herbst kann das anders aussehen. Eric Topol @EricTopol  · 2. Mai We are fortunate that vaccines induce such a strong immune response and provide protection from all of the virus variants that have evolved to date Diesen Thread anzeigen 235 385 2.374</t>
  </si>
  <si>
    <t>Ich danke meiner Sozialdemokratie für das überwältigende Vertrauen bei der Wahl zum stellvertretenden SPD-Parteivorsitzenden. 85 34 1.277</t>
  </si>
  <si>
    <t>Heute: #Bundesvorstand #Kreisvorstand #Gera-#Jena-#SHK, Fraktionssitzung (#Gewinnerstadt)&amp; internationale „Stärkungen“ #AfD #Thüringen #Deutschlandabernormal #wirholendasDirektmandat #Brandnerunterwegs #Greiz #Altenburg #AltenburgerLand #WK194 #Berlin #Bundestag #Brandner 21 3 30</t>
  </si>
  <si>
    <t>(1) Wie hart wird Coronapandemie Afrika noch treffen? Bisher gibt es wenige Studien zur Inzidenz. Diese gute Studie aus Kenia zeigt, dass sich vielleicht schon mehr als ein Drittel der Bevölkerung infiziert hat, in Städten noch mehr. Der Anteil Toter an Infizierten blieb gering 71 85 1.132</t>
  </si>
  <si>
    <t>Frontalangriff auf die Pressefreiheit durch einen Kandidaten der #CDU - und klar,  @ArminLaschet  und  @PaulZiemiak  können nix dafür, dass HGM in Thüringen aufgestellt wurde, aber sie können was dafür, dass sie zu diesen Ungeheuerlichkeiten schweigen. spiegel.de Hans-Georg Maaßen fordert Gesinnungstest für Tagesschau-Personal Der CDU-Politiker Hans-Georg Maaßen fordert Gesinnungstests für Journalisten in öffentlich-rechtlichen Medien und warnt vor Verbindungen zur linksextremen Szene. Belege bleibt er jedoch schuldig. 213 802 4.502</t>
  </si>
  <si>
    <t>Na ja, wahrscheinlich ein kleiner "Durchbruch".  Kann mal passieren, schließlich hat das Zeug nicht mal ne ordentliche Zulassung. Claudio Casula @shlomosapiens  · 5. Aug. 2021 Haben Sie auch schon den „vollen Impfschutz“? 9 20 65</t>
  </si>
  <si>
    <t>#ZeigtHerEureLieblingsPodcasts Haben wir auch ganz „unvoreingenommen“ eine Empfehlung  19 9 102</t>
  </si>
  <si>
    <t>Die #Bundesregierung und der Deutsche #Bundestag haben in den letztenJahren die traditionell guten Beziehungen zu #Brasilien vernachlässigt. Hierzu  @WaldemarHerdt : "Deutsche Außenpolitik vernachlässigt Brasilien und Lateinamerika!" #AfD  @HeikoMaas afdbundestag.de Herdt: Deutsche Außenpolitik vernachlässigt Brasilien und Lateinamerika Berlin, 14. April 2021. Der AfD-Bundestagsabgeordnete Waldemar Herdt bemängelt, dass die Bundesregierung und der Deutsche Bundestag in den letzten eineinhalb Jahren die traditionell guten Beziehungen... 12 5 40</t>
  </si>
  <si>
    <t xml:space="preserve"> "Die Einschränkungen für #Geimpfte müssen auf ein Minimum reduziert werden, denn nach Stand der Wissenschaft entfällt die Begründung.  Wir brauchen eine Entbürokratisierung des Impfprozesses und mehr Pragmatismus bei der Impfreihenfolge",  @MarcoBuschmann  zum #Impfgipfel. 1:21 5.481 Mal angezeigt 43 28 128</t>
  </si>
  <si>
    <t>Was sagt  @ManuelaSchwesig  dazu? Das ist doch nicht okay. Antifa Zeckenbiss @AZeckenbiss  · 29. Juli 2021 Kaum zu glauben. "Steffen Salow hat seine Position als Pressesprecher der Polizeiinspektion #Schwerin verloren, weil er zur #CSD-Saison im Juni das Profilbild seiner Dienstelle auf Facebook mit einer #Regenbogenfahne versehen hatte." https://queer.de/detail.php?article_id=39587&amp;fbclid=IwAR3wiqdn2_uNKduVNdabA9p7_a1bGkIS_uW_YdMAV2VUw1Q8A2qB1YDQ6wY… 5 5 84</t>
  </si>
  <si>
    <t>In #Afghanistan spielen sich unfassbare menschliche Tragödien ab. Ein Desaster. Verantwortung trägt diese Bundesregierung. Und der Staatssekretär von  @Olaf  Scholz setzt solche Tweets ab. Katharina Dröge @katdro  · 19. Aug. 2021 Wenn mein Außenminister und meine Partei so ein Desaster zu verantworten hätten, das tausende Menschen in tödliche Gefahr bringt, hätte ich diesen Tweet glaube ich gelassen… #SPD #Maas #Scholz #Afghanistan #Ortskraefte twitter.com/W_Schmidt_/sta… 4 5 51</t>
  </si>
  <si>
    <t>Neuer Masken-Skandal: Tochter von Ex-CSU-Politiker soll Millionen kassiert haben - via http://WEB.DE web.de Neuer Masken-Skandal: Tochter von Ex-CSU-Politiker soll Millionen kassiert haben Andrea Tandler, Tochter des langjährigen CSU-Politikers Gerold Tandler, hatte beim Maskendeal der Schweizer Firma Emix offenbar ihre Finger im Spiel. 1 19 35</t>
  </si>
  <si>
    <t>Rassistisch, abstoßend, verhetzend! #Palmer Annalena Baerbock (Archiv) @ABaerbockArchiv  · 8. Mai 2021 Die Äußerung von Boris #Palmer ist rassistisch und abstoßend. Sich nachträglich auf Ironie zu berufen, macht es nicht ungeschehen. Das Ganze reiht sich ein in immer neue Provokationen, die Menschen ausgrenzen und verletzen. 1/2 Diesen Thread anzeigen 42 40 805</t>
  </si>
  <si>
    <t>Die Grillmeister sind bereit! Heute Abend lege ich für die  @jurheinsieg  Würstchen auf. Als Dank für die unglaublich tolle Unterstützung im letzten Jahr und als Stärkung für den bevorstehenden Wahlkampf! #Grillabend #btw21 5 4 96</t>
  </si>
  <si>
    <t>Großes Spektakel und eine gelungene Premiere: „Der fliegende Holländer“ bei den Bayreuther Festspielen. Es ist schön, dass mit Oksana Lyniv zum ersten Mal eine Dirigentin so erfolgreich ist. Mit Hygienekonzepten ist Kultur trotz Corona wieder möglich.  @WagnerFestival 138 24 272</t>
  </si>
  <si>
    <t>Die Menschen möchten wieder #Reisen, was erleben &amp; Neues entdecken. Ob in unserem wunderschönen Deutschland oder in anderen Regionen dieser Welt. Ich bin sicher, die #Tourismusbranche wird in den kommenden Monaten wieder viele Menschen glücklich machen!  @DRVDE  #DRV #Reisebürotag Markus Orth (MO) @mobiz24  · 18. Mai 2021 Guter vielversprechender Auftakt zum #DRV Reisebuero Tag mit Praesident Norbert Fiebig @drv - gute Wachtumsszenarien und positive Aussichten durch die Marktforscher TDA  Prozent von 2019 in den kommenden Monaten! ⁦@Thomas_Bareiss⁩ ⁦@klinge_marcel⁩  ⁦ 2 2 10</t>
  </si>
  <si>
    <t>Wäre ich Ausländer, ich wäre nicht Bundestagsabgeordneter.  Aber Sie können unser #Grundgesetz gern hier nachlesen:  https://gesetze-im-internet.de/gg/BJNR000010949.html…  #Servicetweet #GernGeschehen Jon Mahlzahn @JonMahlzahn  · 22. Jan. 2021 Omid Nouripour: „Schwarz-Grün ist kein Naturgesetz“ https://faz.net/-gzh-a7oft?GEPC=s3… via @faznet Es packt mich das kalte Grauen, wenn ich sehe, dass #Auslaender in Deutschland die Politik mitbestimmen und sogar die Richtung vorgeben (wollen). @nouripour #Migranten 12 9 130</t>
  </si>
  <si>
    <t>Es ist von gutem Willen getragen, wurde professionell ausgehandelt, enthält (auch für uns  @fdp  mitunter harte) Kompromisse und ist so im Ergebnis eine gute Startrampe für #Aufbruch in Deutschland: das #Sondierungspapier. Jetzt beginnt die Feinarbeit zur  #Ampelkoalition . phoenix @phoenix_de  · 15. Okt. 2021 SPD, FDP und Grüne haben sich auf ein #Sondierungspapier verständigt. Folgende Vereinbarungen stehen unter anderem darin:  #Wahlalter #Mindestlohn #Tempolimit 19 9 118</t>
  </si>
  <si>
    <t>Die EZB muss über ihre Prognosefähigkeiten zur Inflationsentwicklung ernsthaft nachdenken. 21 13 269</t>
  </si>
  <si>
    <t>wäre Wahlbetrug mit Ansage, weil die SPD mit der FDP ihr Wahlprogramm nicht umsetzen kann. Entweder eine #MitteLinks-Regierung des sozialen Zusammenhalts oder Politikstau an der Ampel.  @dielinke -#Sofortplan für Deutschland: https://die-linke.de/fileadmin/download/nachrichten/2021/Wir_machen_das.pdf… #MachtdasLandgerecht #btw21 3:13 20.679 Mal angezeigt 84 115 552</t>
  </si>
  <si>
    <t>Geiler Spot! #EDEKA MARC REBILLET @marcrebillet  · 30. Juni 2021 I’m in a commercial…in Germany 5 3 27</t>
  </si>
  <si>
    <t>. @LoetzschMdB  bringt Licht ins Dunkel des #Parlamentsbetriebs. Dieses Mal spricht sie mit  @CarenLay  über ihre Arbeit im #BauAusschuss.  Alle Folgen der Reihe »Hinter den Kulissen des Bundestages«: https://linksfraktion.de/themen/nachrichten/detail/hinter-den-kulissen-des-bundestags/…  #Mietenstopp #Mietenwahnsinn https://youtube.com/watch?v=TbDYeKA3UsQ… 2 9 16</t>
  </si>
  <si>
    <t>Die von  @bund_net  und  @Paritaet  vorgestellte „Agenda für eine ökologische und sozial gerechte Gesellschaft“ wirft genau die Fragen auf, mit denen auch wir uns beschäftigen. Zusammen mit unserem #Zukunftsprogramm bildet es eine tolle Basis für die Debatte #zusammenverändern 8 9 62</t>
  </si>
  <si>
    <t>In der Demokratie sind Unterschiede das Salz in der Suppe. Das gilt für Wettbewerb zwischen demokratischen Parteien+hält Extremisten klein. Das gilt aber auch innerhalb von Parteien für unterschiedliche politische Profile, Leidenschaft und Ausprägungen von Führungsverantwortung. 31 1 14</t>
  </si>
  <si>
    <t>Ich werbe grundsätzlich nur für meine Partei, die SPD. Wenn Wählerinnen+Wähler entschieden haben,muß man grundsätzlich koalitionsfähig mit anderen demokratischen Parteien CDU&amp;CSU, FDP, Grüne oder Linke sein. Niemals(!) kooperiert man mit rechtsradikalen Demokratiefeinden der AfD! 93 13 72</t>
  </si>
  <si>
    <t>Aus einer kleinen Anfrage von  @sven_kindler  geht hervor: Die Regierung tritt beim Ausbau der Bahn komplett auf der Stelle.  2020 wurden sage und schreibe 0 Kilometer neue Schiene in Betrieb genommen.   #ZahlDerWoche 23 81 281</t>
  </si>
  <si>
    <t>Man sollte #bio nicht gegen #Regionalität ausspielen! Aber genau das machen die Grünen, wenn sie sagen: „Ich möchte lieber biologischen Weizen aus Italien als konventionelles Getreide aus dem Nachbardorf" #Nachhaltig ist das nicht! #Landwirtschaft https://donaukurier.de/lokales/riedenburg/Bekenntnis-zu-Bio;art602,4732246?fbclid=IwAR2QKLCCYD3u2uGGZHvrPUwb256kRvCzWo-gijI4F54gECF7gs0fgsLNROI… 2 7</t>
  </si>
  <si>
    <t xml:space="preserve"> Das Ergebnis der Ministerpräsident*innen-Konferenz - jetzt live!  tagesschau Eil @tagesschau_eil  · 10. Aug. Jetzt live: Sondersendung zu den Beratungen in Sachen Corona-Pandemie und Flukatastrophe http://tagesschau.de 9 5 32</t>
  </si>
  <si>
    <t>Beim #Flyern mit  @Annagruenella  am Breslauer Platz in #Friedenau. Viele interessante Gespräche mit den #Bürger:innen geführt. Danke für Ihr/eurer Interesse an #Grünen Themen!#bereitweilihresseid #allesistdrin /TK  @GrueneTS 6 36</t>
  </si>
  <si>
    <t>. @ArminLaschet  ist ein Politiker, der seine Politik aus grundsätzlichen Überzeugungen ableitet. Jemand, der das Individuum und die Gemeinschaft im Blick hat. Jemand, der abwägt und und entscheidet. Politik aus Überzeugung. #P7Spezial 0:31 22.970 Mal angezeigt 296 102 435</t>
  </si>
  <si>
    <t>Auch  @_pgordienko_  ist #1von400Tausend. Polina ist in Weißrussland aufgewachsen. Bei ihrem ersten Besuch in Deutschland konnte sie nicht fassen, wie viel Demokratie es geben kann. Und traf eine mutige Entscheidung. Ihre Geschichte: 15 36 108</t>
  </si>
  <si>
    <t>Verdammt nochmal, die Mehrheit der Männer in Deutschland ist halt auch weiß ohne Migrationshintergrund, nicht behindert und heterosexuell! n-tv.de Studie bemerkt aber Fortschritt: Deutsches TV zeigt viele weiße Männer Wer in Deutschland den Fernseher einschaltet, sieht im Durchschnitt doppelt so viele Männer wie Frauen. Die Uni Rostock hat das TV-Programm untersucht und festgestellt, dass neben den Geschlechtern... 95 217 1.134</t>
  </si>
  <si>
    <t>Wenn man die gesetzliche Rente stärken will, muss man was tun – jetzt! Vorschlag: Die Gesetzliche #Aktienrente nach Vorbild . Wir stabilisieren Staatsfinanzen &amp; Rentenbeitragssätze &amp; sorgen dafür, dass das Rentenniveau wieder steigt – davon profitieren gerade Geringverdiener. 23 47 351</t>
  </si>
  <si>
    <t>#Erfurt: Rede vor ca. 300+Teilnehmern, Interview &amp; ein , der mit unserer #AfD „FCK“en möchte (das sind die widerlichen Träume der #Antifaxe - igitt!). #Brandnerunterwegs #Thüringen #Deutschlandabernormal #wirholendasDirektmandat #WK194 #Berlin #Bundestag #Brandner 26 9 68</t>
  </si>
  <si>
    <t>Mit jedem Tag schreitet die Selbstradikalisierung Hans-Georg Maaßens weiter voran. Es ist traurig zu beobachten, wie sich ein ehemaliger deutscher Spitzenbeamter immer weiter in seinem geschlossenen Weltbild einmauert. (1/3) welt.de Maaßen bezeichnet die Beobachtung der AfD als falsch - WELT Der Ex-Präsident des Verfassungsschutzes hält die Beobachtung der AfD für falsch. Der Verfassungsschutz sollte generell keine Parteien beobachten, sagte Maaßen in einem Interview. Widerspruch erntet... 118 113 1.364</t>
  </si>
  <si>
    <t>Momentum &gt; Manufactum 37 15 399</t>
  </si>
  <si>
    <t>Der #Bundestag berät über den Maritimen Antrag. Die Bedeutung der Branche ist für Deutschland riesig: Über 40 Mrd. € Jahresumsatz &amp; mehr als 400.000 oft hochqualifizierte Jobs, so  @RuedigerKruse . 5 4 11</t>
  </si>
  <si>
    <t>We strongly condemn the jail sentences handed to Maria #Kolesnikova &amp; Maxim #Znak in #Belarus. Mr Lukashenko,you may put all your opponents in prison,but you will never silence them. We stand with all those fighting for freedom and democracy in #Belarus france24.com Belarusian protest leader Kolesnikova sentenced to 11 years in prison A court in Belarus sentenced one of the country’s most prominent opposition figures, Maria Kolesnikova, to 11 years in prison on Monday after she led unprecedented protests against President Alexande… 4 32 106</t>
  </si>
  <si>
    <t>Der Klinikkonzern #Sana plant bundesweit Massenentlassungen. Auf die Straße gesetzt werden  #Systemrelevante, die Tag für Tag den Kollaps unseres Gesundheitswesens mit eigener Hände Arbeit abwenden. Einfach nur zynisch! Krankenhäuser müssen keinen Profit, sondern gesund machen. 46 123 495</t>
  </si>
  <si>
    <t>Diese Zahlen zeigen, wie stark der Impfeffekt wird, wenn 50 % der Bevölkerung eine erste Dosis bekommen haben. Ende Mai wird dies für uns bedeuten, dass die Fallzahlen deutlich unter 50 fallen. Wir sind jetzt in der letzten Runde auf der Schlussgeraden. Der Sommer wird gut werden Eric Topol @EricTopol  · 1. Mai What may we expect from vaccination of 10-15% more of the US population? 7-day averages compared with UK and Israel shows a 5-15X difference in outcomes Diesen Thread anzeigen 873 2.128 15.627</t>
  </si>
  <si>
    <t>Die Union will um jeden Preis an #Abschiebungen festhalten. Deshalb sind alle Diskussionen um Straftäter aus #Afghanistan nichts als eine Symboldiskussion. BILD @BILD  · 4. Aug. 2021 Auch schwerste Straftäter dürften keiner unmenschlichen Behandlung unterzogen werden, sagt #Grünen-Politiker Jürgen #Trittin bei #BILDLive. Bei einer #Abschiebung nach #Afghanistan drohe den Abgeschobenen unter Umständen Folter. 17 7 57</t>
  </si>
  <si>
    <t>#MehrFortschrittWagen!  SPD-Fraktion im Bundestag @spdbt  · 24. Nov. 2021 Der Titel unseres #Koalitionsvertrag|s weist uns den Weg: Mehr Fortschritt wagen! Gemeinsam mit @GrueneBundestag &amp; @fdpbt erhöhen wir den #Mindestlohn auf 12 €, ersetzen Hartz IV durch #Bürgergeld, holen Kinder mit der Kindergrundsicherung aus Armut und sorgen für stabile Rente. Diesen Thread anzeigen 1 12 41</t>
  </si>
  <si>
    <t>Ich freue mich, heute Abend digital mit der  @CDUStuttgart  zu diskutieren. Wichtigster pol. Gegner sind hier die Grünen. Um als #CDU wieder zu gewinnen, müssen wir beim Klimaschutz glaubwürdig sein &amp; zeigen, dass wir in der WIE-Frage absolut wettbewerbsfähig sind. #jetztabervoran 6 4 39</t>
  </si>
  <si>
    <t>Heute im Bundestag @hib_Nachrichten  · 5. Mai 2021 Bewerbungsstart   Mit dem Parlamentarischen Patenschafts-Programm des  #Bundestag|s und des US-Kongresses können #Schüler &amp; junge Berufstätige ein Jahr in den #USA Erfahrungen an einer Highschool oder in einem  Betrieb sammeln.   Mehrhttp://bundestag.de/ppp @congressdotgov 30 2 5</t>
  </si>
  <si>
    <t>Bellingcat @bellingcat  · 10. Jan. 2021 The clip, which some may find disturbing, shows the moment where a protester wearing a black, red and white cap climbs over the railing near the door, appears to pull an officer towards him, then drags him down onto the ground then down the steps by the back of his helmet. Diesen Thread anzeigen 8 2 11</t>
  </si>
  <si>
    <t>Lieber Herr Dartsch, ich danke Ihnen ganz herzlich für die Unterstützung! Die #CDU muss in der Breite der Gesellschaft wieder als Partei wahrgenommen werden, die sich mit den ganz konkreten Sorgen &amp; Ängsten der Menschen beschäftigt &amp; Lösungen anbietet. Das ist unsere Aufgabe! Rainer Dartsch @rdartsch  · 21. Nov. 2021 Wir brauchen einen neuen CDU-Vorsitzenden, der nicht nur aus tiefer christlich-sozialer Überzeugung handelt, sondern das auch erklären kann. Deshalb ist für mich @n_roettgen im Team mit @FHoppermann die richtige Wahl #jetztabervoran 5 34</t>
  </si>
  <si>
    <t>JETZT abonnieren!     https://tiktok.com/@afd.offiziell 19 33 84</t>
  </si>
  <si>
    <t>Es ist völlig klar, wenn die Tür für die EU-Schuldenaufnahme einmal aufgemacht wird, dann bleibt sie auf. https://welt.de/wirtschaft/article226584997/Dauerhafter-Krisenhaushalt-Die-ungewoehnliche-Allianz-fuer-die-Schuldenunion.html?cid=socialmedia.twitter.shared.web… via  @welt welt.de Dauerhafter Krisenhaushalt? Die ungewöhnliche Allianz für die Schuldenunion - WELT Für den Corona-Wiederaufbaufonds nimmt die Europäische Kommission 750 Milliarden Euro Schulden auf. Jetzt mehren sich gewichtige Stimmen, die fordern, die Krisenmaßnahme zur Dauereinrichtung zu... 11 18 119</t>
  </si>
  <si>
    <t>Los geht's!  Wir brechen gemeinsam mit  @GrueneBundestag  und  @fdpbt  auf, um als neue Fortschrittskoalition unser Land zu modernisieren - und die Corona-Pandemie zu besiegen. #koalitionsvertrag #ampel 44 71 464</t>
  </si>
  <si>
    <t>Montag ist Internationaler #Frauentag #IWD2021  Passend dazu könnt ihr jetzt die zweite Episode unseres Podcasts  Im Grundsatz GRÜN  hören zum Thema: #Feminismus.  Überall, wo’s Podcasts gibt.  Viel Spaß beim Hören! http://gruene.de/podcast 26 19 63</t>
  </si>
  <si>
    <t>Ratsherr in Aachen, Bundestagsabgeordneter, Mitglied des Europäischen Parlaments, Minister, Ministerpräsident und seit kurzem auch: Bundesvorsitzender der CDU Deutschlands. Herzlichen Glückwunsch zum 60. Geburtstag, lieber  @ArminLaschet  und Gesundheit für Dein neues Lebensjahr! 2 11 89</t>
  </si>
  <si>
    <t>Ich habe Petra Koepping in den Koalitionsverhandlungen als leidenschaftliche Demokratin und empathische Politikerin kennen gelernt. Diese Bedrohungen im privaten Raum durch radikalisierte Querdenker sind unerträglich.   Volle Solidarität! Irena Rudolph-Kokot @IrenaKOKOT  · 3. Dez. 2021 Rechter Auflauf mit Fackeln in #Grimma,  um gegen die Gesundheitsministerin zu demonstrieren mit Eingriff in ihre Privatsphäre. #Solidarität mit @Koepping @SPDSachsen Diesen Thread anzeigen 33 40 482</t>
  </si>
  <si>
    <t>Die #BILD meint heute, es sei die „unbequemste Wahlkampf-Frage“. Beim #Wahlcheck der  @stimmeonline  habe ich versucht, sie trotzdem gut gelaunt zu beantworten. SPOILER: Jobs &amp; #Klimaschutz gehören zusammen! stimme.de Cem Özdemir möchte den Klimaschutz vorantreiben und Jobs erhalten Grünen-Politiker Cem Özdemir spricht sich beim Stimme-Wahlcheck gegen Verbote aus und kritisiert die Linkspartei. Außenpolitisch fordert er mehr Engagement von Deutschland und Europa 7 15 194</t>
  </si>
  <si>
    <t>Winterlicher Ausblick heute Morgen. Später ins Kieler Büro. Pressegespräche und Schaltkonferenzen auf dem Tagesprogramm. 45 3 6</t>
  </si>
  <si>
    <t>Du willst das Klimaziel bis 2030 erreichen? Dann:  Ab die Post! GRÜN wählen, schon heute per Briefwahl. Alle Infos zur Briefwahl und unsere Briefwahlsuchmaschine findest du hier: http://gruene.de/briefwahl 76 105 492</t>
  </si>
  <si>
    <t>Wir brauchen Investitionen in kommunalen Klimaschutz, Verkehrswende, energetische Gebäudesanierung, schnelles Internet, gute Schulen und…#Laschet &amp; seine CDU versprechen das Blaue vom Himmel und bleiben eine Antwort schuldig, wie das gehen soll. Es ist, wie #RobertHabeck sagt  BÜNDNIS 90/DIE GRÜNEN @Die_Gruenen  · 28. Juni 2021 Investitionen in Infrastruktur und in eine zukunftsfähige Wirtschaft sind notwendig. So sichern wir klimagerechten Wohlstand. Diese Zukunftsinvestitionen kosten Geld. So viel Ehrlichkeit gehört dazu. Wir haben einen klaren Plan, wie wir diese Investitionen finanzieren wollen: 1/3 Diesen Thread anzeigen 6 34 195</t>
  </si>
  <si>
    <t>Mit  @DeborahDuering  ist die erste Kandidatin der  @gruene_jugend  auf einem sicheren Listenplatz. Und eine großartige Politikerin mit leidenschaftlichem Einsatz für globale Gerechtigkeit. And there is so much more to come. Ich freue mich so auf diese Bundestagsfraktion!  #btw2021 Die Grünen Hessen @gruenehessen  · 23. Jan. 2021 Auf Platz 7 der Vornominierung unserer Landesliste zur #BTW21 wurde @DeborahDuering gewählt. Herzlichen Glückwunsch! 4 6 79</t>
  </si>
  <si>
    <t>Vielen Dank auch an meinen Vorgänger als SPD Abgeordneten für den Wahlkreis Pinneberg, Ernst-Dieter Rossmann, der den Wahlkreis lange Jahre hervorragend vertreten hat! 5 2 28</t>
  </si>
  <si>
    <t>Wochenlang hat das  @BMI_Bund  in Sachen #Paegasus die Öffentlichkeit in die Irre geführt. Erst heute - kurz vor der von uns wegen Peagasus beantragten Sondersitzung des Innenausschusses - kommt die #GroKo mit der Wahrheit um die Ecke. Das #BKA hat dieses totalitäre Tool gekauft. 15 151 393</t>
  </si>
  <si>
    <t>Olaf Gersemann @OlafGersemann  · 9. Apr. 2021 Deutschland, im #Corona-Impfquoten-Vergleich vor Kurzem noch auf Platz 17 und 27 EU-Ländern, hat sich inzwischen auf Platz 9 vorgeschoben.  @welt 49 14</t>
  </si>
  <si>
    <t>#Myanmar The Guardian @guardian  · 30. Nov. 2021 Argentina court to investigate Myanmar war crimes against Rohingya Muslims https://theguardian.com/world/2021/nov/29/argentina-court-myanmar-war-crimes-rohingya?utm_term=Autofeed&amp;CMP=twt_gu&amp;utm_medium&amp;utm_source=Twitter#Echobox=1638218225… 5</t>
  </si>
  <si>
    <t>Weiter geht’s. Auch heute könnt ihr bei unserem Super-Sammel-Wochenende für  @dwenteignen  unterschreiben  Ob in Mitte, Tempelhof-Schöneberg, Friedrichshain- Kreuzberg oder Marzahn. Alle Infos: https://dielinke.berlin/nc/start/det/news/super-sammel-wochenende/… Kommt vorbei  4 17 76</t>
  </si>
  <si>
    <t>Unsere Direktkandidierenden haben viele Talente:  @markuspohle2  z.B. hat nicht nur gute politische Ideen &amp; spielt Gitarre, er ist auch noch Koch und hat was Leckeres für alle Anwesenden gekocht.  @linksjugend_sn 6 5 39</t>
  </si>
  <si>
    <t>Seit über einem Jahr im #Dauerlockdown - Eingriffe in Grund- und #Freiheitsrechte  Newsletter lesen und abonnieren: https://goetz-froemming.de/newsletter 0:29 238 Mal angezeigt 7 20</t>
  </si>
  <si>
    <t>Gute Nachrichten: 20.521.233 Menschen in Deutschland sind mittlerweile gegen #Corona geimpft.  Jens Spahn @jensspahn  · 28. Apr. 2021 Fast jeder Vierte: 20,5 Mio Deutsche (24,7%) haben eine erste COVID-19-Impfung erhalten, 6,1 Mio (7,4%) den vollen Impfschutz. Gestern wurden wieder über 700.000 Dosen verimpft. 88 22 102</t>
  </si>
  <si>
    <t>Aus Berlin geht ein Signal an die #COP26: es kommt eine neue Regierung, die möchte, das Europa Treiber und nicht Bremser beim #Klimaschutz wird. Das bedeutet: #Kohleausstieg bis 2030 und Mobilitätswende. welt.de Jürgen Trittin spricht bei WELT über die Ziele des Klimagipfels in Glasgow - Video - WELT Der ehemalige Bundesumweltminister der Grünen, Jürgen Trittin, spricht bei WELT über die Ziele des Klimagipfels in Glasgow und über seine Auswirkungen auf die aktuellen Koalitionsverhandlungen. „Da... 9 6 39</t>
  </si>
  <si>
    <t>Das ist nicht die #AfD.  @UweJunge  wird sich die Partei demnächst von außen anschauen dürfen. Übrigens: Der Nationalelf herzlichen Glückwunsch zum grandiosen 4:2 Sieg gegen Portugal! #PORGER bild.de Neuer trage „Schwuchtelbinde“: AfD-Politiker Uwe Junge hetzt gegen DFB-Team und Homosexuelle Während ganz Deutschland den Sieg gegen Portugal feiert, hetzt die AfD gegen die Nationalmannschaft, Kapitän Manuel Neuer und Homosexuelle! 921 568 2.101</t>
  </si>
  <si>
    <t>„30 Millionen #Impfungen bis #Weihnachten, das ist ein anspruchsvolles Versprechen von Olaf #Scholz. Weihnachten ist in weniger als zwei Wochen! Ich hoffe, dass der #Bundeskanzler die Menschen nicht gleich zu Beginn seiner Amtszeit enttäuscht.“ (tm) n-tv.de Mitgliedervotum bei CDU: Friedrich Merz: "Diesmal klappt es" Noch eine Woche können die CDU-Mitglieder ihr Votum für einen Kandidaten zum CDU-Parteivorsitz abgeben. Friedrich Merz spricht mit ntv.de darüber, wie er die Partei künftig führen will, und warum der... 318 53 485</t>
  </si>
  <si>
    <t>Amanda Gorman ist einer dieser besseren Engel, von denen US-Präsidenten sprechen, um ihrem Land Hoffnung zu geben. #InaugurationDay 4 57</t>
  </si>
  <si>
    <t xml:space="preserve"> Live aus dem Konrad-Adenauer-Haus: Statement von Generalsekretär  @paulziemiak  zu den Ergebnissen der Landtagswahlen in #RheinlandPfalz und #BadenWürttemberg. #ltwbw21 #ltwrlp21 #Landtagswahl2021 CDU Deutschlands @CDU  Live aus dem Konrad-Adenauer-Haus: Statement von Generalsekretär @paulziemiak zu den Ergebnissen der Landtagswahlen in #RheinlandPfalz und #BadenWürttemberg. #ltwbw21 #ltwrlp21 #Landtagswahl2021 27 12 29</t>
  </si>
  <si>
    <t>Masken, Abstand, Menschenrechte. So wichtig. Michael Kretschmer @MPKretschmer  · 22. Apr. 2021 Gespräch mit Gesundheitsminister Michail Muraschko über #SputnikV. Wir werben sehr für ein zügiges Zulassungsverfahren bis Mai. Deutschland verhandelt über 3x10 Mio Dosen für Juni, Juli, August. Voraussetzung dafür ist die zügige EMA Zulassung des Impfstoffs. @MINZDRAV_RF 34 153 1.454</t>
  </si>
  <si>
    <t>Teile der  @fdp  sind eben zu allem bereit, um ihre eigenen Interessen durchzusetzen. Da trifft man sich auch mit windigen Beratern &amp; extrem Rechten, nämlich der #AfD. Diese #fdp darf man wirklich nicht wählen.   Der Berater &amp; die Liberalen https://zeit.de/politik/deutschland/2021-07/rechtes-phantom-fdp-tom-rohrboeck-berater-netzwerk?wt_zmc=sm.ext.zonaudev.twitter.ref.zeitde.share.link.x… via  @zeitonline zeit.de #RechtesPhantom: Der Berater und die Liberalen Der dubiose AfD-Strippenzieher Tom Rohrböck hat auch versucht, Einfluss auf die FDP zu nehmen. Die Partei traf sich zu einer Krisensitzung – und will den Fall aufklären. 12 31 117</t>
  </si>
  <si>
    <t>"Wer sich an den Schwächsten in unserer Gesellschaft vergeht, verdient kein Pardon", sagt  @JM_Luczak . Deshalb wird sexueller Missbrauch von Kindern hart bestraft. Bewährungsstrafen werden die Ausnahme, Untersuchungshaft und Sicherungsverwahrung können leichter angeordnet werden. 26 6 39</t>
  </si>
  <si>
    <t>Er hat das #KZ #Buchenwald überlebt. Er sprach den Schwur von Buchenwald. Er hat die Kraft für ein Leben gefunden, das ganz dem #Antifaschismus gewidmet war. Er war für mich ein lebendes Vorbild &amp; Freund. Günther #Pappenheim wird mir sehr fehlen. Uns allen fehlen. Mach’s gut! 38 57 758</t>
  </si>
  <si>
    <t>Skurriler Kommentar  a) es ging gestern nicht um „#Merkel s Vermächtnis“;  b) jeder Kanzler hat für seine Partei gewahlkämpft;  c) #Scholz wird kraft Raute zum Nachfolger ausgerufen; d) #Baerbock wird als mögliche Siegerin nicht mehr erwähnt (ok, das ist nicht skurril). #btw21 tagesthemen @tagesthemen  · 7. Sep. 2021 "Wie #Merkel ihre vermutlich letzte Rede im Bundestag für einen Werbeblock für #Laschet nutzte, wirft auch auf ihren Abgang einen Schatten." Eine Meinung von @TinaHassel. #btw21 2:00 98.169 Mal angezeigt 15 14 189</t>
  </si>
  <si>
    <t>Der HSV muss heute gegen Paderborn ran und sicher eine gute Partie abliefern, wenn die Punkte im Volkspark bleiben sollen. #nurderHSV 2 5</t>
  </si>
  <si>
    <t>Lukas 22: Und er nahm das Brot,dankte und brach's und gab's ihnen und sprach: Das ist mein Leib,der für euch gegeben wird; das tut zu meinem Gedächtnis. Desgleichen auch den Kelch nach dem Mahl und sprach: Dieser Kelch ist der neue Bund in meinem Blut,das für euch vergossen wird! 6 5 69</t>
  </si>
  <si>
    <t>Was es (nicht) alles gibt im #Altparteienstaat... m.faz.net Falsche Väter Perfides Geschäft mit schwangeren Frauen? In Bremen beantragen immer mehr schwangere Frauen aus Afrika Sozialleistungen. Sie geben an, der Kindsvater sei deutscher Staatsbürger. Steckt dahinter organisierte Kriminalität? 21 10 19</t>
  </si>
  <si>
    <t>Es muss mit der 3G-Regel möglich sein, am gesellschaftlichen Leben teilzunehmen, so  @c_lindner . #hartaberfair #VielZuTun #BTW21 #impfen 141 61 429</t>
  </si>
  <si>
    <t>Wenn der Kauf von Hausschuhen fürs Kind lange Debatten imLaden erfordert und der Verkäufer nach kurzer Zeit sagt: "Da halte ich mich mal lieber raus." weißt du: Dein Kind entwickelt einen eigenen Geschmack. Das ist wunderschön, und manchmal auch bisschen anstrengend. #Elternglück 8 5 135</t>
  </si>
  <si>
    <t>#Corona-#Schnelltests sind für #Ungeimpfte ab heute kostenpflichtig. Dazu die Fraktionsvorsitzenden der #AfD im  #Bundestag,  @Alice_Weidel  &amp;  @Tino_Chrupalla : "Aufhebung sämtlicher #Covid-Maßnahmen statt Eskalation der Diskriminierung Ungeimpfter!" afdbundestag.de Alice Weidel/Tino Chrupalla: Aufhebung sämtlicher Corona-Maßnahmen statt Eskalation der Diskrimin... Berlin, 11. Oktober 2021. Corona-Schnelltests sind für nicht Geimpfte ab heute kostenpflichtig. Dazu erklären die Fraktionsvorsitzenden der AfD im Deutschen Bundestag, Alice Weidel und Tino Chrupal... 100 287 1.114</t>
  </si>
  <si>
    <t>„Um 4,5 Mrd. Euro steigen die #Zinskosten im #Nachtragshaushalt. Das hat Finanzminister  @OlafScholz  nicht in seiner Rede erwähnt! Davon könnten sich alle Jugendlichen bis zu 23 Jahren ein iPad mit Stift kaufen! Das ist zukunftsvergessen", kritisiert  @Otto_Fricke  im #Plenum. 7 10 67</t>
  </si>
  <si>
    <t>Eklat im PUA Wirecard. Akten werden nicht oder zu spät von der Regierung zur Verfügung gestellt. Jetzt müssen die zuständigen Staatssekretäre antanzen. 6 18 139</t>
  </si>
  <si>
    <t>Wie wir Corona bewältigen entscheidet, wie wir wirtschaftlich aus der Krise kommen. Danke an Alexander Dobrindt und  @csu_bt  für die gute Zusammenarbeit. Parteien müssen sich in Krise bewähren: Politik darf nicht auf Umfragen schauen, sondern muss die Corona-Zahlen im Blick haben. 160 23 260</t>
  </si>
  <si>
    <t>Isso Britta Haßelmann @BriHasselmann  · 4. März 2021 Wie viele Großprojekte musste #Scheuer eigentlich großspurig in den Sand setzen, um sich für die "Taskforce Testlogistik" zu qualifizieren?!  Und was hat eigentlich Jens #Spahn die letzten Monate gemacht, wenn die Task-Force erst JETZT eingesetzt wird?  #Coronagipfel 1 25</t>
  </si>
  <si>
    <t>„Digitales Handwerksgespräch“: Die Wettbewerbsfähigkeit unserer Wirtschaft ist die Grundlage dafür, dass wir uns den #GreenDeal überhaupt leisten können.Augenmaß +Verhältnismäßigkeit müssen bei der Umsetzung von #Fitfor55 + beim Thema nachhaltige Finanzierung die Maßgabe bleiben. 5 19</t>
  </si>
  <si>
    <t>#Bundesnotbremse von Regierung beschlossen. Weitere Aushebelung des Föderalismus,des Parlamentarismus &amp; unser aller Grundrechte auf den Weg gebracht.Welcher Bundestagsabgeordnete kann da guten Gewissens zustimmen?Trotzdem wird es abgenickt werden.Wir als #AfD sind strikt dagegen! 96 288 1.178</t>
  </si>
  <si>
    <t>Gut, dass die Aufklärung weitergeht. #Snowden Aber ganz ehrlich: Wenn Peer #Steinbrück heute in der  @tagesschau  der Kronzeuge der Empörung ist, hat er die Aufklärung durch den #NSAUA und die Diskussionen der letzten Jahre vollständig ignoriert und ist null im Film. SZ Politik @SZ_Politik  · 30. Mai 2021 Der US-Geheimdienst hörte offenbar via Dänemark deutsche Spitzenpolitiker ab, darunter Angela Merkel, Frank-Walter Steinmeier und Peer Steinbrück. Eine Recherche von @SZ_Investigativ, @WDRinvestigativ und @NDRrecherche mit @DRNyheder https://sz.de/1.5308219?utm_source=Twitter&amp;utm_medium=twitterbot&amp;utm_campaign=1.5308219… 2 15 62</t>
  </si>
  <si>
    <t>Die Filz-Geschichten der Union sind so mannigfaltig dass sich das genaue Einlesen nicht mehr lohnt. Es ist fast immer das gleiche Muster: ein wenig bekannter Mann aus der Unionsfraktion bedient Kumpel und kassiert ab. Das schadet uns allen spiegel.de (S+) Interessenkonflikte des Abgeordneten Andreas Mattfeldt: Der CDU-Politiker, sein adliger Freund... Andreas Mattfeldt animierte Kommunalpolitiker, Fördermittel zu beantragen – die seinem Geschäftspartner zugutekommen sollten. Im Haushaltsausschuss des Bundestags stimmte er selbst dafür. 191 397 2.545</t>
  </si>
  <si>
    <t>Annalena Baerbock kommt. Donnerstag, 11 Uhr #Bielefeld Siegfriedplatz. Wir freuen uns drauf und heißen alle herzlich willkommen. #BereitWeilIhrEsSeid 7 9 164</t>
  </si>
  <si>
    <t>Ob vor dem Brötchen holen , nach dem Mittagessen  oder während des Nachmittagsspaziergangs: wer noch nicht per #Briefwahl gewählt hat, kann heute in Rheinland-Pfalz, Baden-Württemberg und Hessen sein Kreuz noch vor Ort im Wahllokal machen. #ltwrlp21 #ltwbw2021 25 15 100</t>
  </si>
  <si>
    <t>Das ist, mit Verlaub, Quatsch. Ct-Werte wurden meist mitgeteilt. Man hätte am Quarantäne Ende Noch-Positive mit hohen ct Werten früher wieder aus Quarantäne befreien können. Aber für Politik spielen ct Werte keine Rolle. Alpha und Delta Variante haben gar gefährlichere ct Werte Deutschland Deine Meinung @DeineMeinungung  · 21. Juni Antwort an @Karl_Lauterbach PCR-Tests keine Grundlage für politische Maßnahmen https://bild.de/politik/inland/politik-inland/neue-corona-studie-pcr-tests-keine-grundlage-fuer-politische-massnahmen-76823868.bild.html… 670 224 1.274</t>
  </si>
  <si>
    <t>Es ist uns Pflicht und Auftrag, Antisemitismus und Rechtsextremismus überall zu widersprechen und konsequent dagegen aufzustehen. Daran erinnert uns jährlich der #HolocaustGedenktag. #WeRemember (Zitat im Bild:  @Afelia ) !B 73 140 775</t>
  </si>
  <si>
    <t>Die direkte Kommunikation mit dem Bürger (ohne Gender :) ist mir wichtig. Dafür braucht es keinen Umweg über eine linke Plattform. https://goetz-froemming.de/frag-froemming abgeordnetenwatch.de @a_watch  · 23. Juni 2021 Über ein "sehr gut" können sich @fritzfelgentreu @franksteffel und @berlinliebich freuen. @GregorGysi und @RenateKuenast erreichen eine "2". @GottfriedCurio, @GtzFrmming und @MalsackWinkeman ließen alle an sie gestellten Fragen von Bürger:innen unbeantwortet. Diesen Thread anzeigen 3 2 21</t>
  </si>
  <si>
    <t>BMF @BMF_Bund  · 18. Jan. 2021 Mit dem 750 Mrd. € Aufbaufonds können wir dem wirtschaftlichen #Aufschwung einen kräftigen Schub geben &amp; #Europa klimafreundlicher &amp; digitaler machen. - @OlafScholz vor der virtuellen Sitzung der #Eurogruppe, bei der die nationalen Aufbau- und Resilienzpläne besprochen wurden. 9:18 6.338 Mal angezeigt 22 6 48</t>
  </si>
  <si>
    <t>Herzlichen Glückwunsch an  @Holstein_Kiel   Dass Schleswig-Holstein den ersten Fußball Bundesligisten bekommt, seit es die Bundesliga gibt, wird immer wahrscheinlicher und ist allerhöchste Zeit! Grandiose Serie der Störche! 3 2 21</t>
  </si>
  <si>
    <t>Großartig,  @ArminLaschet !  Wir haben den besten Kandidaten und die besten Inhalte! Ich schlafe heute Nacht sehr gut und freu mich auf die nächsten vier Wochen Wahlkampf.  @CDU  @CSU 34 15 189</t>
  </si>
  <si>
    <t>Neue Ideen für eine neue Zeit. Eine Woche nach unserem #cdupt21 führt auch die  @CDU_BW  heute ihren Landesparteitag digital durch. #lptcdubw #Eisenmann Jetzt noch schnell einschalten!  https://lpt.cdu-bw.de #teamCDU #wegenmorgen lpt.cdu-bw.de Digitaler Landesparteitag 2021 08. Mai 2021 6 7 18</t>
  </si>
  <si>
    <t>Ein frohes #Zuckerfest Euch allen!  @LamyaKaddor  hat  @Die_Gruenen  um Grüße zum Fastenbrechen gebeten. Schaut mal wer alles mitgemacht hat! #EidMubarak #Ramazan   Und allen Christ*innen einen schönen Feiertag #ChristiHimmelfahrt! 2:19 16.202 Mal angezeigt 26 38 353</t>
  </si>
  <si>
    <t>Das war ein schöner Heiligabend gestern mit der Familie. Heute Morgen ist hier alles weiß und das Thermometer zeigt fast 10 Grad Minus. Macht Euch einen schönen Weihnachtsfeiertag! 38 3 88</t>
  </si>
  <si>
    <t>Danke für diesen Zuspruch, all die Unterstützung und das Engagement von so vielen für einen Aufbruch in diesem Land. Die Gesellschaft will eine bessere Regierung und die Wähler*innen haben uns ein starkes Mandat dafür gegeben. Diese Hoffnung auf Veränderung gilt es umzusetzen. 22 15 252</t>
  </si>
  <si>
    <t>Rassismus ist ein Gift für jede Gesellschaft. Rassismus tötet überall, auch bei uns. Rassismus müssen wir alle gemeinsam bekämpfen und bei jeder Gelegenheit: im Bus, im Verein, bei der Arbeit. #taggegenrassismus 446 200 882</t>
  </si>
  <si>
    <t>In UK steigen Infektionszahlen, Krankenhauseinweisungen und Todesfälle. Mehrheit der neuen Krankenhausfälle sind geimpft. Das Risiko, jetzt weiter zu öffnen, wäre mir viel zu gross. economist.com England faces the sternest test of its vaccination strategy The country has ended covid-19 restrictions in the midst of rapidly rising infections. Will the “wall” of inoculations hold? 797 564 3.518</t>
  </si>
  <si>
    <t>Vielfach wird #Klimaschutz als Bedrohung für Arbeitsplätze gesehen. Das muss nicht sein. Wir schlagen ein umfangreiches Investitionsprogramm vor, mit dem in den kommenden Jahren mindestens 1 Million gute Arbeitsplätze entstehen. die-linke.de Das LINKE Klima-Job-Programm: DIE LINKE DIE LINKE: Sozial und klimagerecht 28 68 195</t>
  </si>
  <si>
    <t>Da ich dem Kollegen  @StBrandner  das Grundgesetz im Plenum nach Intervention von Parlamentspräsidenten (Corona) nicht direkt geben konnte, kriegt er die Demokratienachhilfe jetzt frisch desinfiziert per Hauspost. 5 3 45</t>
  </si>
  <si>
    <t>Künftig ist ein Hund für alle Rentner &amp; Transferleistungsempfänger steuerfrei. Und Hunde aus dem Tierheim 5 Jahre! Wer wenig im Geldbeutel hat, sollte nicht auf den tierischen Begleiter verzichten müssen. Danke  @schluesselburg  #Zuhause #dielinke #Berlin 7 38 103</t>
  </si>
  <si>
    <t>Ich wünsche meiner Partei heute einen erfolgreichen Parteitag. Ich bin überzeugt davon, dass wir ein tolles Wahlprogramm verabschieden. #LINKEBPT 3 6 55</t>
  </si>
  <si>
    <t>#Idar-Oberstein liegt in meinem Wahlkreis. Viele hier bei uns kennen den Ort der Tat, den jungen Mann, seine Familie. Wir denken an Alex, seine Familie und Freunde. Die Tat ist unfassbar 707 265 221</t>
  </si>
  <si>
    <t>Die Taliban haben bereits angekündigt, dass spätestens nach dem 31. August kein Rauskommen aus #Afghanistan mehr möglich ist. Was passiert jetzt mit den mehreren 10k Ortskräften mitsamt ihren Familien, die noch festsitzen &amp; der BReg vertruat haben? stern.de "Die rennen rum voller Rachegelüste" – Grünen-Politiker entlarvt PR-Strategie der Taliban Gibt es überhaupt noch eine Möglichkeit, ausgeflogen zu werden? Ein Grünen-Politiker hat nur wenig Hoffnung. Eine Sozialarbeiterin berichtete bei "Markus Lanz" von der Lage vor Ort.   3 13 56</t>
  </si>
  <si>
    <t>Glückwunsch an die #SPD Pfalz für diese kluge Wahl und an Dich, lieber  @Alex_Schweitzer , für die tolle Bestätigung für Deine Arbeit! Weiterhin viel Freude und viel Erfolg! https://twitter.com/thomashitschler/status/1459465195630252032… Dieser Tweet ist nicht verfügbar. 2 6 84</t>
  </si>
  <si>
    <t>Das ist kein Protest - das linker Terror! #Anschlag #Muenchen sueddeutsche.de Stromausfall in München: Offenbar gezielter Anschlag 20 000 Haushalte waren ohne Strom: Das Feuer in einer Baugrube ist offenbar von linksradikalen Tätern gelegt worden. Der Staatsschutz prüft das Bekennerschreiben. 3 6 27</t>
  </si>
  <si>
    <t>(1) In der Praxis sind die meisten Kontaktpersonen zum Zeitpunkt der Benachrichtigung durch das Gesundheitsamt bereits infiziert worden oder die Gefahr ist schon längst gebannt, weil infizierter Kontakt schon in Quarantäne ist. Zwei Dinge könnte helfen: spiegel.de (S+) Quarantäne von Corona-Infizierten: Warum wir zu langsam für das Virus sind Im Schnitt verstreichen mehr als vier Tage, bis sich das Gesundheitsamt nach den ersten Symptomen bei einem Infizierten meldet. Mit diesen Maßnahmen ginge es schneller. 42 66 643</t>
  </si>
  <si>
    <t>Guten Morgen aus Bordesholm  Mein Musiktipp für Euch da draußen im digitalen Orbit ist von den  Flying Pickets - Only You Schönen Karfreitag und passt auf Euch und Eure Lieben gut auf! youtube.com The Flying Pickets - Only You TOTP.m2ts 3 5</t>
  </si>
  <si>
    <t>Mit der Politik des Aussitzens von CDU/CSU &amp; SPD muss nach dem Urteil des BVerfG zum Klimaschutzgesetz endlich Schluss sein. Es ist so billig und durchschaubar, was CDU/CSU &amp; SPD gerade machen. Es ist unsere Verantwortung zu handeln, und zwar jetzt! spiegel.de CO₂-Preis auf Sprit: Die Klimaheuchler sind zurück Gegen die Klimaschutzpläne der Grünen fordern andere Parteien jetzt eine »Benzinpreisbremse«. Dabei wollen auch sie den Preis für Schadstoffe erhöhen. Aber im Wahlkampf kann man das schon mal... 10 30 228</t>
  </si>
  <si>
    <t>Aktuelle Studie zeigt: Verschiebung der Impfpläne um fünf Wochen führt zu Schaden von 90 Milliarden(!) Euro. Die EU liegt derzeit deutlich hinter GB und USA und müsste Tempo versechsfachen. Das zeigt einmal mehr: Dem Impfen muss höchste Priorität eingeräumt werden. CL #covid19 361 142 1.194</t>
  </si>
  <si>
    <t>Manfred Weber fordert Einreiseverbot aus Hochrisikogebieten #Corona #EUCO br.de Weber fordert Einreiseverbot aus Hochrisikogebieten EVP-Fraktionschef Manfred Weber bedauert, dass es für die die Einreise in die EU keine gemeinsamen Standards gibt. "Man kann über Madrid einreisen und dann nach München weiterfahren." Er fordert... 13 6 25</t>
  </si>
  <si>
    <t>„Und deshalb gibt es nur eine Partei, die weiß, was jetzt zu tun ist. Und es gibt auch nur eine Kandidatin, die sich mit jeder Faser dafür einsetzt, dass auch unsere Kinder &amp; Enkel noch in Freiheit leben können!“ MP #Kretschmann über  @ABaerbock ! #Wahlparteitag #Bundestagswahl21 364 198 1.610</t>
  </si>
  <si>
    <t>Ich begrüße es, dass  @IIHFHockey  #Belarus die Weltmeisterschaft entzogen hat. Keine Bühne für Diktatoren! #WeStandBYyou IIHF @IIHFHockey  · 18. Jan. 2021 Due to safety and security issues, the IIHF Council will move the 2021 #IIHFWorlds from Minsk. Tournament hosting options to be evaluated. https://iihf.com/en/events/2021/wm/news/24134/iihf_to_move_2021_world_championship… 11 11 116</t>
  </si>
  <si>
    <t>Was hält man davon: #Brandner über #Staatsfunk/ #Zwangsfunk &amp; umgekehrt. Und: Wo bleiben Fakten zur letzten Behauptung? https://mdr.de/video/mdr-videos/f/video-543018.html… #AfD #Thüringen #Deutschlandabernormal #wirholendasDirektmandat! #Gera #Greiz #AltenburgerLand #WK194 #Berlin #Bundestag 34 11 71</t>
  </si>
  <si>
    <t>"Wenn alle Paketbot*innen die Paketstation übernehmen, wer bringt dann die Pakete", fragt  @EskenSaskia  bei #illner. Für uns ist klar: Alle Menschen verdienen Respekt, weil sie zwar unterschiedliches machen, aber alle unersetzbares leisten. Darum machen wir #SozialePolitikFürDich. 6 7 72</t>
  </si>
  <si>
    <t>In Berlin wurde heute der Grundstein für das neueste Ideologieprojekt gelegt: Das ‚House of One’ soll eine Kirche, Synagoge und Moschee in Einem sein. Weil die Menschen für den häßlichen Klotz kaum spenden wollten, mußte der Staat als Financier einspringen.https://facebook.com/GottfriedCurio.AfD/posts/1196470747441018… 63 167 511</t>
  </si>
  <si>
    <t>Jetzt LIVE  Wie können wir künftig erinnern, wenn es keine Zeitzeug*innen mehr gibt?   Mit  @BeateWaRo ,  @Erhard_Grundl , F. Azoulay  @ArolsenArchives ,  @Cha_Knobloch , G. Hammermann,  @lime_green_leni ,  @HannesBurkhardt  &amp;  @davidschiepek . Grüne im Bundestag @GrueneBundestag Ohne Zeitzeug*innen: Wie kann Jugend künftig erinnern? 3 6 21</t>
  </si>
  <si>
    <t>Wir  @GrueneLandtagBY  haben mehrere Anfragen dazu eingereicht und werden die Einsätze parlamentarisch nacharbeiten. Martin Bernstein @martinbernstei3  · 12. Sep. 2021 Streit um Polizeieinsatz - #IAA-Gegner klagen über massive Repressionen durch @PolizeiMuenchen. Und auch im Präsidium gibt es kritische Stimmen. (via @SZ) https://sz.de/1.5407821 2 4 44</t>
  </si>
  <si>
    <t>Gestern wurde die US-amerikanische Philosophin &amp;  @einsteinforum -Direktorin Susan Neiman mit dem August-Bebel-Preis für ihre herausragende Stimme für Gerechtigkeit und Vernunft ausgezeichnet. Mit dabei waren  @JA_Allmendinger  und  @OlafScholz . Mehr Infos:  https://link.spd.de/16s 1 5 27</t>
  </si>
  <si>
    <t>"Warum die früheren Ermittler das bezweifelten und unterstellten, der Attentäter Gundolf Köhler habe vor allem aufgrund einer schweren persönlichen Krise und übersteigertem Geltungsbedürfnis gehandelt, wollte Vogler nicht bewerten." br.de Oktoberfest-Attentat: Weiterhin viele Fragen offen Vor einem dreiviertel Jahr hat die Bundesanwaltschaft ihre Ermittlungen zum Oktoberfest-Attentat endgültig eingestellt. Heute haben die leitenden Ermittler im bayerischen Landtag ihre Untersuchungen... 1 12</t>
  </si>
  <si>
    <t>Ein Spitzensteuersatz von 62%, ab 1 Mio. $ Jahreseinkommen noch mehr Steuern, dafür sollen Milliardenhilfen in Schulen, das Gesundheitssystem und an Mieter fließen. Von New York lernen, heißt siegen lernen   und kein linkes Teufelszeug. tagesschau @tagesschau  · 8. Apr. 2021 New Yorker Millionäre jetzt größte US-Steuerzahler http://tagesschau.de/ausland/amerika/steuern-new-york-101.html… #NewYork #Steuerzahler 41 58 328</t>
  </si>
  <si>
    <t>Im ländlichen Raum sind die Wege oft weit. Öffentliche #Verkehrsmittel sind begrenzt, nicht alle sind Pkw- oder Fahrrad-#mobil. Wie können wir durch neue #Technologien eine #Mobilitätswende einleiten?    @DanielaKluckert  &amp;  @torstenherbst  sprechen dazu: http://youtu.be/hknZVwrfrcg 3 9 27</t>
  </si>
  <si>
    <t>Wir werden die Klimakrise nur meistern, wenn wir eine breite Mehrheit für konkrete #Klimaschutz|maßnahmen in der Gesellschaft haben. Akzeptanz und wirksame Maßnahmen schließen sich nicht aus, sondern bedingen einander! #fürundwider 46 89 692</t>
  </si>
  <si>
    <t>Für mich geht es heute zur Landeskonferenz der SPD Arbeitsgemeinschaft 60 Plus nach Neumünster. Am Abend bin ich dann bei der Mitgliederversammlung des SPD Ortsvereins Pinneberg. 2 7</t>
  </si>
  <si>
    <t>Vielen Dank an  @mueller_sepp  für die Einladung. Ein tolles Format mit einem starken Team! #zusammenmachen Sepp Müller @mueller_sepp  · 14. Mai 2021 40 war die magische Zahl beim Treffen der #nachwuchskraefteost unserer #cdu.  Über 40 Teilnehmer die unter 40 sind. Bei den Gästen haben wir eine Ausnahme gemacht, nein, @PaulZiemiak gehört nicht zu der Ausnahme.  Klar ist, wir als Union wollen unser Land weiter gut regieren. 1/2 Diesen Thread anzeigen 9 2 28</t>
  </si>
  <si>
    <t>Ein Tag des Schreckens, der nie vergessen wird: Vor 10 Jahren starben 77 Menschen in #Oslo und #Utøya. Die meisten von ihnen Jugendliche, ermordet durch Hass &amp; Terror. Die Antwort der Norweger*innen darauf: mehr Offenheit, mehr Demokratie. Ein leuchtendes Vermächtnis. 55 128 1.187</t>
  </si>
  <si>
    <t>Back on Campus!  19 2 332</t>
  </si>
  <si>
    <t>Differenzierung zwischen drinnen und draußen sollte beim Infektionsschutzgesetz auf Bundesebene beachtet werden! Warum sollten z.B. Kinder nicht draußen Sport machen oder den Zoo im Außenbereich besuchen können, wenn gleichzeitig Kontakte in der Arbeitswelt reduziert werden? Tagesspiegel @Tagesspiegel  · 12. Apr. 2021 „DRINNEN lauert die Gefahr“: Führende Aerosolforscher aus Deutschland fordern einen Kurswechsel bei den #Corona-Maßnahmen. Ausgangssperren sehen sie kritisch. https://tagesspiegel.de/politik/drinnen-lauert-die-gefahr-aerosolforscher-fordern-kurswechsel-in-der-coronapolitik/27086048.html… 26 27 214</t>
  </si>
  <si>
    <t>Unser Hashtag-Tipp des Tages: #112live. Beeindruckend, was die Feuerwehrfrauen und -männer jeden Tag für uns leisten. Danke dafür - wir stehen #AnEurerSeite! #TagdesNotrufs #Twittergewitter 7 7 59</t>
  </si>
  <si>
    <t>Gegen den #effzeh wäre das 100%ig eine Rote gewesen, aber hey…  #koeksv 2 2 28</t>
  </si>
  <si>
    <t>Das war rheinisch  Im schwäbischen #Tatort 5 2 28</t>
  </si>
  <si>
    <t>Wir brauchen jetzt keine SPD-#Neidsteuer, sondern Wirtschaftswachstum und Innovationen. Das geht mit Förderung von Zukunftstechnologie und Entlastung von Arbeitnehmern und Unternehmen. Friedrich Merz @_FriedrichMerz  · 14. Jan. 2021 „Einerseits hat der Finanzminister genug Geld für alle Projekte, andererseits will er eine neue #Neidsteuer auf höhere Einkommen. Das passt nicht zusammen. Nach #Corona müssen wir Kassensturz machen, aber die Steuer- und Abgabenbelastung ist bereits sehr hoch.“ (tm) #Lanz #Merz 7 12 93</t>
  </si>
  <si>
    <t>War ja klar. Ulrich Kelber @UlrichKelber  · 15. Okt. 2021 Wer hat Schuld an der mangelnden Digitalisierung im deutschen Gesundheitssektor? Diese Umfrage anzeigen 6 3 41</t>
  </si>
  <si>
    <t>Heute unterwegs in #Gera &amp; #Altenburg mit Tino Chrupalla &amp; Michael Kaufmann. Und jetzt ab über #Dresden nach Zittau!    #AfD #wirholendasDirektmandat #Deutschlandabernormal  #Greiz #AltenburgerLand #WK194 #Berlin #Bundestag #Brandner 22 17 84</t>
  </si>
  <si>
    <t>Geht doch  Olaf Gersemann @OlafGersemann  · 21. Jan. 2021 Die Zahl der dem RKI gemeldeten #Corona-Fälle in betrug gestern 20.398.   erneut 19% unter Vorwoche   7-Tage-Schnitt inzwischen 39% unter dem an Heiligabend erreichten Rekordniveau   Fallzahlen sind immer noch (zu) hoch - aber Abwärtsdynamik ist jetzt kräftig 28 7</t>
  </si>
  <si>
    <t>Sehe ich genauso: Die Entscheidung vom #Bundesverfassungsgericht heißt vor allem eins: Wir brauchen  einen #Mietendeckel bundesweit! Jetzt ist der Bund gefragt! Auch dafür brauchen wir neue #NeuelinkeMehrheiten. Caren Lay @CarenLay  · 15. Apr. 2021 Ein trauriger Tag für 1,5 Mio. Miethaushalte in Berlin. Der #Mietendeckel muss jetzt durch den Bundestag kommen, wie wir ihn @Linksfraktion schon lange fordern! Diesen Thread anzeigen 14 26 210</t>
  </si>
  <si>
    <t>Das Wahlprogramm der  @CDU  und der  @CSU  wird vermarktet wie einst bei Westerwelles  @fdp  : Keine Steuererhöhungen. Auch nicht für die Superreichen. Aber eine umfassende Modernisierung des Landes versprechen: Bildung, Infrastruktur, Digitalisierung, Energiewende…. 56 8 57</t>
  </si>
  <si>
    <t>Marktgang vor dem Frühstück. Gleich geht es los zum Kreisparteitag der Pinneberger SPD in Schenefeld. Dort als direkt gewählter Bundestagsabgeordneter zu sprechen, ist eine besondere Freude. 18 5 29</t>
  </si>
  <si>
    <t>Durch die Corona-Mutanten könnten die Infektionszahlen erneut drastisch steigen. Wir brauchen neben FFP2-Masken &amp; einer langfristigen Strategie jetzt auch das: Mehr #Schnelltests – und zwar für alle!  Das fordern wir heute in unserem Antrag. 6 26 67</t>
  </si>
  <si>
    <t>Alles muss auf den Tisch! Aufklärungswille der Söder-Regierung hinkt Justiz hinterher - gestern wollte sie keine Liste mit Beschaffungsverträgen vorlegen. Das muss passieren! Außerdem: Landtagspräsidentin muss prüfen, ob er gegen Vorgaben des Abgeordnetengesetz verstoßen hat Christian Deutschländer @CDeutschlaender  · 17. März 2021 Jetzt knallt es im Landtag: Staatsanwalt durchsucht Sauters Büro. Ermittlungen in Maskenaffäre. Landtag bestätigt eine Durchsuchung. Keine Immunität aufgehoben. Diesen Thread anzeigen 1 7 71</t>
  </si>
  <si>
    <t>Ringen um bundeseinheitlichen verbindlichen inzidenzgestützten Maßstab für das Coronamanagement lohnt. Allerdings ist der Eindruck, es bedürfe einer zentralen Regelung im Infektionsschutzgesetz , weil der Föderalismus und die Länder versagt hätten, eine Karikatur. #Impfdesaster 6 2 2</t>
  </si>
  <si>
    <t>Heute Abend bin ich um 20:15 Uhr bei der Bundestagswahl-Show von  @ProSieben  und  @louisklamroth . Schaltet gerne ein!  6 4 165</t>
  </si>
  <si>
    <t>Heute ging im Gelsenkirchen die Plakatierung los. Als Kandidat hänge ich jetzt nicht nur passiv an den Laternen, sondern habe natürlich selber aktiv mit aufgehangen. Tausend Dank allen Helferinnen und Helfern! Gerade an einem solchen Tag gilt: Nie gab es mehr zu tun!  23 3 233</t>
  </si>
  <si>
    <t>Wir werden in den nächsten 14 Tagen wieder zwei Große Zapfenstreiche erleben. Mit Fackeln. Den ersten morgen. Ich möchte nur, dass Twitter darauf mental vorbereitet ist. GIF 159 192 3.914</t>
  </si>
  <si>
    <t>Irgendwie kommt es mir so vor, als wären die Leute im Supermarkt besser drauf als noch vor vier Wochen. #Corona #Impfen #Impfturbo 2 15</t>
  </si>
  <si>
    <t>Die staatlichen Grundrechtseingriffe müssten zum Tag der Deutschen Einheit ein Ende haben, fordert  @JoachimStamp . "Bis zum 3. Oktober sind es noch zwei Monate hin. Dann werden alle, die älter als zwölf Jahre sind, ein Impfangebot erhalten haben, und zwar für beide Impfungen." 106 115 417</t>
  </si>
  <si>
    <t>Als Konsequenz aus der #Hochwasserkatastrophe wir mehr Vorsorge gegen künftige Klimaschäden. Vorsorge muss zum Leitprinzip einer neuen Politik werden. #KlimaschutzIstJetzt sueddeutsche.de Klimakatastrophe: Wie die Grünen künftige Schäden abwenden wollen Als Konsequenz aus dem Hochwasser verlangt die Grünen-Spitze ein Umdenken in der Politik - und ein Milliardenpaket für mehr Vorsorge 16 42 198</t>
  </si>
  <si>
    <t>Wenn #DeutscheWohnen zur Übernahme bereit ist, sollte dieser Immobilienkonzern wieder von der öffentlichen Hand übernommen werden. Dieses Geschäftsmodell braucht - jenseits der Aktionäre und #Hedgefonds - kein Mensch. #Wohnen muss bezahlbar sein! #Vonovia 18 36 276</t>
  </si>
  <si>
    <t>Wenn die Ministerin zur Realität zurückfindet.  @akk  zu Kampfdrohnen. ""Wir haben in Bergkarabach gesehen, dass mit Drohnen eine andere Art von Krieg geführt wird. Wir sehen, dass Drohnen ein Mittel sind, die asymmetrische Bedrohungen darstellen können ..." m.tagesspiegel.de "Das geht nur, indem man Atomwaffen abzieht" Sind die Grünen regierungsfähig, können sie die EU in der Welt stärken? Der Politologe Herfried  Münkler hat das verneint. Jürgen Trittin widerspricht ihm heftig. Ein Interview. 4 10</t>
  </si>
  <si>
    <t>Tag 2 Bundesparteitag in #Dresden... #AfD #wirholendasDirektmandat #Gera #Greiz #AltenburgerLand #WK194 #Berlin #Bundestag #Brandner 30 15 95</t>
  </si>
  <si>
    <t>Wir hoffen, ihr könnt am #Murmeltiertag im #HomeOffice bleiben und habt eine stabile Internetverbindung.  #Groundhogday GIF 27</t>
  </si>
  <si>
    <t>Mit über 813.000 Impfungen gestern sind nun über 24,5 Mio Deutsche (29,5%) erstgeimpft, fast 7 Mio (8,3%) haben einen vollen Impfschutz. Gestern war somit der 3. Tag seit Start der Impfkampagne mit &gt; 800.000 Impfungen. Und mit 150.000 ein Tagesrekord bei wichtigen Zweitimpfungen. 291 102 991</t>
  </si>
  <si>
    <t>Das muss sich ändern! #Impfstau Olaf Gersemann @OlafGersemann  · 2. März 2021 Neuer Überblick: die Zahl der ausgelieferten, aber noch nicht verimpften #Corona-Impfdosen in  im Zeitverlauf.  Wird die avisierte Biontech-Charge (1,01 Mio. Dosen) tatsächlich heute ausgeliefert, erreicht der Rückstau einen Rekord.  Quellen: BMG, RKI, eig. Berechnungen  @welt 1 5 9</t>
  </si>
  <si>
    <t>(1) Grafik von  @TWenseleers  zeigt, was zu befürchten war: UK Variante B117 hat in Dänemark ähnliche Dynamik wie in UK. Erste sehr grobe Berechnungen zeigen sogar 70% mehr Ansteckung. Somit wird es unwahrscheinlicher, dass es nur ein epidemiologischer Artefakt in UK war. Bedeutet? Tom Wenseleers @TWenseleers  · 12. Jan. 2021 Or in Denmark &amp; the UK. Diesen Thread anzeigen 94 454 1.407</t>
  </si>
  <si>
    <t>In fünf Tagen schon feiern wir #Heiligabend. Genießen Sie die besinnliche Zeit bis dahin. Die CDU/CSU-Fraktion wünscht Ihnen einen gesegneten vierten #Advent. 10 5 67</t>
  </si>
  <si>
    <t>Diabetiker haben 3-fach erhöhtes Risiko, an Covid zu sterben. Studie aus Alabama zeigt eine deutliche Senkung des Covid Risikos für diejenigen, die Blutzucker durch Metformin Tabl. kontrollieren. Metformin wirkt auch entzündungshemmend, mögliche Ursache frontiersin.org Metformin Use Is Associated With Reduced Mortality in a Diverse Population With COVID-19 and... BackgroundCoronavirus disease-2019 (COVID-19) is a growing pandemic with an increasing death toll that has been linked to various comorbidities as well as racial disparity. However, the specific... 124 171 910</t>
  </si>
  <si>
    <t>Morgen ist bundesweiter Haustüraktionstag. An tausenden Türen wollen wir klingeln. Doch was macht ein gutes Haustürgespräch aus? #LINKSBEWEGT sprach mit Eva Wolf ( @LINKEChemnitz ),  @linkeanja  und  @LuigiPantisano  über ihre Erfahrungen. #klingellinks links-bewegt.de So gelingen Haustürgespräche Am Samstag ist bundesweiter Haustüraktionstag. Im ganzen Land wollen wir an tausenden Türen klingeln. Doch was macht ein gutes Haustürgespräch aus und worauf sollte man im Vorfeld achten? Wir... 13 12 25</t>
  </si>
  <si>
    <t>Ernstgemeinter #Verfassungspatriotismus ist anspruchsvoller, als es der inflationäre Gebrauch des Begriffes vorgibt. #Verfassung ersetzt keine #Debatte|n, sondern verlangt nach ihnen. Aktuelle Stichworte dazu, dass der Konsens über Inhalte unseres #GG infragegestellt wird: (1/4) 8 21 162</t>
  </si>
  <si>
    <t>Kurt #Biedenkopf war nicht nur ein aufrichtiger Streiter für die soziale Marktwirtschaft, er war auch ein prägender Politiker der deutschen Wiedervereinigung. Er hat unser Land maßgeblich mitgestaltet. Wir werden ihm ein ehrendes Andenken bewahren. spiegel.de Kurt Biedenkopf: Sächsischer Ex-Ministerpräsident mit 91 Jahren gestorben Er war einst Helmut Kohls Generalsekretär, führte die NRW-CDU, später wurde er Sachsens erster Ministerpräsident nach der Wiedervereinigung – nun ist Kurt Biedenkopf im Alter von 91 Jahren gestorben. 6 14 123</t>
  </si>
  <si>
    <t>Schlusssprint im Bundestagswahlkampf. Werben für starke Grüne mit vielen Gesprächen an den Infoständen in #Bielefeld. Wer eine Klimaregierung will muss GRÜN wählen. #KlimaschutzIstJetzt #btw21 7 13 177</t>
  </si>
  <si>
    <t>Leider ist das nicht nur peinlich, der Osten spielt bei den „Kanzlerkandidat/innen“ faktisch keine Rolle.  @dieLinke  wählen! Mattheus Berg @MattheusBerg  · 18. Sep. 2021 Der Mauerfall von 1990, wer kennt ihn nicht. 51 88 669</t>
  </si>
  <si>
    <t>Heute wieder weitgehend Home Office. 139 18 28</t>
  </si>
  <si>
    <t>Das Problem ist weiterhin die noch zu geringe Impfquote. Bayern liegt auf den hinteren Plätzen - die Impfquote muss dringend gesteigert werden! Peter Schaar @Peter_Schaar  · 23. Okt. 2021 Niemand sollte behaupten, die 4. #Corona-Welle käme unerwartet - lesenswertes Papier des @rki_de vom 22. September (!): #ControlCOVID-Strategie zur Vorbereitung auf den Herbst/Winter 2021/22 #Inzidenz #Neuinfektionen   https://rki.de/DE/Content/InfAZ/N/Neuartiges_Coronavirus/Downloads/Vorbereitung-Herbst-Winter-Aktualisierung.pdf?__blob=publicationFile… Diesen Thread anzeigen 85 11 87</t>
  </si>
  <si>
    <t>Morgen ab 16 Uhr lade ich Sie und Euch zu meiner digitalen Sprechstunde ein.  Zur Anmeldung auf meiner Website hier entlang: https://trittin.de/2021/02/26/digitale-sprechstunde-mit-juergen-trittin/… 3 1 4</t>
  </si>
  <si>
    <t>Was unser Generalsekretär sagt. - Ein starker Plan für eine starke Truppe!  @akk  @BundeswehrGI  @bundeswehrInfo  #AnEurerSeite Paul Ziemiak @PaulZiemiak  · 10. Feb. 2021 Die Demokratien der Welt erwarten einen größeren Beitrag Deutschlands zur internationalen Sicherheit – zu Recht! @AKK und @BundeswehrGI antworten mit einem starken Plan für eine moderne #Bundeswehr, die ihre Strukturen auf die Zukunft ausrichtet. https://faz.net/1.7189190 13 5 28</t>
  </si>
  <si>
    <t>+++ Sachsen: Maßnahmen gegen Ärztemangel dringend erforderlich +++  Eine Anfrage der sächsischen #AfD-Fraktion zeigt das Ausmaß des #Ärztemangels im ländlichen #Sachsen.  Mehr dazu: afdkompakt.de Sachsen: Maßnahmen gegen Ärztemangel dringend erforderlich | AfD Kompa Die Versorgung mit Hausärzten wird im ländlichen Sachsen immer dramatischer. In bereits fünf Planungsbereichen sind mehr als 25% der Hausarztstellen nicht besetzt und weisen eine Unterversorgung auf. 7 12 53</t>
  </si>
  <si>
    <t>In #Afghanistan ist vieles erreicht worden: von der Lebenserwartung bis zur Frage, dass Mädchen zur Schule gehen können. Das hat auch damit zu tun, dass die #Bundeswehr hier für mehr Sicherheit gesorgt hat. Dafür will ich den Soldatinnen und Soldaten danken. 1/2 46 22 86</t>
  </si>
  <si>
    <t>Wer auf Dauer Toleranz gegenüber der Intoleranz walten lässt, trägt dazu bei, dass die Intoleranz obsiegt. Diese Erkenntnis gilt es, gerade im Umgang mit den Rechtsradikalen zu beachten! #niewiederrechts 550 122 483</t>
  </si>
  <si>
    <t>Kinder+Jugendliche, die bislang nicht geimpft werden konnten, aber auch die Familien, die das alles schultern müssen, können erwarten, dass nicht erneut in ein Schuljahr hineingestolpert wird mit Trial and Error, wie wir das z.B. bei der Bildungsministerin in SH erlebt haben. 7 4</t>
  </si>
  <si>
    <t>CDU&amp;CSU wollen über Ehrenerklärungen oder freiwillige Selbstverpflichtungen der Bundestagsfraktion desaströsen Folgen der Maskenaffäre für Wahlkämpfe in Baden-Württemberg, Rheinland-Pfalz+Hessen entrinnen.Das rettet den Hof nicht mehr. Aufklärung+verschärfte Gesetze erforderlich! 13 1 6</t>
  </si>
  <si>
    <t>Klarer Unterschied zwischen den Grünen und uns. Wir sagen Ja zum Volksentscheid #dwenteignen. Wohnen ist Menschenrecht. Unsere Haltung ist klar: keine Rendite mit der Miete!   #mietenwahl #Mietendeckel #Mietenwahnsinn stoppen 30 77 485</t>
  </si>
  <si>
    <t>Es ist an der Zeit die Unverantwortlichkeit der #MPK zu beenden Katrin Göring-Eckardt @GoeringEckardt  · 9. Apr. 2021 Und ich kann mir übrigens nicht vorstellen, dass der @bundesrat dann außen vor bleiben will und Einspruch erhebt oder dagegen stimmt #mpk Diesen Thread anzeigen 10 28 163</t>
  </si>
  <si>
    <t>An diesem winterlichen Morgen geht es los mit Home Office. Später dann in meinen Betreuungswahlkreis nach Itzehoe. Dort warten Wirtschaftsgespräche, Interviewtermine, eine Bürgersprechstunde und ein Treffen mit dem SPD Kreisvorstand Steinburg auf mich. 66 10 13</t>
  </si>
  <si>
    <t>Die Zerstörungen sind groß. Diese #Flutkatastrophe hat eine nationale Dimension. Deshalb muss auch das ganze Land helfen. Beim Wiederaufbau geht es um Milliarden – das muss niemand vor Ort alleine stemmen! Jeder und jede kann sich darauf verlassen, dass es Hilfen geben wird. 156 140 1.289</t>
  </si>
  <si>
    <t>"Der fundamentale Wandel wird erst durch #Kinderrechte im #Grundgesetz kommen", sagt  @KatjaMast . 1. So wird es zum Maßstab staatlichen Handelns. 2. So rückt Kindswohl in zentralen Wertekanon unserer Gesellschaft. 3. Grundgesetz ist Bezugspunkt für Debatten und Fortschritt. 9 7 22</t>
  </si>
  <si>
    <t>Presseinfo @JM_Luczak  &amp;  @thorsten_frei : Endlich Gerechtigkeit für Mordopfer cducsu.de Endlich Gerechtigkeit für Mordopfer Heute debattiert der Deutsche Bundestag in Erster Lesung einen Gesetzentwurf zur Änderung der Strafprozessordnung, bei der es um eine Erweiterung der Wiederaufnahmemöglichkeiten zuungunsten d... 3 1 5</t>
  </si>
  <si>
    <t>Nur systematisches Testen in Schulen und Betrieben bringt R-Wert runter. Mit dem Beleg der Testung kann man dann zB in Einzelhandel. Wenn ich erst öffne, um später mit den Tests zu beginnen, kommt riesige dritte Welle mit B117 und rasch wird wieder alles zu gemacht, ein Fiasko hart aber fair @hartaberfair  · 1. März 2021 "#Teststrategien müssen vorbereitet werden, bevor geöffnet wird", sagt der @spdde-Politiker und #Mediziner @Karl_Lauterbach bei #HartAberFair @DasErste zum Thema #Lockdown. 240 308 2.925</t>
  </si>
  <si>
    <t>Heute treffe ich meinen -Kollegen  @SecBlinken  in #Ramstein. Mit keinem anderen Partner haben wir uns zu #Afghanistan enger ausgetauscht als mit den USA. Auch deshalb haben wir heute gemeinsam zu einem virtuellen Außenministertreffen mit 20+ Staaten eingeladen. 98 41 114</t>
  </si>
  <si>
    <t>genau darum geht es! #Staatsversagen Christine Kensche @c_kensche  · 23. Jan. 2021 My grandmother died today. She got #COVID in a hospital (!) in Germany. She was 91 and not even close to be vaccinated. I‘m 38 and get my first shot now.I live in #Israel. One thing is not having enough vaccines. The other is this grotesque failure in distributing it effectively. 4 4 71</t>
  </si>
  <si>
    <t>Reviewing which policies work in relation to #China and finding common ground, is what we all need to do in Europe. Only then will we be able to forge  unity. I applaud #Lithuania for this courageous &amp; far-sighted decision!  @LithuaniaMFA  @ZygisPavilionis politico.eu Lithuania pulls out of China’s ’17+1′ bloc in Eastern Europe ‘High time’ for EU countries to quit Beijing’s diplomatic initiative, Lithuanian foreign minister tells POLITICO. 15 36 140</t>
  </si>
  <si>
    <t>"Es sind große Aufgaben für die Zukunft unseres Landes. Eine bessere Zukunft ist möglich. Das kann nur gelingen, wenn die Regierung von Sozialdemokrat:innen geführt wird", sagt  @OlafScholz  in Berlin. #ScholzPacktDasAn 7 9 45</t>
  </si>
  <si>
    <t>Jetzt klicken und #live verfolgen: das Statement vor der #Fraktionssitzung. Ab 14:30 Uhr mit  @rbrinkhaus  und Alexander #Dobrindt http://cducsu.de/livestream 3 3 3</t>
  </si>
  <si>
    <t>Ein frohes #Zuckerfest Euch allen!  @LamyaKaddor  hat  @Die_Gruenen  um Grüße zum Fastenbrechen gebeten. Schaut mal wer alles mitgemacht hat! #EidMubarak #Ramazan   Und allen Christ*innen einen schönen Feiertag #ChristiHimmelfahrt! 26 38 353</t>
  </si>
  <si>
    <t>#RettenstattRüsten: Wir protestieren heute in #Bonn dagegen, dass lieber viel Geld in Kriegsmaschinen statt in die #Seenotrettung investiert wird.  #MachtdasLandgerecht 10 17 62</t>
  </si>
  <si>
    <t>Boston Dynamics zeigt immer wieder gewaltige Fortschritte. Manuelle Tätigkeiten werden mehr und mehr der Automatisierung zugänglich. Kreativität, geistige Arbeit und Kommunikation werden immer wichtiger für den Erfolg im Leben. Daher muss das Ziel heißen: Weltbeste Bildung! Frank Thelen @frank_thelen  · 6. Juli 2021 Wirklich beeindruckend, aber auch etwas beängstigend, welche Fortschritte Boston Dnyamics macht. #robotics #disruption #10xdna 27 21 185</t>
  </si>
  <si>
    <t>#Merz vertieft bei #Lanz, was #Laschet mit dem Gerede von der falschen Reihenfolge gesetzt hat: Mit der Union droht der wiederholte #Ausstieg vom Ausstieg aus der #Atomkraft. 303 210 1.705</t>
  </si>
  <si>
    <t>Die #Wahlrechtsreform von CDU, CSU und SPD ist weder fair noch verfassungsgemäß. Und sie verfehlt ihr eigentliches Ziel: Die Verkleinerung der Bundestages. Bei den jetzigen Umfragen pendeln wir uns bei über 800 Abgeordneten ein. CDU, CSU und SPD wussten das. Es war ihnen egal. 20 69 379</t>
  </si>
  <si>
    <t>Schneller planen, genehmigen, umsetzen - für Wachstum und Wettbewerbsfähigkeit!  @ArminLaschet  kündigt ein Planungsbeschleunigungs-Paket in den ersten 100 Tagen seiner Kanzlerschaft an. 373 112 198</t>
  </si>
  <si>
    <t>So ist es!  #spdbpt21 #ausRespekt Henrik Hamann @henhman  · 8. Mai Morgen gehts los  unser Bundesparteitag Live auf http://spd.de, Phoenix und so weiter. Die SPD ist bereit und entschlossen für den Wahlkampf und die Aufholjagd #spdbpt21 #ausRespekt 3 15</t>
  </si>
  <si>
    <t>"Wir brauchen einen Nationalen Sicherheitsrat im Kanzleramt."  @ArminLaschet  macht deutlich, dass unsere Außenpolitik strategischer werden muss. #Kanzlernacht 99 29 171</t>
  </si>
  <si>
    <t>Glückwunsch an  @arminia . Ganz starke Leistung. OWL ist stolz auf Euch! #ArminiaBielefeld 1 11</t>
  </si>
  <si>
    <t>lol, der #Merz... jeder blamiert sich so gut er kann, aber den Merz toppt einfach niemand auf diesem Gebiet!  Bericht aus Berlin @ARD_BaB  · 5. Sep. 2021 Kennen Sie eigentlich alle Namen aus dem Zukunftsteam, Herr Merz? #BerichtausBerlin Diesen Thread anzeigen 1:13 1 Mio. Mal angezeigt 9 21 163</t>
  </si>
  <si>
    <t>Habe ich mich schon mal dafür bedankt, dass die Mainzer uns vorletzte Saison nach #Europa geschossen haben? Oder für die Einführung des #VAR?  #Auswärtssieg #SGE #Eintracht #Frankfurt #EintrachtFrankfurt #DieMachtamMain und Rhein #fsvSGE GIF 1 13</t>
  </si>
  <si>
    <t>Wir freuen uns auf euch! Morgen ab 10:30 Uhr geht's los. Seid dabei unter http://csu.de/aschermittwoch! #gemeinsAM #dahoAM 8 3 18</t>
  </si>
  <si>
    <t xml:space="preserve"> #LIVE: Um 11 Uhr präsentiert  @LydiaHueskens  die Wahlkampfkampagne der  @FDP_LSA  zur Landtagswahl #ltwlsa  youtube.com Pressepräsentation Wahlkampfkampagne der Freien Demokraten zur... Pressepräsentation Wahlkampfkampagne der Freien Demokraten zur Landtagswahl Sachsen-Anhalt 2021 1 12</t>
  </si>
  <si>
    <t>Die CDU macht Politik für ihre Sponsoren. Wir für Dich. #Mietendeckel #CDUrausausderRegierung 16 70 323</t>
  </si>
  <si>
    <t xml:space="preserve"> Egal, was passiert: Nächsten Montag, 19. Juli 2021: #Altenburg!  #AfD #Thüringen #Brandnerunterwegs #BrandnerimGespräch #wirholendasDirektmandat #Deutschlandabernormal  #Greiz #AltenburgerLand #WK194 #Berlin #Bundestag #Brandner 18 21 64</t>
  </si>
  <si>
    <t>Die #Grünen kündigen das größte Klimapaket an, das dieses Land je gesehen hat und es besteht vor allem in einem „Klimaschutzministerium“? Die tiefe Staatsgläubigkeit der #Grünen ist immer wieder beeindruckend. welt.de Baerbock kündigt „größtes Klimapaket“ an, das „dieses Land je gesehen hat“ - WELT Die Grünen haben ihr „Klimaschutz-Sofortprogramm“ für den Fall einer Regierungsbeteiligung vorgestellt, das unter anderem ein Klimaschutzministerium vorsieht. Dabei attackierte Grünen-Chefin Baerbock... 78 49 339</t>
  </si>
  <si>
    <t>(1) Jetzt kommt besonders schwierige Lage. Die über 50 Jährigen Infizierten sterben mit mehr als 2%. Dem steht ein Risiko einer schweren Komplikation mit AstraImpfstoff von 0,00014% gegenüber. Wenn der AstraImpfstoff jetzt an Jüngere ginge wäre das falsch http://deutschlandfunk.de/covid-19-janssens-und-drosten-befuerchten-deutlich.1939.de.html?drn:news_id=1238634… 235 449 3.117</t>
  </si>
  <si>
    <t>Danke,  @Eintracht .   #meinVerein #Eintracht #Frankfurt #EintrachtFrankfurt #Adler #Adler4Life #Liebe #FreeLove #DieseEineLiebe #Regenbogen #Regenbogenfarben Axel Hellmann @Hellmann1899  · 21. Juni 2021 Wenn München am Mittwoch nicht darf, dann müssen eben die anderen Stadien im Land Farbe bekennen. Auf jetzt, Kollegen in der Liga! Der Deutsche Bank Park schaltet zum Spiel gegen Ungarn den Regenbogen  an. Das Waldstadion bleibt bunt! #EURO2020 #GERHUN #Vielfalt #SGE #Eintracht 1 42</t>
  </si>
  <si>
    <t>Die ⁦#taz (!) sagt, dass die Kandidatur von Annalena #Baerbock am Ende ist. Mir tut sie menschlich leid. Egal, was ihr politisch jetzt noch passiert, denn die Kommentierung gleicht inzwischen einem Fegefeuer. #btw21 #Grüne taz.de Gescheiterte Grünen-Kanzlerkandidatin: Es ist vorbei, Baerbock! Die Grünen-Kanzlerkandidatin ist an ihrem Ehrgeiz gescheitert und kann die Wahlen nicht mehr gewinnen. Sie sollte Robert Habeck den Stab übergeben. 102 44 413</t>
  </si>
  <si>
    <t>Die #Bundeswehr hilft, wenn man sie braucht! Ich bin sehr froh, dass man sich auf unsere Soldatinnen und Soldaten in jeder Situation verlassen kann. Danke. #WirDankenEuch  Team_Luftwaffe @Team_Luftwaffe  · 26. Nov. 2021 Helfen in Krisenzeiten: #TeamLuftwaffe und @SanDstBw sind bereit heute bei der Verlegung von Intensivpatienten zu unterstützen und Leben zu schützen.   #GemeinsamStark  #Covid19 8 15 64</t>
  </si>
  <si>
    <t>Heute ist für mich ein besonderer Tag: 18 Jahre nachdem ich erstmals als Finanzminister im Landtag ans Rednerpult trat, wird das heute wohl das letzte Mal sein. Anschließend werde ich von meiner SPD Landtagsfraktion, die ich 13 Jahre geführt habe offiziell verabschiedet. 25 5 100</t>
  </si>
  <si>
    <t>"Sozialstaat"    (kurzer, trauriger Thread) HeimatsternMünchen @Heimatstern_org  · 22. Juli 2021 Wir haben euch ja schon häufiger erzählt, dass wir zu etlichen Menschen im Gefängnis Kontakt halten. Teilweise lagern wir auch deren Habe.  Wir besuchen,schreiben, telefonieren, helfen bei Problemen wie z.B. medizinischen Zuzahlungen o.ä.  Momentan sind es 3 Männer und 2 Frauen. Diesen Thread anzeigen 14 36</t>
  </si>
  <si>
    <t>Der  @mariovoigt  sagt mindestens 18Stimmen der  @cdu_fraktion_th  zu. #Neuwahl #Thüringen CDU-Fraktion im Thüringer Landtag @cdu_fraktion_th  · 14. Juli 2021 Wir stehen zur Auflösung des Thüringer Landtags. Die dafür notwendigen Stimmen haben wir geliefert. #r2g ist ausgelaugt, vor allem @Linke_Thl  fehlt die Kraft für die Zukunft. Unser Land darf nicht weiter zurückfallen. Dafür wollen wir sorgen. @mariovoigt #thueringenkannmehr 0:51 3.494 Mal angezeigt 7 5 45</t>
  </si>
  <si>
    <t>Genau das. #dBDK21 BÜNDNIS 90/DIE GRÜNEN @Die_Gruenen  · 13. Juni 2021 "Das Empörungsspektakel zeigt doch vor allem eins: Es macht einigen Leuten große Angst, dass wir Grüne uns neu aufgestellt haben &amp; damit erfolgreich sind. Sie sehen, dass wir Grüne einen Plan haben, wie sich Klimaschutz &amp; Wohlstand verbinden lassen." Winfried Kretschmann #dBDK21 14 8 114</t>
  </si>
  <si>
    <t>#Corona entwickelt sich langsam zur neuen Geisel unserer Zeit. Im Sommer hielten viele Experten das #Virus für ‚ausmutiert‘ - durch #Omikron sieht man, dass das nicht so ist - gerade diese Unvorhersehbarkeit macht auch den Umgang für alle so schwierig! 8 6</t>
  </si>
  <si>
    <t>Kann es sein, dass die Wähler sich nicht geändert haben, sondern dass sie von der  @CDU  und  @spdde  verlassen wurden?  Kann es sein, dass immer mehr Menschen die  @AfD  wählen, weil sie sich einfach nur eines wünschen : #Deutschlandabernormal? Rhönschnegge @rhoenschnegge  · 26. Aug. 2021 Gratulation, er hat es verstanden!!!  15 67 221</t>
  </si>
  <si>
    <t>Du möchtest direkt mit mir ins Gespräch kommen? Dann komm doch zu meiner Sprechstunde! Freue mich auf dich.   Hier geht's zur Anmeldung:   https://bit.ly/3F3nnRm 17 2 3</t>
  </si>
  <si>
    <t>tschanlili @tschanlili  · 25. Sep. Endspurt im Wahlkampf heute in Peine für die @spdde und  @hubertus_heil #ScholzPacktDasAn   5 12 57</t>
  </si>
  <si>
    <t>Auch 30 Jahre nach der Wiedervereinigung ist die Teilung für viele in #SachsenAnhalt im Alltag spürbar. Darüber redet  @Eva0112  heute 18 Uhr in ihrer Magdeburger Rede. Ich werde da sein, Ihr auch? Live auf Facebook und YouTube  @LinksfraktionSt : https://youtu.be/kfB_KlN7Uqk Linksfraktion_LSA @LinksfraktionSt  · 5. Mai 2021 Programmhinweis: @Eva0112 &amp; die #MagdeburgerRede. Außerdem: Gesprächsrunde mit Eva von Angern, dem Künstler &amp; Fotografen Sven Johne &amp; Philipp Rubach von »Aufbruch Ost«. 17. Mai, 18 Uhr, mit Liveübertragung auf Facebook und YouTube! #ltlsa #SachsenAnhalt #Ostdeutschland #Magdeburg 2 10 27</t>
  </si>
  <si>
    <t>Wenn man Rechtsradikalen, Coronaleugnern, Fake News Verbreitern+Demokratiefeinden regelmäßig kritisch +deutlich widerspricht, wie ich das tue, erduldet man viel an Hetze, unterirdischem Niveau und massenhafte Trollverfolgung per Social Media. Bleibt notwendig, gibt Schlimmeres! 526 96 291</t>
  </si>
  <si>
    <t>Vollste Solidarität mit  @Karl_Lauterbach ! Hass im Netz ist ein massives Problem und kann Menschen von demokratischer Teilhabe abhalten. Niemand muss Hass und Hetze aushalten müssen, unser Rechtsstaat kann und muss so viel wehrhafter werden! spiegel.de Karl Lauterbach über Internethetze: »Der Hass stellt alles in den Schatten, was ich bisher erlebt... Beleidigungen, Drohungen, Mordaufrufe: Im Netz entlädt sich die Wut der Corona-Müden gegen den SPD-Gesundheitspolitiker Karl Lauterbach. Wie hält der Mann das aus? 35 45 644</t>
  </si>
  <si>
    <t>Die Anrechnung von Schüler- und Studentenjobs in Bedarfsgemeinschaften entfällt und bei Auszubildenden erhöhen wir den Freibetrag, so  @starkwatzinger  #BPT21 #FangenWirAn 3 3 26</t>
  </si>
  <si>
    <t>Katastrophal, dass jeder fünfte Arbeitnehmer in Deutschland zu Niedriglöhnen schuften muss. Verantwortlich dafür ist seit Jahren falsche Politik von Union/SPD/GRÜNE/FDP. Sie ist ungerecht &amp; spaltet die Gesellschaft immer mehr. Das muss sich endlich ändern. welt.de 92 Prozent der Friseure mit Niedriglohn - WELT Friseure und Taxifahrer sind am unteren Rand der Einkommensskala in Deutschland - doch niedrige Löhne betreffen viel mehr Menschen. 64 116 663</t>
  </si>
  <si>
    <t>Willy Brandts Forderung „Der Himmel über dem Ruhrgebiet muss wieder blau werden“ wurde von vielen damals eher belächelt. Umweltschutz galt nicht als wichtiges Thema. Dabei hatte Brandt eine Zukunftsmission entwickelt – so wie heute Olaf Scholz heute!    https://link.spd.de/tw-zukunftsprogramm… 40 35 165</t>
  </si>
  <si>
    <t>Die Impfverweigerer nehmen mit ihren verschwurbelten Verschwörungstheorien die Gesellschaft in Geiselhaft und verschärfen mutwillig die Gefahren auf den Intensivstationen der Krankenhäuser zu Lasten der Patienten und der Beschäftigten. 556 92 257</t>
  </si>
  <si>
    <t>Presseinfo @gitta_connemann  und  @StegemannAlbert : #EU-Parlament stimmt #Agrarhaushalt 2022 zu – #SPD-Blockade bei #GAP-Verordnungen endlich aufgebrochen cducsu.de EU-Parlament stimmt Agrarhaushalt 2022 zu – SPD-Blockade bei GAP-Verordnungen endlich aufgebrochen Zu der heute erfolgten Einigung im EU-Parlament über den Agrarhaushalt 2022 und der im Bundeskabinett verabschiedeten GAP-Verordnungen erklären die Stellvertretende Vorsitzende der CDU/CSU-Bu... 1 1 9</t>
  </si>
  <si>
    <t>Toutes mes félicitations  à  @vpecresse  pour sa victoire à la #PrimaireLR, à l'issue d'un processus et de débats d'idées qui font honneur au parti  @lesRepublicains . Votre famille politique européenne du  @EPPGroup  est à vos côtés!  @ChJacob77  #CongresLR les Républicains @lesRepublicains  · 4. Dez. 2021 Valérie Pécresse, candidate de notre mouvement à la présidence de la République. 4 22 63</t>
  </si>
  <si>
    <t>Grüne Einladung Paderborn mit Austausch zur #BTW21. Reden über das Desaster in Afghanistan, die Bekämpfung der Klimakrise, den sozialen Zusammenhalt, mehr Gerechtigkeit und faire Chancen für alle Kinder. Eine bessere Politik ist möglich. Grün wählen. ⁦ @Joerg_Schlueter ⁩ 7 47</t>
  </si>
  <si>
    <t>Mit Glasnost &amp; Perestroika hat #Gorbatschow die Welt bis heute nachhaltig verändert. Ohne Ihn &amp; seinen Mut wäre ein Ende d. Kalten Krieges u. die Wiedervereinigung nicht möglich gewesen.  Ich wünsche Ihnen alles Gute zum 90. Geburtstag, lieber Michail Gorbatschow!  Bild: @bund_net 8 27 199</t>
  </si>
  <si>
    <t>Rolf #Mützenich: "Meine Gedanken sind bei den Opfern und ihren Angehörigen in allen betroffenen Regionen. Ich danke den Rettungskräften vor Ort. Wir müssen sie weiter unterstützen und schnelle Hilfen für die Menschen organisieren."  #Hochwasser #Flutwelle 4 6 62</t>
  </si>
  <si>
    <t>Jeder Angriff auf Jüdinnen und Juden ist ein Angriff auf uns alle. Niemand darf wegsehen oder schweigen. Wir müssen aufstehen. Und wir Freie Demokraten stehen auf. Auf uns können Sie zählen, so  @c_lindner . #bpt21 #vielzutun 14 26 148</t>
  </si>
  <si>
    <t>Die SPD war in den letzten Jahren in der Regierung. Für wie blöd halten Sie die Wähler eigentlich, Herr  @larsklingbeil ? 41 205 758</t>
  </si>
  <si>
    <t>„Die Täter...wie folgt beschrieben...: männlich, circa 15 bis 20 Jahre alt, dunkle Hautfarbe, bekleidet mit Basecap und dunkler Bekleidung männlich, circa 15 bis 20 Jahre alt, dunkle Hautfarbe, ebenfalls bekleidet mit Basecap und dunkel gekleidet“ focus.de Unbekannte stoßen Kinderwagen um – Baby schwer verletzt Unbekannte haben am Freitag im hessischen Korbach einen Kinderwagen umgestoßen und den darin liegenden Säugling dabei schwer verletzt. 83 149 223</t>
  </si>
  <si>
    <t>Was sollte die Allianz Arena heute Abend bei jedem Tor der Deutschen spielen?   #GERHUN #MuenchenMachEsTrotzdem #Orban I want to break free 26,8 % It‘s okay to be gay 18,4 % Er gehört zu mir 10,5 % YMCA 44,3 % 2.661 Stimmen · Endergebnisse 495 136 219</t>
  </si>
  <si>
    <t>Die Inzidenz sinkt, doch Millionen Schüler lernen weiter von zu Hause. Die Lerndefizite und Folgen für die psychische Gesundheit und das soziale Leben sind dramatisch. Schulen müssen wieder öffnen. Mit Luftfiltern, Testkonzepten und Impfungen der Lehrkräfte ist das verantwortbar. 87 53 439</t>
  </si>
  <si>
    <t>Presseinfo @ChristianHaase6 : Kommunale #Selbstverwaltungsmöglichkeiten werden beschränkt cducsu.de Kommunale Selbstverwaltungsmöglichkeiten werden beschränkt Zum Koalitionsvertrag von SPD, Bündnis90/Die Grünen und FDP können Sie den Vorsitzenden der Arbeitsgemeinschaft Kommunalpolitik der CDU/CSU-Bundestagsfraktion, Christian Haase, wie folgt ziti... 2 1 6</t>
  </si>
  <si>
    <t>Glückwunsch an  @ArminLaschet  und gutes Gelingen in der großen Aufgabe, die vor ihm liegt: Die  @CDU  zusammenzuführen. In der Koalition steht mit der Bewältigung von Corona eine Herausforderung an, die keinen weiteren innerparteilichen Wettbewerb der Konservativen verträgt. 30 18 311</t>
  </si>
  <si>
    <t>+++30 Millionen Euro #Soforthilfe für #Flutopfer+++   Um ein #Wiederaufbau zu ermöglichen, fordern wir die Bereitstellung von 30 Mio. Euro als Soforthilfe für die Opfer der #Flutkatastrophe! #AfD #abernormal   https://afdkompakt.de/2021/08/13/30-millionen-euro-soforthilfe-fuer-flutopfer-reich-landsleuten-in-dieser-schweren-stunde-zur-seite-stehen/… 6 31 103</t>
  </si>
  <si>
    <t>Stürmischer regennasser Novembersonntagmorgen im Norden. Gestern Diskussion bei der AG 60 Plus in Meldorf. Heute bereite ich mich am Schreibtisch auf die kommende Woche vor. 10 3 9</t>
  </si>
  <si>
    <t>Bin gespannt, ob #SPD #Grüne &amp; #FDP die Kumpanei mit #Erdogan beenden und Waffenexporte an den #NATO -Partner Türkei endlich stoppen &amp; seine Schergen wie die #GrauenWölfe auch in Dt. verbieten.   - An ihren Taten wird man sie  ( #Ampelkoalition ) erkennen. 24 32 193</t>
  </si>
  <si>
    <t>Wir müssen alle unseren Beitrag leisten. Dazu zählt auch #Homeoffice überall dort möglich zu machen, wo es nur geht. Nur muss die Politik die Rahmenbedingungen dafür dringend verbessern.   @johannesvogel 4 1 56</t>
  </si>
  <si>
    <t>Am kommenden Donnerstag um 10:00 Uhr stelle ich zusammen mit  @MarcoBuschmann ,  @StephanThomae  und Nikolaos Gazeas in der Bundespressekonferenz die Verfassungsbeschwerde aus der  @fdpbt  gegen den Staatstrojaner für das Bundesamt für Verfassungsschutz vor. 11 43 341</t>
  </si>
  <si>
    <t>Am Wochenende sagte  @OlafScholz  in Halle: Nach dem „Aufbau Ost“ muss es nun einen „Vorsprung Ost“ geben! Nur so kann ganz Deutschland gerechter gestaltet werden. Hier die 5 wichtigsten Punkte aus unserem Zukunftsprogramm, mit denen wir uns stark für den Osten machen. #ltwlsa 34 18 59</t>
  </si>
  <si>
    <t>. @OlafScholz : "Zu jeder Politik des Respekts gehört, dass sie sich konsequent gegen Rassismus, Sexismus und jede andere Diskriminierung richtet. Hier werden wir nicht nachlassen. Auch vom weiteren Fortschritt in diesen Fragen hängt der Zusammenhalt unserer Gesellschaft ab." 10 17 42</t>
  </si>
  <si>
    <t>Wenn plötzlich eine Stimme aus dem Off im #Bundestag kommt, kann man schon mal verwirrt sein  @stamm_fibich  ...Es ist aber nur #Kubicki, beseelt von #KSVFCB und dem Sieg seiner Mannschaft letzte Nacht  0:35 632 Mal angezeigt 2 1 27</t>
  </si>
  <si>
    <t>Ich bedanke mich herzlich für die Wahl auf Listenplatz 2 der  @fdp_nrw  zur Bundestagswahl 2021 mit 87,1% der Stimmen. Vor uns liegt ein besonders herausfordernder Wahlkampf. Ich freue mich darauf. 31 19 571</t>
  </si>
  <si>
    <t>Eine Lehre aus dem Fiasko in #Afghanistan muss sein, die #Waffenexporte in den Vorderen &amp; Mittleren Orient sofort zu stoppen damit in Zukunft nicht weiter  Waffen in die Hände von islamistischen Terroristen fallen. #Bundestag muss darüber entscheiden! n-tv.de Linke fordert Exportstopp: Bund beziffert Wert von Waffen in Afghanistan Im Laufe des Afghanistan-Einsatzes macht Deutschland mit seinen NATO-Verbündeten lukrative Geschäfte. Rüstungsgüter mit einem Wert im dreistelligen Millionenbereich werden in das Kriegsgebiet... 8 23 85</t>
  </si>
  <si>
    <t>Von Herzen  danke an  @ABaerbock , die wie eine Löwin für echten Klimaschutz kämpft. Das ist heute unser stärkstes Ergebnis bei einer Bundestagswahl und Ansporn, unsere ganze Kraft für die Bildung einer Klimaregierung einzusetzen.  #BTW21 #AllesIstDrin 66 62 1.580</t>
  </si>
  <si>
    <t>Heute erinnern wir an die Millionen Ermordeten des Nazi-Terrors. Unsere Verantwortung ist zugleich Auftrag, als Gesellschaft entschlossen gegen den wiedererstarkenden #Rechtsextremismus und #Antisemitismus entschlossen vorzugehen! #WeRemember #HolocaustGedenktag 5 25 157</t>
  </si>
  <si>
    <t>. @Markus_Soeder : Beide Präsidien haben beraten und ihren jeweiligen Vorsitzenden Rückhalt gegeben. Wir sind offen für gute Gespräche, ich schätze  @ArminLaschet  sehr. Am Ende werden wir ein gemeinschaftliches und gutes Ergebnis haben. 28 17 87</t>
  </si>
  <si>
    <t>Laschet warnt vor Ampel; Merz warnt vor Linksrutsch; Söder warnt vor Gendern  Ich kann diesen passiven Anti-Stil nicht mehr hören. Wann fängt die Union endlich an, uns zu erklären, wofür sie steht? 365 573 8.826</t>
  </si>
  <si>
    <t>Vielen Dank, lieber  @ClausKleber ! Ihre mahnenden Worte zum Abschluss machen nochmals deutlich, warum Sie zwei Jahrzehnte lang das  @heutejournal  geprägt haben. ZDFheute @ZDFheute  · 30. Dez. 2021 „Und jetzt gehe ich“ – @ClausKleber moderiert zum letzten Mal das @heutejournal. Zum Abschied: Momente aus fast zwei Jahrzehnten. 7 3 44</t>
  </si>
  <si>
    <t>The images we saw from #WashingtonDC are truly appalling. Hopefully they will act as a final wake-up call for the Republican Party to distance themselves from #Trump. They are at a crossroads now between Trumpism and democracy.   #Capitol  https://dw.com/en/absolutely-shocking-omid-nouripour-greens-speaks-to-dw/av-56150696?fbclid=IwAR1junV_-vdS9eRIcmmCTj6gcHOn8TqHsNPqHYn5MSZQPumZEdwe_dBDlQU… 1 22</t>
  </si>
  <si>
    <t>Great news - für deutsche und europäische Investitionen, unseren Export und die gesamten transatlantischen Beziehungen. DER SPIEGEL @derspiegel  · 20. Sep. Seit Beginn der Coronapandemie durften die meisten Europäer die USA nicht mehr besuchen. Das soll sich nun ändern: Laut Medienberichten will die US-Regierung geimpfte Personen wieder einreisen lassen. https://spiegel.de/ausland/usa-heben-einreisestopp-fuer-geimpfte-europaeer-auf-a-e316fcad-564d-44da-8bdf-3f186f5b71ac… 22 26 266</t>
  </si>
  <si>
    <t>Seit wann stehen Verbote für Freiheit, Frau  @ABaerbock ? #Triell 54 171 1.116</t>
  </si>
  <si>
    <t>Walter #Lübcke wurde ermordet, weil er sich für jene einsetzte, die unsere Unterstützung brauchen. Heute, zwei Jahre später, ist der Kampf gegen Rechts, Hass und Rassismus wichtiger denn je. Die nahende Wahl in Sachsen-Anhalt zeigt das deutlich.  Daher gilt: #KeinVergessen! 251 121 937</t>
  </si>
  <si>
    <t>Am heutigen #EarthOvershootDay haben wir die natürlichen Ressourcen für das Jahr bereits verbraucht. Dass der Tag jedes Jahr weiter nach vorn rückt, sollte uns ermahnen: Wir müssen unseren Planeten endlich mit Respekt behandeln, Ressourcen schützen und den Klimawandel aufhalten. 117 60 412</t>
  </si>
  <si>
    <t>Wofür braucht die Partei der Besserverdienenden einen Sozialstaat?  Baerbocks Migrationspolitik gefährdet unseren Sozialstaat via  @welt welt.de Annalena Baerbock: Wie ihre Migrationspolitik den Sozialstaat gefährdet - WELT Nach dem Willen der Grünen soll es für „gering- und unqualifizierte“ Einwanderer leichter werden, nach Deutschland zu kommen. In Kombination mit höheren Hartz-IV-Sätzen und aufgestocktem Kindergeld... 9 49 108</t>
  </si>
  <si>
    <t>Übermorgen tagt der Wahlausschuss. Gibt es noch was, das wir wissen sollten? #wahlchaos 4 47 92</t>
  </si>
  <si>
    <t>„Die Wolke über Deutschland“ in Pro7 !!! #Tschernobyl. Wahrheiten, die früher die Mehrheit negiert hat #CDU #CSU . #trisomie21 #Molke sollte exportiert werden  , Was #Atomernergie kostet: #Gesundheit 6 9 81</t>
  </si>
  <si>
    <t>Ich möchte von Leuten wie Frau Dörner, die anderen das Gendern aufzwingen, nie wieder hören, dass es sich bei diesem Unsinn um eine „natürliche Fortentwicklung der Sprache“ handelt. WDR Aktuelle Stunde @aktuelle_stunde  · 7. Juli 2021 Die Stadt Bonn hat einen Leitfaden herausgegeben, der den knapp 7000 Mitarbeiterinnen und Mitarbeitern "geschlechtergerechte Sprache" verbindlich vorschreibt. Der Vorstoß sorgt in der Stadt für Diskussionen - OB @KatjaDoerner empfindet diese aber als wichtig. 14 50 260</t>
  </si>
  <si>
    <t>Die Impfbereitschaft in UK ist sehr beeindruckend. Bei den &gt; 50 Jährigen wird Herdenimmunität erreicht. Grosse Wellen an Sterbefällen sind so praktisch ausgeschlossen, auch mit indischer Variante. Hoffentlich erreichen wir eine ähnlich gute Impfquote. Dafür müssen wir werben. 373 553 5.594</t>
  </si>
  <si>
    <t>Das Bayerische Gesundheitsministerium sollte alle Namen der Abgeordneten veröffentlichen, die im Zusammenhang mit der Beschaffung von u.a. Corona-Schutzmasken gegenüber dem Ministerium in Erscheinung getreten sind und aufzeigen, was daraus folgte. #Transparenz #maskenskandal 8 10 98</t>
  </si>
  <si>
    <t>"Europa muss eine klare Haltung haben. Die deutsche Bundesregierung sollte gegenüber der EU-Kommission Sanktionen gegen Ungarn einfordern, zum Beispiel eine Reduzierung der europäischen Fördergelder", schlägt  @ABaerbock  vor. #MSCdebate 42 49 385</t>
  </si>
  <si>
    <t>Gewünschte Verhaltensänderungen sind keine Funktion des Drucks, der auf die Betroffenen ausgeübt wird. Menschliche Gesellschaften funktionieren nicht mechanisch. Druck führt zu Gegendruck. In der Verhaltenswissenschaft nennt man das Reaktanz. 738 445 1.602</t>
  </si>
  <si>
    <t>+++AfD-Mann zerlegt Ökosozialisten!+++  Der #AfD-Bundestagsabgeordnete Dr. Rainer Kraft nimmt die feuchten Enteignungsträume der #Ökosozialisten auseinander.  #AfD #abernormal   https://afdkompakt.de/2021/07/05/afd-mann-zerlegt-oekosozialisten/… 0:28 1.513 Mal angezeigt 12 28 136</t>
  </si>
  <si>
    <t>Und auch diese Woche wird wieder lecker gekocht. Unter anderem morgen 11 Uhr in Friedrichshagen mit  @GregorGysi  und  @schatzbln . Alle Termine: https://dielinke.berlin/2021/kochtour/ 5 9 72</t>
  </si>
  <si>
    <t>Mit dieser Aussage wird  Wolfgang #Schäuble seiner Verantwortung als Bundestagspräsident in keiner Weise gerecht. Wir setzen alles daran, den Einzug von #Maaßen in den Bundestag zu verhindern. Ruben Moratz @RubenMoratz  · 10. Sep. 2021 Bemerkenswert, was Schäuble heute über Maassen sagt. "Unbestreitbar Demokrat, das ist die ganze Bandbreite des politischen Spektrums" @SWRAktuellBW Diesen Thread anzeigen 63 116 864</t>
  </si>
  <si>
    <t>Wir schulden den Schüler*innen, den Unternehmen, den Pflegekräften - kurzum: Wir schulden allen Bürger*innen einen klaren Kurs, der diese Pandemie beendet. Die Reform des #Infektionsschutzgesetzes ist dabei ein wesentlicher Teil. 259 44 139</t>
  </si>
  <si>
    <t>Das Festjahr Jüdisches Leben in Deutschland erreicht seinen Höhepunkt. Vor 1700 Jahren erließ Kaiser Konstantin das Dekret 321: Der erste Beleg über Jüdinnen und Juden im heute deutschsprachigen Raum. Deshalb: Flagge zeigen – für jüdisches Leben und gegen Antisemitismus #2021JLID 3 17 123</t>
  </si>
  <si>
    <t>Erst das #Triell ums Kanzleramt mit  @ABaerbock , dann  @annewill  mit  @PaulZiemiak ,  @Jana_Hensel ,  @KuehniKev ,  @HoffmannSpiegel  und mir um 21:45 Uhr im Ersten. Den #Tatort dann eben erst nach Feierabend in der Mediathek  48 75 887</t>
  </si>
  <si>
    <t>Wir !  Aber Franziska Giffey hat recht: "Es kann nicht sein, dass Hunde früher in die Schule gehen als Kinder und Jugendliche." Bericht aus Berlin @ARD_BaB  · 2. März 2021 Hundeschulen oder Kinder &amp; Jugendliche? – Familienministerin Franziska Giffey (SPD) stellt klare Forderungen vor dem Bund-Länder-Treffen. 207 61 97</t>
  </si>
  <si>
    <t>Wir lassen die Menschen in den #Hochwasser-Gebieten nicht alleine! Deshalb hat der #Bundestag in einer Sondersitzung gestern Aufbauhilfen in Höhe von 30 Milliarden Euro beraten. @schneidercar  erklärt, worum es genau geht.  25 13 62</t>
  </si>
  <si>
    <t>Lange Zeit hat die #AfD beim Thema Migration die Lüge erzählt, sie sei ja angeblich nur für mehr Steuerung, nicht gegen Einwanderung generell. Diese Maske ist heute im #Bundestag gefallen. Die AfD hasst einfach Vielfalt – und damit einen Teil unserer Erfolgsgeschichte! 16 34 204</t>
  </si>
  <si>
    <t>Johann van de Bron @Johann_v_d_Bron  · 27. Nov. 2021 Stellungnahme der @Leopoldina: "Coronavirus-Pandemie: Klare und konsequente Maßnahmen - sofort!" Einführung einer stufenweisen Impfpflicht Sofortige umfassende Kontaktbeschränkungen Strikte, kontrollierte und sanktionierte 2G-Regelung  https://leopoldina.org/publikationen/detailansicht/publication/coronavirus-pandemie-klare-und-konsequente-massnahmen-sofort/… 2 1 26</t>
  </si>
  <si>
    <t>Mit einem Großen #Zapfenstreich wird heute Kanzlerin Angela #Merkel verabschiedet. Eine große Politikerin verlässt die Bühne. Das internationale Ansehen Deutschlands hat viel mit ihr zu tun. Ich sage Danke für die gute Zusammenarbeit. Und von Herzen, alles Gute! 55 49 701</t>
  </si>
  <si>
    <t>Gemeinsam alles gegeben, damit früher der Bau startet. Markus Söder @Markus_Soeder  · 14. Juli 2021 Neues elektronisches Stellwerk München-Ost – das Gehirn des ÖPNV im Großraum #München. Mehr Service, mehr Pünktlichkeit: Zusammen mit der 2. Stammstrecke ist das ein zentraler Baustein für Mobilität in der Region. Heute Startschuss für das 222-Mio.-Euro Projekt. @DB_Bahn 21 2 11</t>
  </si>
  <si>
    <t>Back home.   Ich raste aus.  #JovicIsBack #Jovic #Adler #Adler4Life #AdiosCapitano #SGE #SGES04 #Eintracht #Frankfurt #nurdieSGE #DieseEineLiebe #EintrachtFrankfurt 33</t>
  </si>
  <si>
    <t>Zum Tag des Grundgesetzes: Wir brauchen weltoffenen Patriotismus. Eine Gesellschaft der Vielfalt, die Gemeinsamkeiten statt Unterschiede betont. Es ist eine Einladung des kulturellen Miteinanders - statt des Nebeneinanders! #Verfassung #Grundgesetz   https://deutschlandfunk.de/tag-des-grundgesetzes-cdu-generalsekretaer-ziemiak-ruft-zu.1939.de.html?drn:news_id=1262053… 70 23 74</t>
  </si>
  <si>
    <t>Presseinfo: Henning #Otte: Soldatinnen und Soldaten gebührt großer Dank cducsu.de Soldatinnen und Soldaten gebührt großer Dank Die Bundeswehr hilft weiterhin mit zahlreichen Kräften in den Regionen in Nordrhein-Westfalen und Rheinland-Pfalz, die vom Hochwasser besonders betroffen sind. Dazu können Sie den verteidigun... 5 5 20</t>
  </si>
  <si>
    <t>. @MWBirkwald : Forderungen nach Erhöhung der #Regelaltersgrenze sind angesichts der neuen Zahlen eine zynische Umschreibung für #Rentenkürzungen. Knapp 15% der älteren Menschen sterben vor ihrem 65. Geburtstag, 20% der Menschen vor ihrem 69. Geburtstag. linksfraktion.de Arbeiten bis zum Umfallen ist längst Realität – weg mit der Rente erst ab 67 „Wer nicht akzeptieren will, dass arme und hart arbeitende Menschen früher sterben, hohe Rentenabschläge in Kauf nehmen müssen und von ihrer Rente später einmal nichts haben, muss für gute Arbeitsb... 1 7 20</t>
  </si>
  <si>
    <t>„Der Respekt vor den Delegierten des #CDU-Bundesparteitags gebietet es, das Votum der #Mitgliederbefragung erst als endgültig anzusehen, wenn die Delegierten am 21./22. Januar entschieden haben. Erst dann können wir im neuen Bundesvorstand unsere Arbeit aufnehmen.“ (tm) #MerzMail 135 52 667</t>
  </si>
  <si>
    <t>Bei der  @fdp  war der Maßstab klar: Wir haben in der Pandemie zunehmend Wissen aufgebaut, Stufenpläne entwickelt, haben während der gesamten Pandemie mit konkreter Regierungspolitik da, wo wir Verantwortung getragen haben, versucht, Öffnungsperspektiven seriös zu ermöglichen. 30 11 91</t>
  </si>
  <si>
    <t>Frontex hat ein gefährliches Eigenleben entwickelt. Seit Monaten fordern  @GrueneBundestag  Aufklärung und Kontrolle. #frontexfiles gruene-bundestag.de Luise Amtsberg zu Frontex-Files Frontex hat ein gefährliches Eigenleben entwickelt, das zwingend abgestellt werden muss. 3 25 111</t>
  </si>
  <si>
    <t>In der #Corona-Politik wird viel exekutiv und wenig parlamentarisch entschieden. Demokratie schafft Transparenz und erhöht so Vertrauen und Akzeptanz. Wir sollten die Stärken unserer Demokratie gerade jetzt gezielt nutzen. Statement für  @berlindirekt  https://zdf.de/politik/berlin-direkt/berlin-direkt-clip-1-436.html… 7 13 102</t>
  </si>
  <si>
    <t>Auf geht‘s zu meiner 2. politischen Sommerwanderung. Heute in Rosenfeld. 3 6</t>
  </si>
  <si>
    <t>Täglich um 11.25 Uhr  @DieMaus , ersetzt natürlich keine Notbetreuung und keinen notwendigen Bildungsauftrag der Schulen für alle Kinder. Gute Idee trotzdem ARD @ARD_Presse  · 10. Jan. 2021 Der @WDR sendet ab dem 11. Januar 2021 – wie schon in der Phase des ersten Lockdowns – die Sendung mit der Maus (@DieMaus) täglich um 11:25 Uhr im WDR Fernsehen. Auf der Seite mit der Maus gibt es zudem viele Wissensfilme, Podcasts und auch Spiele.  https://wdrmaus.de Diesen Thread anzeigen 1 8 83</t>
  </si>
  <si>
    <t>Wir wünschen unserem Bayerischen Justizminister Georg Eisenreich alles Gute zum Geburtstag! 3 30</t>
  </si>
  <si>
    <t>Tel Aviv tanzt wieder. Wenn bei uns in Brüssel und Berlin nicht eine solche Versagertruppe am Werk wäre, könnten wir auch schon tanzen. Stattdessen wird es schlimmer. #Ausgangssperren tagesspiegel.de Tel Aviv tanzt wieder Ausgehen, feiern, Spaß haben – in Israel ist das Leben zurück. Nach einem schweren Jahr sagen die Menschen in der Partyhauptstadt: „Yallah, wir sind geimpft!“. 10 10 47</t>
  </si>
  <si>
    <t>Ich will die  @cdu  zu neuer Stärke führen, für unser Land und für ein geeintes Europa! #JUPitch #jetztabervoran 8 4 79</t>
  </si>
  <si>
    <t>Eine liberale  #Corona-Politik würde auch Perspektiven eröffnen, statt das Land mit Durchhalte­parolen von einem #Lockdown in den nächsten zu führen. Alternativlos ist auch in der Corona-Politik nur wenig.  Im Gespräch mit  @marktintern ... markt-intern.de Volker Wissing: Frau Merkels Politik ist ideenlos Es ist schon eine ganze Weile her (August 2013), da war Dr. Volker Wissing bereits einmal Gast der Gesamtredaktion des 'markt intern'-Verlages. Damals in seiner Eigenschaft als ­Finanzpolitischer... 6 11 50</t>
  </si>
  <si>
    <t>#TagderDeutschenEinheit erinnert uns daran, was der menschliche Drang nach Freiheit und Selbstbestimmung bewirken kann. Nachdem ich 1990 in FDP eingetreten bin, ist es für mich wunderbare Ehre, nun als Abgeordnete für demokratische Werte eines vereinten Deutschlands zu streiten. 13 8 775</t>
  </si>
  <si>
    <t>Die Freiheit, sie stirbt langsam. Und weil es so wenige Stimmen gibt, die sie verteidigen, ist unsere um so wichtiger. Lassen Sie uns gemeinsam in den bevorstehenden Bundestagswahlkampf ziehen. Als starkes Team unterschiedlichster Frauen und Männer, so  @wissing . #bpt21 #vielzutun 1 12 53</t>
  </si>
  <si>
    <t>Deutschland wird erneut Aufmarschgebiet gegen Russland - afdkompakt.de Deutschland wird erneut Aufmarschgebiet gegen Russland | AfD Kompakt Heute treffen sich die EU-Verteidigungsminister und beschließen zusammen mit den Nato-Partnern USA, Kanada und Norwegen ein EU-Schlüsselprojekt zur militärischen Mobilität, mit dem zukünftig Truppen- 10 22 84</t>
  </si>
  <si>
    <t>Wir sind optimistisch, dass wir bis Dezember eine neue Regierung bilden können. Denn wir haben erstens einen sehr klaren Prozess vereinbart, wie wir offene Fragen klären. Zweitens sind alle Verhandlungspartner kompromissfähig. 3 2 27</t>
  </si>
  <si>
    <t>Dank zurück - das hört sich doch gut an. Wenn wir gut zusammenhalten und aufeinander achtgeben, finden wir einen Weg. Torsten Müller @tomueko  · 23. Feb. 2021 #Neustarthilfe  Ich habe ja ausführlich genörgelt und gedrängelt - aber jetzt muss die Umsetzung auch gelobt werden: Antrag am Dienstag, Bescheid am Freitag, Geldeingang heute. Vielen Dank: @BMF_Bund @OlafScholz @W_Schmidt_ @BMWi_Bund @peteraltmaier @spdbt @EskenSaskia @cducsubt 1 3 42</t>
  </si>
  <si>
    <t>Konrad Adenauer verband seine feste Verwurzelung in der christlichen Tradition, mit dem Pragmatismus des selbstbewussten Bürgers und der Bereitschaft, mutig Neues zu wagen!  Grundsatztreue und Modernisierung gehören seit Konrad Adenauer zum Markenkern der  @CDU !  @cducsubt 2 22</t>
  </si>
  <si>
    <t>Wir vermitteln gerne.  Hazel Brugger @hazelbrugger  · 1. Juni Lieber @Karl_Lauterbach wie schaut’s aus? 6 8 245</t>
  </si>
  <si>
    <t>Nach der Osterpause bin ich morgen wieder digital unterwegs &amp; freue mich sehr auf den #RCDS Schleswig-Holstein. Zu diskutieren gibt es viel, von der drängendsten Frage, wie wir #Corona unter Kontrolle bekommen bis hin zur #Kanzlerkandidatur, die die Union klären muss. 5 2 59</t>
  </si>
  <si>
    <t>Seit heute ist die Website zum #Lobbyregister, das ab dem 1.1.2022 verpflichtend ist, online. Ein Erfolg der  @Linksfraktion , der – man kann es nicht anders sagen – ohne die tatkräftige Unterstützung einiger Unions-MdB so schnell nicht möglich gewesen wäre. https://lobbyregister.bundestag.de 4 36 141</t>
  </si>
  <si>
    <t>Dass Schalke 04 als Traditionsclub in die 2. Bundesliga absteigen muss ist bitter. Ich hoffe, dass der HSV dieses Jahr den Wiederaufstieg schafft und den Erfolg wünsche ich auch bald Schalke, den roten Teufeln vom Betze, dem  1.FC Kaiserslautern, RW Essen und anderen  #nurderHSV 13 1 12</t>
  </si>
  <si>
    <t>“Wir wissen: Wahlkämpfe in Deutschland gehen nicht ohne die JU. Danke für euren Einsatz und eure Arbeit!”  @jensspahn , ehem. JU-Kreisvorsitzender. #DLT21 8 7 33</t>
  </si>
  <si>
    <t>Die #Energiewende ist nichts anderes als ein milliardenschweres, planwirtschaftliches Umverteilungsprogramm von arm nach reich. Sie funktioniert nicht ohne den Rückgriff auf herkömmliche #Energie und muss rückabgewickelt werden! #AfD #Blackout #Bundestag https://facebook.com/aliceweidel/photos/a.1063313067013261/4390683300942871… 73 215 895</t>
  </si>
  <si>
    <t>Unglaublich Alexander Schweitzer @Alex_Schweitzer  · 28. Juni 2021 Ich erwarte juristische und politische Konsequenzen! Mitglied der AfD #RLP verletzt Bürgermeister Hans Dieter Schneider (SPD) und beleidigt MitarbeiterInnen der Verwaltung.   https://rheinpfalz.de/lokal/pfalz-ticker_artikel,-afd-mitglied-rastet-vor-sitzung-des-kreistags-aus-und-greift-b%C3%BCrgermeister-an-_arid,5221098_co,1.html… 2 2 13</t>
  </si>
  <si>
    <t>Die BReg muss alle #Abschiebungen nach #Afghanistan sofort aussetzen. Weitere Rückführungen sind fatal und verantwortungslos. Es ist eine moralische Bankrotterklärung, dass die Bundesregierungen die Augen vor der Verschlechterung der Lage verschließt. gruene-bundestag.de Abschiebungen stoppen - Afghanistan ist nicht sicher Die Bundesregierung muss Abschiebungen nach Afghanistan endlich stoppen. 2 15 73</t>
  </si>
  <si>
    <t>Letzte Sitzung des Innenausschusses in der 19. Wahlperiode: Ich bin dankbar für die spannende Zeit rund um die Themen Sicherheit, Migration und Verwaltung  Von vielen Persönlichkeiten in diesem Politikbereich habe ich in den vergangenen Jahren einiges lernen dürfen  2 2 55</t>
  </si>
  <si>
    <t>Was für ein tolles Signal. Ich freue mich über die Unterstützung, danke Farin Urlaub! #bereitweilihresseid Sebastian Pertsch @Pertsch  · 18. Juli 2021 Farin Urlaub wählt offenbar @Die_Gruenen. Diesen Thread anzeigen 18 93 758</t>
  </si>
  <si>
    <t>Als „extremistisch“ einstufen, was den Regierenden nicht in den Kram paßt... WDR aktuell @WDRaktuell  · 30. Apr. 2021 Die Regionalbüros der Organisation des inhaftierten Kreml-Kritikers Alexej Nawalny sind in Russland als "extremistisch" eingestuft worden. Damit drohen Mitarbeitern und Unterstützern strafrechtliche Konsequenzen. https://tagesschau.de/ausland/europa-nawalny-organisationen-101.html… 19 6 49</t>
  </si>
  <si>
    <t>(1) Lockdown muss man leider weiter fortsetzen, weder notwendiger R-Wert von 0,7 noch relativ sichere Inzidenz von 25 sind erreicht. Anteil Mutationen steigt so weiter stark an, ich schätze auf mindestens 50%/Woche. Laut RKI Varianten 6% ist Unterschätzung http://deutschlandfunk.de/corona-lauterbach-und-kmk-praesidentin-ernst-fuer.1939.de.html?drn:news_id=1224505… 235 293 2.073</t>
  </si>
  <si>
    <t>„Ich teile die Naivität von großen Teilen der deutschen Wirtschaft gegenüber #China nicht. Die #Seidenstraße ist nichts anderes als ein imperiales Projekt. China ist ein autoritäres kommunistisches Regime, das in jede Lücke stößt, die Amerika hinterlässt.“ (tm) #Lanz 90 147 1.240</t>
  </si>
  <si>
    <t>#Planwirtschaft ist nicht immer #Sozialismus. Entscheidendes Kriterium ist, ob Verbraucher und Produzenten entscheiden, was wirtschaftlich getan wird, oder Politiker. Gibt es formal #Privateigentum ohne Entscheidungsfreiheit ist es auch Planwirtschaft. Sagte schon Walter Eucken. 4 3 45</t>
  </si>
  <si>
    <t>#Polen: Wenn ein Land sich politisch dafür entscheidet, Teil der EU zu sein, muss es auch die vereinbarten Regeln voll &amp; ganz umsetzen. Mitglied in der #EU zu sein, bedeutet, gemeinsame Werte verfolgen, von einem starken Binnenmarkt profitieren &amp; mit einer Stimme sprechen. (1/2) 308 115 469</t>
  </si>
  <si>
    <t xml:space="preserve"> TV-Tipp: Heute Abend um 20:15 Uhr stellt sich unser Parteivorsitzender und Kanzlerkandidat  @ArminLaschet  auf  @ProSieben  den Fragen von  @lindazervakis  und  @louisklamroth . Nicht verpassen! 188 56 279</t>
  </si>
  <si>
    <t>Bin einigermaßen fassungslos, wie auch geschätzte Kolleginnen und Kollegen von CDU/CSU ihr Wahldesaster so schönreden können. Das ist das schlechteste Ergebnis seit Bestehen der Union. Vielleicht mal ausschlafen und mit vernünftigen Menschen reden… 10 17 320</t>
  </si>
  <si>
    <t>Wenn der Fraktionsvorsitzende  @mariovoigt  seine eigenen garantierten Stimmen aus der  @cdu_fraktion_th  liefern würde, gäbe es überhaupt keine Diskussion, ob der  @ThuerLandtag  aufgelöst wird. Man muss nicht nur Fraktionsvorsitzender sein wollen, sondern auch das Profil dazu haben. Thüringer Allgemeine @TAOnline  · 11. Juli 2021 Voigt fordert von Ramelow mehr Engagement für Auflösung des Landtages https://thueringer-allgemeine.de/politik/voigt-fordert-von-ramelow-mehr-engagement-fuer-aufloesung-des-landtages-id232758377.html?utm_term=Autofeed&amp;utm_campaign=Echobox&amp;utm_medium=Social&amp;utm_source=Twitter#Echobox=1625990759… 9 27 137</t>
  </si>
  <si>
    <t>Auch wenn es der neue Kanzler nicht sagen möchte: So wahr ihm Gott helfe.  947 196 1.368</t>
  </si>
  <si>
    <t>Wir müssen den Stillstand durh Blockade der #Erneuerbaren endlich überwinden Simone Peter #ClimateActionNow @peter_simone  · 20. Sep. 2021 Antwort an @rahmstorf und @TerliWetter Frau Merkel sprach vor einigen Jahren beim BEE-Neujahrsempfang von einer "Atempause für die Photovoltaik". @JTrittin rief aus dem Publikum: "eher Atemstillstand." Traurig, aber wahr. Jetzt geht es langsam wieder bergauf. Aber wir haben Jahre verloren. Jetzt Bremsen &amp; Deckel weg! 4 12 87</t>
  </si>
  <si>
    <t>Hallo? CDU, FDP und AfD haben in Erfurt in trauter Eintracht einen Regierungschef gewählt. Es bedurfte öffentlicher Empörung, um diese Katastrophe zu korrigieren. #SchandevonErfurt TomP @musicbyTomP  · 28. Feb. 2021 Antwort an @Ralf_Stegner Bei Stegner ist alles verrutscht. Er tut so, als ob in Thüringen ein AfD – Ministerpräsident gewählt worden wäre. Die Koalitionen der SPD mit der umbenannten SED sind dagegen sehr real. 40 8 27</t>
  </si>
  <si>
    <t>Gleich beginnt der Livestream von unser Jahresauftaktklausur . Neben dem Talk mit  @OlafScholz  gibt es im Livestream auch die Statements unserer Spitze. Den Livestream findet ihr auf http://spd.de und direkt auf unserem Profil. Schaltet ein!  SPD Parteivorstand @spdde  · 7. Feb. 2021 In wenigen Stunden geht's los! Unser Kanzlerkandidat @OlafScholz stellt auf der Jahresauftaktklausur des SPD-Parteivorstandes unsere Zukunftsmissionen für Deutschland vor. Und ihr könnt live dabei sein: http://spd.de  #SozialePolitikFürDich 5 8</t>
  </si>
  <si>
    <t>Die SPD kann auch Illumination #ausRespekt #spdbpt21 10 1 111</t>
  </si>
  <si>
    <t>Heute Morgen nochmal #Bundesrat, jetzt #Bundestag. Vermutlich der letzte Sitzungsdienst auf der Regierungsbank in dieser Wahlperiode. Es war mir manchmal blümerant, aber stets eine Ehre. Allen, die ausscheiden, von Herzen alles Gute. 1 3 52</t>
  </si>
  <si>
    <t>Sehr gute Entscheidung von  @ArminLaschet  bei der Digitalisierung auf  @DoroBaer  zu setzen. 28 11 158</t>
  </si>
  <si>
    <t>Guten Morgen aus Bordesholm. Mein Musiktipp für Euch da draußen im digitalen Orbit ist von der gerade verstorbenen  Milva - Songo di Liberta Schönen Montag! youtube.com Milva - Songo di Liberta (Mikis Theodorakis) MILVA - | Official Audio Release HQ © 1996 FM Records S.A. Greece. iTunes: http://geni.us/iTunesMilva  3 2 13</t>
  </si>
  <si>
    <t>Diejenigen, die bei den Grünen bei der #Rente das Sagen haben, meinen allen Ernstes: kapitalgedeckten Altersvorsorge sei „generell nicht geeignet“. Wenn die Wählerinnen &amp; Wähler wüßten, wie links die Grünen in der Sozialpolitik sind, würden viele von ihnen weglaufen! 43 172 1.059</t>
  </si>
  <si>
    <t>Das Compliance-System der Bafin ist hinterwäldlerisch #Wirecard Handelsblatt: Interne Taskforce soll Complianceregeln bei der Bafin verbessern - handelsblatt.com Interne Taskforce soll Complianceregeln bei der Bafin verbessern Erst Wirecard, dann Gamestop – an immer mehr privaten Finanzgeschäften von Bafin-Mitarbeitern gibt es Kritik. Die Aufsicht will ihre Kontrollsysteme verbessern. 4 1 14</t>
  </si>
  <si>
    <t>Was tut ihr jetzt?  @AuswaertigesAmt  @HeikoMaas  @OlafScholz Livia Gerster @feminaprinceps  · 16. Aug. 2021 KSK-Dolmetscher Ahmadi (über den ich ⁦@faznet⁩ berichtete, s.u.) sagt gerade: Das Safe House für Bundeswehr-Helfer &amp; ihre Familien, das Hauptmann Grotian eingerichtet hatte, sei aufgelöst. Der Flug abgesagt. Die Ansage: schlagt euch irgendwie durch.  https://faz.net/aktuell/politik/ausland/zurueckgelassene-ortskraefte-einem-bundeswehr-dolmetscher-droht-der-tod-17484162.html?premium=0xa17b0301e3305b8a5f1810a0efbb7fda&amp;GEPC=s9… Diesen Thread anzeigen 15 52 159</t>
  </si>
  <si>
    <t>Der - Integrationsrat hat sein Arbeitsprogramm abgeschlossen. Wir haben viel voneinander gelernt, um gesellschaftlichen Zusammenhalt in bunten Gesellschaften zu stärken. Danke+Merci an die Mitglieder für die konstruktive Arbeit! Weiter geht‘s mit dem - Integrationsforum. 1 10</t>
  </si>
  <si>
    <t>In der #Liveschalte mit  @ntvde : Der #cdupt21 wird ganz anders werden als wir das gewohnt sind. Wer morgen auch das Rennen um den #Parteivorsitz macht, hat eine Aufgabe: die  @cdu  zusammenzuhalten. Denn wir sind #Volkspartei mit all ihren Facetten. #wegenmorgen 2 5 16</t>
  </si>
  <si>
    <t>Raus aus der CSU-Landtagsfraktion, 40 Jahre Parteikarriere von #Sauter - jetzt soll alles anders werden bei der #CSU. Wir werden sie daran messen, was sie im Landtag &amp; Bundestag an schärferen Regeln zu Transparenz beschließt &amp; nicht an ihren Ankündigungen. sueddeutsche.de Bayern: Sauter tritt aus CSU-Landtagsfraktion aus Nach den Korruptionsermittlungen gegen ihn tritt der frühere bayerische Justizminister Alfred Sauter aus der CSU-Landtagsfraktion aus. 1 8 84</t>
  </si>
  <si>
    <t>Medien berichten über Neuformierung der Parteispitzen von  @spdde  @Die_Gruenen  +  @CDU   Vergleich hinkt,weil  @CDU  Weg aus tiefer Orientierungs- +Personalkrise sucht, während   @spdde  +  @Die_Gruenen  Personalwechsel eher herausfordernde Begleiterscheinungen politischen Erfolges sind. 30 7 59</t>
  </si>
  <si>
    <t>#Myanmar ! Natalie Amiri @NatalieAmiri  · 4. Feb. 2021 Hilferuf aus #Myanmar. Ich habe mit der Filmemacherin Shin in ihrem Land gearbeitet. Sie waren damals 2012 so hoffnungsvoll... 1.916 Mal angezeigt 0:04 / 1:49 2 13</t>
  </si>
  <si>
    <t>Wichtiges Signal: Die Regierung von Schlewsig-Holstein bietet der Gastronomie eine Perspektive. In Kreisen mit beherrschbaren Inzidenzen und unter strengen Auflagen soll eine vorsichtige Öffnung der Außengastronomie möglich sein. Der bundesweite #Lockdown ist nicht alternativlos. NDR SH @NDRsh  · 7. Apr. 2021 Die #Außengastronomie in #SchleswigHolstein darf bei einer stabilen #Inzidenz unter 100 öffnen. Das hat #Ministerpräsident Daniel Günther am Mittwochnachmittag angekündigt.  http://NDR.de/SH/gastro158.html… 46 25 215</t>
  </si>
  <si>
    <t>Im Internet kann es schon mal hektisch werden. Da den Überblick zu behalten ist schwer, aber möglich! Eine wöchentliche Zusammenfassung bietet unser Social-Media-Briefing. spd.de Das Social-Media-Briefing aus dem Willy-Brandt-Haus | KW 23 Die Netz-Highlights rund um die SPD, die auch rückblickend keiner verpasst haben sollte. Diese Woche unter anderem mit einem historischen Fortschritt in Sachen globaler Gerechtigkeit und unserer... 2 5 35</t>
  </si>
  <si>
    <t>. @peteraltmaier  entschuldigt sich bei der Wirtschaft für langsame #Coronahilfen. Diese Einsicht verdient Respekt. Wenig respektvoll ist jedoch der Versuch, im gleichen Atemzug den Ländern die schleppende Auszahlung in die Schuhe zu schieben.  78 30 404</t>
  </si>
  <si>
    <t>Zum Anschlag auf die #Bundeswehr in Mali erklärt der außenpolitische Sprecher der #AfD-Bundestagsfraktion,  @Paul_Hampel_BT : "Deutsches Kontingent aus #Mali  abziehen!" #Bundestag #Afghanistan afdbundestag.de Hampel: Deutsches Kontingent aus Mali abziehen Berlin, 30. Juni 2021. Zum Anschlag auf die Bundeswehr in Mali erklärt der außenpolitische Sprecher der AfD-Bundestagsfraktion, Armin-Paulus Hampel: „Der Zeitpunkt für die heutigen Sondersitzungen... 2 32 90</t>
  </si>
  <si>
    <t>Die Herablassung, mit der Freiheit während der Pandemie als Schimpfwort benutzt wird, tut der Gesellschaft nicht gut. Aber die Eindimensionalität, mit der sie radikale Impfgegner und Querdenker für sich reklamieren, auch nicht. Mein Gastbeitrag  @faznet faz.net Corona-Maßnahmen: Freiheit ist kein Schimpfwort Es ist nicht unmoralisch, sich auf Freiheit zu berufen. Doch Freiheit ist eine Gemeinwohl-Kategorie – auch während einer Pandemie, wo sie oft gefehlt hat. Wer sie nun schützen möchte, wird sich einer... 96 54 389</t>
  </si>
  <si>
    <t>Deutscher #Auto-Standort muss erhalten bleiben! #afd  Es wird immer düsterer um die Situation von einer der wichtigsten deutschen Schlüssel-Industrien.  Mehr erfahren: https://afdkompakt.de/2021/10/21/deutscher-auto-standort-muss-erhalten-bleiben/… #daimler #vw 17 34 185</t>
  </si>
  <si>
    <t>2012 musste ich für die  @fdp  die Erhöhung der #Minijobs auf 450 Euro für junge Menschen der  @CDU  buchstäblich abringen. Jetzt steht Erhöhung im CDU-Sofortprogramm - gut. Aber wieder nur als kurzfristige Aktion, keine dauerhafte Lösung durch Kopplung an den Lohn. CDU pur!  3 13 212</t>
  </si>
  <si>
    <t>Herzlichen Glückwunsch! Grüne München @Gruene_Muenchen  · 1. Dez. 2021 Gemeinsam machen sie #Muenchen noch grüner: Unsere frisch gewählten Vorsitzenden Svenja Jarchow-Pongratz und @JDoubleK. Wir gratulieren von Herzen! 2 29</t>
  </si>
  <si>
    <t>Guten Morgen ! 16 quälend lange Jahre stellte die Union nun mit Merkel den Kanzler - aber tut in ihrem Wahlprogramm so, als sei sie noch in der Opposition und müsse das Land vom Muff der vorangegangenen Kanzlerschaft einer gegnerischen Partei befreien! https://facebook.com/Prof.Dr.Joerg.Meuthen/posts/1985078841640811… 49 104 459</t>
  </si>
  <si>
    <t>Impfen ist ein wichtiger Bestandteil des Weges aus der #Corona Pandemie. Deshalb haben sich Bundesregierung &amp; Ministerpräsidenten gestern beim #Impfgipfel auf das weitere Vorgehen geeignet. Was kommt jetzt genau &amp; was ist neu? Alle Infos zum Nachlesen:  https://cdu.de/corona/nationaler-impfplan-kommt… 69 17 33</t>
  </si>
  <si>
    <t>Linke Chaoten sorgen seit Tagen für Angst &amp; Schrecken in Berlin. Heute Morgen mussten 1100 Polizisten bei der Räumung einer Kneipe gegen gewaltbereite Demonstranten vorgehen. Danke an die Einsatzkräfte, die täglich für unsere Sicherheit sorgen.  bild.de Linke Kneipe „Meuterei“ in Berlin unter Protest geräumt Am Donnerstagmorgen wurde die Kiezkneipe „Meuterei“ in Berlin-Kreuzberg geräumt. Die Polizei ist mit 1100 Kräften im Einsatz. 188 65 375</t>
  </si>
  <si>
    <t>#Verpackungsgesetz Ralph Lenkert: Duale Systeme können weiterhin die Sammelleistung der Kommunen nutzen, ohne dafür zu zahlen. Union sichert privaten Entsorgern fette Zusatzprofite. LINKE fordert: Ohne Vertrag gilt automatisch Gebührenrecht. youtube.com Ralph Lenkert, DIE LINKE: Chance erneut vertan beim Verpackungsgesetz 06.05.2021 - Auch nach der Novelle werden die Dualen Systeme weiterhin die Sammelleistung der Kommunen nutzen können, und weiterhin in vielen Fällen nicht da... 1 9</t>
  </si>
  <si>
    <t>Der großartige Jörg Thadeusz hat einen Text für eine Zeitung der Berliner  @fdp  geschrieben. Nun darf er bis zur Wahl des Abgeordnetenhauses nicht mehr im RBB und im WDR auftreten. Besser wird das Programm dadurch gewiss nicht. 55 58 531</t>
  </si>
  <si>
    <t>Sind „durchwachsene“ Sommer ein (weiterer) Beweis für menschengemachte #Klimahysterie? LVZ @LVZ  · 26. Aug. 2021 Der Sommer 2021 ist bislang durchwachsen, die Aussichten sind ebenfalls trüb. Die Freibäder in #Leipzig überlegen deshalb, ihre Saison früher zu beenden als geplant. Doch es gibt noch Hoffnung. https://lvz.de/Leipzig/Lokales/Freibaeder-in-Leipzig-und-Dresden-Schliessen-sie-frueher?utm_medium=Social&amp;utm_source=Twitter#Echobox=1629985225-1… 25 4 55</t>
  </si>
  <si>
    <t>DIE LINKE trauert um Heiner Halberstadt. Mit ihm verlieren wir einen aufrechten Antifaschisten, der sein Leben lang für Frieden und Gerechtigkeit gekämpft hat.  Als Personalrat, Stadtverordneter, Mitgründer des Club Voltaire, Mitglied des Ältestenrats der LINKEN. Er wird fehlen. 9 144</t>
  </si>
  <si>
    <t>#Servicetweet: Die für 13:30 Uhr geplante Pressekonferenz mit  @ArminLaschet  &amp;  @PaulZiemiak  wird gegen 14 Uhr beginnen.  CDU Deutschlands @CDU  · 12. Apr. 2021 +++ Nicht verpassen +++  Ab 13:30 Uhr: Pressekonferenz im Nachgang an die Gremiensitzungen mit unserem Vorsitzenden @ArminLaschet und Generalsekretär @PaulZiemiak, live aus dem Konrad-Adenauer-Haus. 104 15 31</t>
  </si>
  <si>
    <t>Gleich zwei liberale Regierungschefs wünschen uns viel Erfolg! Damit Europa ein Kontinent der Freiheit und des Wohlstands bleibt. Danke,  @kajakallas  und  @markrutte ! #bpt21 der  @fdp  #vielzutun 3 3 60</t>
  </si>
  <si>
    <t>Ich kann mich nur wiederholen: Maskenpflicht und Testpflicht in Unternehmen und Verwaltung, dort wo kein Homeoffice möglich ist. Ansonsten: Homeoffice verbindlich dort wo es geht. OXI @oxi_blog  · 29. Apr. 2021 Neue Zahlen des #Cosmo-Projekts @CorneliaBetsch ua @unierfurt: "Generell ist die Anzahl der beruflichen Kontakte deutlich höher als die Anzahl privater Kontakte... finden viele berufliche Kontakte ohne regelmäßige Tests statt." Mehr hier: https://projekte.uni-erfurt.de/cosmo2020/web/summary/41/… #Arbeitsschutz Diesen Thread anzeigen 4 9 72</t>
  </si>
  <si>
    <t>Ein pragmatischer, sinnvoller Vorschlag des Handels. So und mit ergänzenden Schutzkonzepten für alle wäre jetzt schon eine #Öffnung verantwortbar. CL t-online.de Einzelhandel plädiert für Senioren-Öffnungszeiten In Ländern wie Großbritannien war die Idee ein Erfolg, jetzt schlagen auch deutsche Einzelhändler vor: Ältere Menschen sollen zu bestimmten Tageszeiten alleine und damit sicherer einkaufen gehen... 101 39 362</t>
  </si>
  <si>
    <t>Ich freue mich über die lobenden Worte im heutigen Porträt in der  @noz_de  und würde mich freuen, auch in der nächsten Legislaturperiode für die  @fdp  an der Innen- und Rechtspolitik mitarbeiten zu können  noz.de Konstantin Kuhle: Das nächste Wunderkind der FDP? Bundestagswahl 2021: FDP-Grande Kubicki brachte ihn schon als möglichen Nachfolger von Lindner ins Spiel. Alle mögen Konstantin Kuhle. Wie macht er das? 4 2 135</t>
  </si>
  <si>
    <t>Auch Obama will keine Steuererhöhungen, sondern lieber Steuersenkungen - nicht nur bei der Hundesteuer. #Welthundetag 3 2 58</t>
  </si>
  <si>
    <t>Danke für den Besuch   @yannickshetty  @neos_eu Yannick Shetty @yannickshetty  · 22. Juni 2021 Spannender Austausch mit @KonstantinKuhle und Kolleginnen und Kollegen der FDP Fraktion in Berlin  43</t>
  </si>
  <si>
    <t>Unsere Agrar-Politiker wollen klein- und mittelständische Unternehmen beim Export ihrer Agrarprodukte unterstützen – durch Veterinärabkommen &amp; digitale Exportbescheinigungen.  @StegemannAlbert  erklärt das neue Positionspapier: cducsu.de Agrarexporte sind Mittel im Kampf gegen Armut und Ernährungsunsicherheit Mit Blick auf die Internationale Grüne Woche 2021 haben die Agrarpolitikerinnen und -politiker der CSU/CSU-Bundestagsfraktion ein gemeinsames 1 2 10</t>
  </si>
  <si>
    <t>Ich freue mich &amp; finde es sehr fair, dass die  @MIT_bund  heute das Gespräch mit allen drei Kandidaten gesucht hat. Vielen Dank für den Austausch! Ich schätze Wettbewerb so sehr, dass ich ihn auch für die #CDU wollte. Klar ist aber auch: Nach der Wahl endet der interne Wettbewerb. Mittelstands- und Wirtschaftsunion (MIT) @MIT_bund  · 14. Jan. 2021 Delegiertenvorbesprechung vor dem #cdupt21. 400 der 1001 Delegierte sind MIT'ler. Alle 3 Kandidaten für den #cduvorsitz werben nochmal für sich: @ArminLaschet @_FriedrichMerz @n_roettgen. MIT-Chef Linnemann verspricht: "Egal wer gewinnt, wir werden ihn unterstützen." #wegenmorgen 7 6 64</t>
  </si>
  <si>
    <t>Die Rückkehr zum Pariser Klimaabkommen #COP21 und zur  @WHO , ein Bekenntnis zur  @NATO , #Diplomatie anstelle von Provokation: Die ersten 100 Amtstage von  @POTUS  Joe #Biden stimmen hoffnungsvoll, was eine enge und erfolgreiche transatlantische #Partnerschaft angeht. 10 5 40</t>
  </si>
  <si>
    <t>Heute wäre Sophie Scholl 100 Jahre alt geworden. Ihr mutiger und bedingungsloser Kampf gegen den Nationalsozialismus bleibt unvergessen. Es ist ist unsere Aufgabe und Verpflichtung uns jeden Tag neu gegen rechtes Gedankengut, Antisemitismus, Hass und Hetze zu stellen. #niewieder 41 59 570</t>
  </si>
  <si>
    <t>Wie unmoralisch ist das denn: Querdenker versuchen im Hochwasser politischen Profit von der Katastrophe zu schlagen. Dabei gefährden sie die Opfer. Die Opfer brauchen Hotelzimmer, Impfungen, Tests, Masken und Geld. Keine wirre Ideologie sueddeutsche.de Hochwasser: Querdenker im Katastrophengebiet Immer wieder kursieren Falschmeldungen, die Polizei warnt: Rechtsextreme versuchen, die unsichere Lage für ihre Botschaften auszunutzen. 1.187 729 6.024</t>
  </si>
  <si>
    <t>"Wir haben uns deshalb auch für mehr #Homeoffice stark gemacht, um Ansteckungen am Arbeitsplatz und auf dem Weg dorthin zu vermeiden", erklärt  @baerbelbas . "Daher ist es gut, dass die Verpflichtung der Arbeitgeberinnen und Arbeitgeber hier ausgeweitet worden ist." 10 6 35</t>
  </si>
  <si>
    <t>Zur Entscheidung des #BVerfG, den Berliner #Mietendeckel für nichtig zu erklären, teilt der Obmann der #AfD-Fraktion im Bauausschuss,  @UdoHemmelgarn : "Berliner Mietendeckel zeigt Verantwortungslosigkeit links-rot-grüner Politik!" #Bundesverfassungsgericht afdbundestag.de Hemmelgarn: Berliner Mietendeckel zeigt Verantwortungslosigkeit links-rot-grüner Politik Berlin, 15. April 2021. Zur Entscheidung des Bundesverfassungsgerichts, den Berliner Mietendeckel für nichtig zu erklären, teilt der Obmann der AfD-Fraktion im Bauausschuss, Udo Hemmelgarn, mit: „Man... 4 11 74</t>
  </si>
  <si>
    <t>Nur mit Freundschaft, Respekt, Augenhöhe und Verantwortung zwischen Deutschland und Griechenland wird das Projekt Europa gelingen.   –  @ManuelSarrazin  zur erinnerungspolitischen Zusammenarbeit zwischen Deutschland und Griechenland 4 10 28</t>
  </si>
  <si>
    <t>taz-Recherche zu rechtem Waffenhandelsring. Interessant über welche möglichen Verbindungen dort berichtet wird. Aufklärung ist dringend nötig. #NoAFD taz.de Waffenhandelsring in Bayern: Rechtsextreme Getriebe In Bayern wird gegen einen rechten Waffenhandelsring mit Verbindungen nach Kroatien ermittelt. Sollte mit den Verkäufen der Aufbau einer AfD-nahen Organisation finanziert werden? 1 13 39</t>
  </si>
  <si>
    <t>Egal ob bei Masken oder beim Testen - jeder, der die Pandemie nutzt, um sich kriminell zu bereichern, sollte sich schämen. Es ist gut, dass die Staatsanwaltschaft bei den bekannt gewordenen Einzelfällen die Ermittlungen aufgenommen hat. (1/3) 1.700 625 940</t>
  </si>
  <si>
    <t>BVerfG hat das Ziel der Klimaneutralität bis 2050 bekräftigt, aber den Weg dorthin kritisiert. GroKo hält am Weg der großvolumigen Subventionierung und kleinteiligen Bürokratisierung fest, ändert aber Ziel. Entscheidung des BVerfG wird auf den Kopf gestellt. #Klimaschutzgesetz 6 6 54</t>
  </si>
  <si>
    <t>Es kann nicht sein, dass Güter 5x um den Globus schippern &amp; nach kurzer Zeit kaputtgehen. Mehr Regional-, weniger Wegwerfproduktion! Politik muss Verursachern dieses Wirtschaftens, das unseren Planeten zerstört, Einhalt gebieten &amp; klimafreundliche Innovationen zum Jobmotor machen WELT @welt  · 9. Aug. 2021 IPCC-Bericht: „Wir fordern die Neuverhandlung der Wahlprogramme“ http://to.welt.de/KEscItI 24 37 251</t>
  </si>
  <si>
    <t>Wer so tut, als sei ihm der Klimaschutz besonders wichtig, sollte erklären, warum mit seiner Zustimmung immer wieder Entscheidungen gegen den Klimaschutz getroffen wurden, Olaf #Scholz  #Kohleausstieg 2038 Inbetriebnahme #Datteln4 Oliver Krischer @Oliver_Krischer  · 29. Aug. 2021 #Scholz verspricht #Kimaschutz, hat aber mit #Scheuer #Altmaier #Klöckner #CDUCSU bisher das exakte Gegenteil gemacht und findet es gut so:  1.) #Kohleausstieg erst 2038 2.) #Datteln4 in Betrieb nehmen &amp; in #Garzweiler Menschen für #Kohle enteignen  3.) #CO2Preis ablehnen  (1/5) Diesen Thread anzeigen 4 19 100</t>
  </si>
  <si>
    <t>Christian Vorländer @Vorlaender_Muc  · 11. Dez. 2021 SPD-Parteitag: Schweigeminute und Gedenken an Hans-Jochen Vogel und alle weiteren verstorbenen Genossinnen und Genossen. Darunter auch Rainer Glaab von der @BayernSPD. @spdde 1 18</t>
  </si>
  <si>
    <t>#Merkeljugend hatte mal wieder Ausgang „Angriff auf mein Büro in #Erfurt: Das dokumentiert den erbärmlichen Zustand unserer Demokratie." Ganze PM hier: https://instagram.com/p/CRVz6FWt5HD/?utm_medium=copy_link… #AfD #Thüringen #wirholendasDirektmandat #Deutschlandabernormal  #Berlin #Bundestag #Brandner 98 95 234</t>
  </si>
  <si>
    <t>Es ist nicht die Zeit für Einen zu sagen: „Ich mache alles.“ Wir müssen uns jetzt breit aufstellen. #CDUVorsitz #jetztabervoran 3 50</t>
  </si>
  <si>
    <t>Wie wir Geld und Märkte nutzen können, damit sie für den Klimaschutz arbeiten, haben Robert Habeck und  @sven_giegold  in einem Positionspapier zu grüner Finanzpolitik aufgeschrieben: gruene.de Wie Geld für den Klimaschutz arbeitet Die richtige Finanzpolitik ist ein entscheidender Faktor, ob Europa seine Klimaschutzziele erreichen kann, schreiben Robert Habeck und Sven Giegold in einem Positionspapier zu grüner Finanzpolitik. 73 45 210</t>
  </si>
  <si>
    <t>Super #NATO Logik: Wenn die #USA aus dem Vertrag über #OpenSkies aussteigen - dann ist der Russe schuld.  https://oe24.at/newsfeed/nato-macht-moskau-verantwortlich-fuer-scheitern-von-open-skies-vertrag/461271692… 5 17</t>
  </si>
  <si>
    <t>Irre ist, wenn bei Reiserückkehrer über Schleierfahndung diskutiert wird. 5 10 134</t>
  </si>
  <si>
    <t>Great and constructive debate with  @pablocasado_  on the recovery fund. National plans should be ambitious &amp; focused on the future. #Covid has asked huge sacrifices of younger generations, the investments of today should become their opportunities tomorrow.  @populares Pablo Casado Blanco @pablocasado_  · 22. Feb. 2021 En el @EPPGroup anuncio nuestra proposición de ley para crear la Autoridad Independiente para la gestión de los fondos europeos con control parlamentario y transparencia. Y nuestro proyecto de refuerzo del Estado de Derecho y la independencia judicial como exige la UE.  #JobsJobs 1 13 35</t>
  </si>
  <si>
    <t>stimmt, aber im Wahlprogramm 2013. Christopher Gohl @lofferg  · 11. Jan. 2021 Antwort an @f_schaeffler @bahaa74 und 4 weitere Personen Lieber @f_schaeffler, nein, im Grundsatzprogramm 2012 steht die flat tax nicht drin, sondern generell einfach, niedrig &amp; gerecht plus Leitplanke. Du meinst aber sicher Vision in unserem Leitbild. Vgl. auch meine weiteren Tweets, startend mit https://twitter.com/lofferg/status/1348579442453569536?s=20… 3 27</t>
  </si>
  <si>
    <t>Im übrigen vergessen manche, dass Maßnahmen, die Freiheitsrechte einschränken oder aufheben, immer wieder neu begründet werden müssen. Deshalb ist es so wichtig, dass Coronamanagement nachvollziehbar, verhältnismäßig, transparent und effektiv ist! 9 1 21</t>
  </si>
  <si>
    <t>Der #Bundestag stimmt heute über das „Sondervermögen Aufbauhilfe 2021“ ab. Darin versteckt er Änderungen zum #Infektionsschutzgesetz.  @Alice_Weidel : "Ja zur #Fluthilfe, Nein zu jeglichen Einschränkungen für #Ungeimpfte!" #AfD afdbundestag.de Weidel: Ja zur Fluthilfe, Nein zu jeglichen Einschränkungen für Ungeimpfte Berlin, 7. September 2021. Der Bundestag stimmt in seiner heutigen Sondersitzung über das „Sondervermögen Aufbauhilfe 2021“ ab. Dieser Gesetzentwurf enthält jedoch nicht nur Hilfen für die Opfer der... 14 155 437</t>
  </si>
  <si>
    <t>Die Gestaltungschance für uns ist groß und die politischen Herausforderungen mit Corona-Krise, Klimawandel, Digitalisierung, demographischer Entwicklung und internationalen Krisen sind jedenfalls gewaltig. #mehrfortschrittwagen 22 1 7</t>
  </si>
  <si>
    <t>Eine Kanzlerin Baerbock wäre eine Katastrophe für Deutschland - afdkompakt.de Eine Kanzlerin Baerbock wäre eine Katastrophe für Deutschland | AfD Ko Zur Nominierung von Annalena Baerbock als Kanzlerkandidatin der Grünen teilt der Fraktionsvorsitzende der AfD-Fraktion im Deutschen Bundestag, Alexander Gauland, mit: "Wenn es nach den Grünen geh 61 141 655</t>
  </si>
  <si>
    <t>Die Entscheidungen in der Pandemie-Bekämpfung gehören in den Bundestag, die Landesparlamente und den Bundesrat. @BriHasselmann  will von der Bundeskanzlerin wissen, warum das ein Jahr nach Beginn der Pandemie noch immer nicht der Fall ist. 0:57 2.050 Mal angezeigt 24 24 120</t>
  </si>
  <si>
    <t>. @MikeJosef_FFM  ist ein engagierter SPD-Kandidat mit viel Einsatz und Ideen für seine Stadt Frankfurt am Main. Am 14.3. könnt Ihr ihn wählen, liebe Frankfurter*innen! Für eine lebenswerte, moderne und soziale Metropole im Herzen von Europa.  27 5 71</t>
  </si>
  <si>
    <t>Immer wenn es um mehr #Transparenz oder schärfere Pflichten für Abgeordnete geht, stehen CDU und CSU auf der Bremse. Doch das Problem liegt viel tiefer   #Lobbyregister #Bundestag zeit.de Lobbyismus: Wenn Kontakt und Kumpanei verwechselt werden Endlich haben sich die Koalitionsparteien auf ein Lobbyregister geeinigt. Der banale Grund für diesen Durchbruch ist: Helle Panik. Denn die Union hat ein Haltungsproblem. 4 17 69</t>
  </si>
  <si>
    <t>#triell - wer rüstet Deutschland am schnellsten &amp; am höchsten auf. Abgefahren. Nach dem Desaster in #Afghanishtan reden deutsche Kanzlerkandidat:innen nicht über den Ausstieg aus Interventionspolitik, sondern über mehr Geld für Rüstung.  @ABaerbock  @OlafScholz  @ArminLaschet 29 52 317</t>
  </si>
  <si>
    <t>#Omikron zeigt: Wir werden diese Pandemie nur global beenden!   Die Gesundheit Aller ist wichtiger als Profitinteressen weniger Unternehmen. Deshalb fordern wir: Gebt endlich die #Patente frei! rnd.de Grüne Jugend fordert Freigabe der Corona-Impfstoffpatente Die Ampelkoalition tut noch nicht genug für die Bekämpfung der Corona-Pandemie, findet die Grüne Jugend. Ihre Sprecherin Sarah-Lee Heinrich drängt auf eine Freigabe der Impfstoffpatente. Die EU und... 60 37 294</t>
  </si>
  <si>
    <t>#gema1nsam  @BMAS_Bund  @dgb_news  @spdbt  @spdde BMAS @BMAS_Bund  · 1. Mai 2021 Heute ist 1. Mai - #TagDerArbeit. Ein guter Anlass, nochmal deutlich zu machen, worum es uns jetzt geht, gerade während Corona: Arbeitsplätze &amp; Ausbildungsplätze sichern, Arbeitsschutz &amp; Gesundheitsschutz, höherer Mindestlohn, mehr Tarifbindung. Kurz: #GuteArbeit! @hubertus_heil 20 27 154</t>
  </si>
  <si>
    <t>Klatschen reicht nicht!! Für bessere Löhne brauchen wir ein Tariftreuegesetz in der Pflege. ⁦ @BMAS_Bund ⁩ ⁦ @spdde ⁩ spiegel.de Hubertus Heil: Arbeitsminister will Tariflöhne in der Pflege verpflichtend machen SPD-Minister Heil hat laut einem Medienbericht einen Gesetzentwurf für höhere Löhne in der Altenpflege vorgelegt. Dabei ist eigentlich CDU-Kollege Spahn zuständig. 116 148 700</t>
  </si>
  <si>
    <t>Heute in Borna ging es um unsere Pflegekampagne. Das Motto: Profitdenken raus aus den Krankenhäusern! Die Frau im weißen Corona-Schutzanzug ist übrigens die Direktkandidatin  @_juliaschramm . 5 13 129</t>
  </si>
  <si>
    <t>Die Ema hat den Astra Impfstoff für alle Altersgruppen zugelassen. Das ist zu begrüssen. Auf Grundlage der starken Antikörperproduktion ist es mE extrem unwahrscheinlich, dass er bei &gt;65 Jährigen zu wenig Wirkung zeigt. Eine wichtige Ergänzung für alle! zeit.de Ema: Impfstoff von AstraZeneca in der EU zugelassen Nach den Impfstoffen von BioNTech und Moderna ist nun auch der von AstraZeneca in der EU zugelassen – ohne Altersgrenze. Die Kommission mahnt die komplette Lieferung an. 116 128 991</t>
  </si>
  <si>
    <t>Die aktuellen Zahlen stimmen zuversichtlich: Haben gestern die 10 Mio.-Marke bei den wichtigen Zweitimpfungen durchbrochen. Zu Pfingsten werden 40% der Deutschen geimpft sein. Die Impfkampagne konnte in letzten Wochen deutlich an Dynamik gewinnen. Wir sind auf gutem Weg! (1/3) 84 18 258</t>
  </si>
  <si>
    <t>Hildegard Hamm-Brücher war eine ganz besondere Liberale und erste weibliche Staatsministerin im Auswärtigen Amt. Sie ist zugleich nicht nur für Frauen ein politisches Vorbild. Ich freue mich daher sehr, dass heute ein Saal nach ihr im Auswärtigen Amt benannt wurde. Schöne Ehrung. 13 45 348</t>
  </si>
  <si>
    <t>Eine traurige Nachricht: Alfred Biolek ist im Alter von 87 Jahren verstorben. Er war ein kluger und nachdenklicher Mensch, der Fernsehgeschichte geschrieben hat. Meine Gedanken sind bei seinen Angehörigen und Freunden. 11 18 225</t>
  </si>
  <si>
    <t>Wären wir den „Experten“ gefolgt, hätten Kliniken geschlossen oder privatisiert und weiter Betten abgebaut, hätten wir in der Corona-Krise mutmaßlich katastrophale Zustände wie in Bergamo oder New York erleben müssen. In Gegenteil:Öffentliche Daseinsvorsorge muß gestärkt werden! 24 6 25</t>
  </si>
  <si>
    <t>. @klauslederer : „Es wird immer wieder gerüchteweise verbreitet, welche Siedlungen davon eigentlich betroffen sind. Es ist an der Zeit, jetzt mal die Karten auf den Tisch zu legen, worüber wir hier eigentlich reden.“ Berliner Morgenpost @morgenpost  · 7. Aug. Linke fordert Klarheit beim Kauf von 20.000 Wohnungen https://morgenpost.de/berlin/article232988419/Linke-fordert-Klarheit-beim-Kauf-von-20-000-Wohnungen.html?utm_term=Autofeed&amp;utm_medium=Social&amp;utm_source=Twitter#Echobox=1628317980… 4 27 78</t>
  </si>
  <si>
    <t>Da ist sie wieder: Die gute alte SchwarzGelbe Zeit Was ist denn nur aus den Grillfreunden und den “Schulterklopfern vom Rhein” (SPON)  @ArminLaschet  und  @c_lindner  geworden? Paul Ziemiak @PaulZiemiak  · 20. Aug. 2021 Wer @fdp wählt, muss in Kauf nehmen, dass er am Ende mit Esken und Kühnert am Kabinettstisch aufwacht. Wer sicher sein will, dass aus dem Kanzleramt eine Politik mit Maß und Mitte gestaltet wird, muss mit beiden Stimmen die Union wählen. #btw21  https://spiegel.de/politik/deutschland/bundestagswahlkampf-cdu-attackiert-fdp-a-21f8310e-75ab-4166-9fe4-92739673a5ff… 6 2 57</t>
  </si>
  <si>
    <t>Aus Raider wird jetzt Twix   Leider kein #Aprilscherz. bz-berlin.de Neuer Name für AstraZeneca-Impfstoff Das britisch-schwedische Pharmaunternehmen AstraZeneca vermarktet seinen Coronavirus-Impfstoff in der EU künftig unter dem Namen Vaxzevria. 1 4 17</t>
  </si>
  <si>
    <t>Ja, es gibt #VielZuTun beim #Klimaschutz. Deshalb heißt #Klimawahl ja auch #IchWaehleLinks, denn was auch immer die Grünen auf ihrem #wahlparteitag erzählen: Das "radikalste Programm gegen die Klimakrise" (taz) hat die Linke beschossen. 36 146 385</t>
  </si>
  <si>
    <t>Als überzeugtem Atheisten passiert mir das nicht alle Tage, aber ich muss sagen: Der #Papst hat Recht. Gebt die #Patente endlich frei! vaticannews.va Papst an Volksbewegungen: Es ist Zeit zu handeln - Vatican News Auf dem Weg zu mehr Gerechtigkeit für Minderprivilegierte hat Papst Franziskus für ein bedingungsloses Grundeinkommen und kürzere Arbeitszeiten ... 5 16 114</t>
  </si>
  <si>
    <t>Der Kandidatencheck des  @WDR  ist online. Hier geht‘s zu meiner Vorstellung: wdr.de Dr. Marco Buschmann, FDP, Gelsenkirchen, Bundestagswahl Dr. Marco Buschmann, FDP, Gelsenkirchen, Bundestagswahl 3 57</t>
  </si>
  <si>
    <t>Legal, illegal, sch....egal -Anarchistenmotto galt stets für CDU/FDP Regierung Carstensen, die Schleswig-Holstein zum Zockerparadies machte. Motto:Geld stinkt nicht...  Leider stellte sich nur die SPD gegen diese Skrupellosigkeit! Glücksspiel-Regulierung: tagesschau.de Wirecard schickte Politiker auf Lobby-Tour Wirecard hat über Jahre für eine weniger strikte Glücksspiel-Regulierung in Deutschland lobbyiert. Dazu zahlte der Konzern Tausende Euro im Monat an Anwälte und einen Ex-Regierungschef, zeigen... 8</t>
  </si>
  <si>
    <t>Wir wollen gleichwertige Lebensverhältnisse schaffen, und zwar bundesweit. Das schaffen wir unter anderem mit einem Mindestlohn von 12 Euro und Investitionen in Bus und Bahn und schnelles Internet auf dem Land. 112 124 930</t>
  </si>
  <si>
    <t>Überraschung!!! Hat #FrankWalterFischfilet in der Kürze der Zeit das Gesetz überhaupt gelesen, geschweige denn verstanden? Ich sag’ mal: Nein, nicht ansatzweise. Er ist ein Totalausfall im #Bellevue... WDR aktuell @WDRaktuell  · 22. Apr. 2021 Update: Bundespräsident Frank-Walter Steinmeier hat soeben das neue #Infektionsschutzgesetz mit der #Bundesnotbremse unterzeichnet. Es muss jetzt nur noch im Bundesgesetzblatt veröffentlicht werden, dann tritt es in Kraft. Diesen Thread anzeigen 37 20 98</t>
  </si>
  <si>
    <t>In seiner Rede im Plenum des Bundestags sagt  @ArminLaschet  man müsse CDU wählen, damit alles so bleibe wie es immer war. Das ist aber, ohne Polemik, unmöglich. Der Klimawandel lässt das einfach nicht zu. Wir verfehlen so zu 100% die Klimaziele. 439 735 8.677</t>
  </si>
  <si>
    <t>Was immer schlecht ist, wenn Zahlen oder Statistiken nicht stimmen. Deshalb aber den Eindruck zu erwecken impfen wäre nicht wirksam ist mehr als verwerflich.. #Corona 1 27</t>
  </si>
  <si>
    <t>Am Ende Favoritensieg von Laschet in der Stichwahl. Inhaltlich bleibt die CDU eher zerrissen, wie man am 1.Wahlgang sieht, den Merz knapp gewonnen hatte. 19 3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</si>
</sst>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topLeftCell="A993" zoomScale="180" workbookViewId="0">
      <selection activeCell="C1001" sqref="C1001"/>
    </sheetView>
  </sheetViews>
  <sheetFormatPr baseColWidth="10" defaultColWidth="8.85546875" defaultRowHeight="15" x14ac:dyDescent="0.25"/>
  <cols>
    <col min="2" max="2" width="108.28515625" style="3" customWidth="1"/>
  </cols>
  <sheetData>
    <row r="1" spans="1:3" x14ac:dyDescent="0.25">
      <c r="A1" s="1" t="s">
        <v>0</v>
      </c>
      <c r="B1" s="2" t="s">
        <v>1</v>
      </c>
      <c r="C1" s="1" t="s">
        <v>2</v>
      </c>
    </row>
    <row r="2" spans="1:3" ht="60" x14ac:dyDescent="0.25">
      <c r="A2">
        <v>23395</v>
      </c>
      <c r="B2" s="3" t="s">
        <v>3</v>
      </c>
      <c r="C2">
        <v>2</v>
      </c>
    </row>
    <row r="3" spans="1:3" ht="45" x14ac:dyDescent="0.25">
      <c r="A3">
        <v>29600</v>
      </c>
      <c r="B3" s="3" t="s">
        <v>4</v>
      </c>
      <c r="C3">
        <v>3</v>
      </c>
    </row>
    <row r="4" spans="1:3" ht="45" x14ac:dyDescent="0.25">
      <c r="A4">
        <v>47788</v>
      </c>
      <c r="B4" s="3" t="s">
        <v>5</v>
      </c>
      <c r="C4">
        <v>2</v>
      </c>
    </row>
    <row r="5" spans="1:3" ht="45" x14ac:dyDescent="0.25">
      <c r="A5">
        <v>44016</v>
      </c>
      <c r="B5" s="3" t="s">
        <v>6</v>
      </c>
      <c r="C5">
        <v>3</v>
      </c>
    </row>
    <row r="6" spans="1:3" ht="30" x14ac:dyDescent="0.25">
      <c r="A6">
        <v>35878</v>
      </c>
      <c r="B6" s="3" t="s">
        <v>7</v>
      </c>
      <c r="C6">
        <v>2</v>
      </c>
    </row>
    <row r="7" spans="1:3" ht="75" x14ac:dyDescent="0.25">
      <c r="A7">
        <v>27825</v>
      </c>
      <c r="B7" s="3" t="s">
        <v>8</v>
      </c>
      <c r="C7">
        <v>2</v>
      </c>
    </row>
    <row r="8" spans="1:3" ht="60" x14ac:dyDescent="0.25">
      <c r="A8">
        <v>43248</v>
      </c>
      <c r="B8" s="3" t="s">
        <v>9</v>
      </c>
      <c r="C8">
        <v>3</v>
      </c>
    </row>
    <row r="9" spans="1:3" ht="30" x14ac:dyDescent="0.25">
      <c r="A9">
        <v>23764</v>
      </c>
      <c r="B9" s="3" t="s">
        <v>10</v>
      </c>
      <c r="C9">
        <v>3</v>
      </c>
    </row>
    <row r="10" spans="1:3" ht="60" x14ac:dyDescent="0.25">
      <c r="A10">
        <v>45588</v>
      </c>
      <c r="B10" s="3" t="s">
        <v>11</v>
      </c>
      <c r="C10">
        <v>1</v>
      </c>
    </row>
    <row r="11" spans="1:3" ht="90" x14ac:dyDescent="0.25">
      <c r="A11">
        <v>42624</v>
      </c>
      <c r="B11" s="3" t="s">
        <v>12</v>
      </c>
      <c r="C11">
        <v>2</v>
      </c>
    </row>
    <row r="12" spans="1:3" ht="45" x14ac:dyDescent="0.25">
      <c r="A12">
        <v>8468</v>
      </c>
      <c r="B12" s="3" t="s">
        <v>13</v>
      </c>
      <c r="C12">
        <v>3</v>
      </c>
    </row>
    <row r="13" spans="1:3" ht="45" x14ac:dyDescent="0.25">
      <c r="A13">
        <v>38656</v>
      </c>
      <c r="B13" s="3" t="s">
        <v>14</v>
      </c>
      <c r="C13">
        <v>3</v>
      </c>
    </row>
    <row r="14" spans="1:3" ht="75" x14ac:dyDescent="0.25">
      <c r="A14">
        <v>38352</v>
      </c>
      <c r="B14" s="3" t="s">
        <v>15</v>
      </c>
      <c r="C14">
        <v>2</v>
      </c>
    </row>
    <row r="15" spans="1:3" ht="30" x14ac:dyDescent="0.25">
      <c r="A15">
        <v>40177</v>
      </c>
      <c r="B15" s="3" t="s">
        <v>16</v>
      </c>
      <c r="C15">
        <v>1</v>
      </c>
    </row>
    <row r="16" spans="1:3" ht="30" x14ac:dyDescent="0.25">
      <c r="A16">
        <v>5610</v>
      </c>
      <c r="B16" s="3" t="s">
        <v>17</v>
      </c>
      <c r="C16">
        <v>1</v>
      </c>
    </row>
    <row r="17" spans="1:3" ht="45" x14ac:dyDescent="0.25">
      <c r="A17">
        <v>12455</v>
      </c>
      <c r="B17" s="3" t="s">
        <v>18</v>
      </c>
      <c r="C17">
        <v>1</v>
      </c>
    </row>
    <row r="18" spans="1:3" ht="45" x14ac:dyDescent="0.25">
      <c r="A18">
        <v>5229</v>
      </c>
      <c r="B18" s="3" t="s">
        <v>19</v>
      </c>
      <c r="C18">
        <v>2</v>
      </c>
    </row>
    <row r="19" spans="1:3" ht="75" x14ac:dyDescent="0.25">
      <c r="A19">
        <v>536</v>
      </c>
      <c r="B19" s="3" t="s">
        <v>20</v>
      </c>
      <c r="C19">
        <v>1</v>
      </c>
    </row>
    <row r="20" spans="1:3" ht="30" x14ac:dyDescent="0.25">
      <c r="A20">
        <v>31196</v>
      </c>
      <c r="B20" s="3" t="s">
        <v>21</v>
      </c>
      <c r="C20">
        <v>4</v>
      </c>
    </row>
    <row r="21" spans="1:3" ht="45" x14ac:dyDescent="0.25">
      <c r="A21">
        <v>39952</v>
      </c>
      <c r="B21" s="3" t="s">
        <v>22</v>
      </c>
      <c r="C21">
        <v>1</v>
      </c>
    </row>
    <row r="22" spans="1:3" ht="90" x14ac:dyDescent="0.25">
      <c r="A22">
        <v>31677</v>
      </c>
      <c r="B22" s="3" t="s">
        <v>23</v>
      </c>
      <c r="C22">
        <v>2</v>
      </c>
    </row>
    <row r="23" spans="1:3" ht="45" x14ac:dyDescent="0.25">
      <c r="A23">
        <v>30252</v>
      </c>
      <c r="B23" s="3" t="s">
        <v>24</v>
      </c>
      <c r="C23">
        <v>2</v>
      </c>
    </row>
    <row r="24" spans="1:3" ht="60" x14ac:dyDescent="0.25">
      <c r="A24">
        <v>40109</v>
      </c>
      <c r="B24" s="3" t="s">
        <v>25</v>
      </c>
      <c r="C24">
        <v>2</v>
      </c>
    </row>
    <row r="25" spans="1:3" ht="45" x14ac:dyDescent="0.25">
      <c r="A25">
        <v>21300</v>
      </c>
      <c r="B25" s="3" t="s">
        <v>26</v>
      </c>
      <c r="C25">
        <v>4</v>
      </c>
    </row>
    <row r="26" spans="1:3" ht="75" x14ac:dyDescent="0.25">
      <c r="A26">
        <v>16373</v>
      </c>
      <c r="B26" s="3" t="s">
        <v>27</v>
      </c>
      <c r="C26">
        <v>4</v>
      </c>
    </row>
    <row r="27" spans="1:3" ht="45" x14ac:dyDescent="0.25">
      <c r="A27">
        <v>12146</v>
      </c>
      <c r="B27" s="3" t="s">
        <v>28</v>
      </c>
      <c r="C27">
        <v>1</v>
      </c>
    </row>
    <row r="28" spans="1:3" ht="45" x14ac:dyDescent="0.25">
      <c r="A28">
        <v>1645</v>
      </c>
      <c r="B28" s="3" t="s">
        <v>29</v>
      </c>
      <c r="C28">
        <v>2</v>
      </c>
    </row>
    <row r="29" spans="1:3" ht="45" x14ac:dyDescent="0.25">
      <c r="A29">
        <v>46118</v>
      </c>
      <c r="B29" s="3" t="s">
        <v>30</v>
      </c>
      <c r="C29">
        <v>1</v>
      </c>
    </row>
    <row r="30" spans="1:3" ht="60" x14ac:dyDescent="0.25">
      <c r="A30">
        <v>4038</v>
      </c>
      <c r="B30" s="3" t="s">
        <v>31</v>
      </c>
      <c r="C30">
        <v>3</v>
      </c>
    </row>
    <row r="31" spans="1:3" x14ac:dyDescent="0.25">
      <c r="A31">
        <v>6072</v>
      </c>
      <c r="B31" s="3" t="s">
        <v>32</v>
      </c>
      <c r="C31">
        <v>3</v>
      </c>
    </row>
    <row r="32" spans="1:3" ht="60" x14ac:dyDescent="0.25">
      <c r="A32">
        <v>28499</v>
      </c>
      <c r="B32" s="3" t="s">
        <v>33</v>
      </c>
      <c r="C32">
        <v>4</v>
      </c>
    </row>
    <row r="33" spans="1:3" ht="45" x14ac:dyDescent="0.25">
      <c r="A33">
        <v>16316</v>
      </c>
      <c r="B33" s="3" t="s">
        <v>34</v>
      </c>
      <c r="C33">
        <v>3</v>
      </c>
    </row>
    <row r="34" spans="1:3" ht="45" x14ac:dyDescent="0.25">
      <c r="A34">
        <v>16288</v>
      </c>
      <c r="B34" s="3" t="s">
        <v>35</v>
      </c>
      <c r="C34">
        <v>2</v>
      </c>
    </row>
    <row r="35" spans="1:3" ht="60" x14ac:dyDescent="0.25">
      <c r="A35">
        <v>4562</v>
      </c>
      <c r="B35" s="3" t="s">
        <v>36</v>
      </c>
      <c r="C35">
        <v>2</v>
      </c>
    </row>
    <row r="36" spans="1:3" ht="45" x14ac:dyDescent="0.25">
      <c r="A36">
        <v>41736</v>
      </c>
      <c r="B36" s="3" t="s">
        <v>37</v>
      </c>
      <c r="C36">
        <v>2</v>
      </c>
    </row>
    <row r="37" spans="1:3" ht="45" x14ac:dyDescent="0.25">
      <c r="A37">
        <v>32902</v>
      </c>
      <c r="B37" s="3" t="s">
        <v>38</v>
      </c>
      <c r="C37">
        <v>2</v>
      </c>
    </row>
    <row r="38" spans="1:3" x14ac:dyDescent="0.25">
      <c r="A38">
        <v>16528</v>
      </c>
      <c r="B38" s="3" t="s">
        <v>39</v>
      </c>
      <c r="C38">
        <v>2</v>
      </c>
    </row>
    <row r="39" spans="1:3" ht="75" x14ac:dyDescent="0.25">
      <c r="A39">
        <v>29197</v>
      </c>
      <c r="B39" s="3" t="s">
        <v>40</v>
      </c>
      <c r="C39">
        <v>2</v>
      </c>
    </row>
    <row r="40" spans="1:3" ht="45" x14ac:dyDescent="0.25">
      <c r="A40">
        <v>7044</v>
      </c>
      <c r="B40" s="3" t="s">
        <v>41</v>
      </c>
      <c r="C40">
        <v>1</v>
      </c>
    </row>
    <row r="41" spans="1:3" ht="60" x14ac:dyDescent="0.25">
      <c r="A41">
        <v>38650</v>
      </c>
      <c r="B41" s="3" t="s">
        <v>42</v>
      </c>
      <c r="C41">
        <v>1</v>
      </c>
    </row>
    <row r="42" spans="1:3" ht="45" x14ac:dyDescent="0.25">
      <c r="A42">
        <v>6789</v>
      </c>
      <c r="B42" s="3" t="s">
        <v>43</v>
      </c>
      <c r="C42">
        <v>2</v>
      </c>
    </row>
    <row r="43" spans="1:3" ht="45" x14ac:dyDescent="0.25">
      <c r="A43">
        <v>37711</v>
      </c>
      <c r="B43" s="3" t="s">
        <v>44</v>
      </c>
      <c r="C43">
        <v>2</v>
      </c>
    </row>
    <row r="44" spans="1:3" ht="60" x14ac:dyDescent="0.25">
      <c r="A44">
        <v>40144</v>
      </c>
      <c r="B44" s="3" t="s">
        <v>45</v>
      </c>
      <c r="C44">
        <v>3</v>
      </c>
    </row>
    <row r="45" spans="1:3" ht="75" x14ac:dyDescent="0.25">
      <c r="A45">
        <v>9246</v>
      </c>
      <c r="B45" s="3" t="s">
        <v>46</v>
      </c>
      <c r="C45">
        <v>2</v>
      </c>
    </row>
    <row r="46" spans="1:3" ht="45" x14ac:dyDescent="0.25">
      <c r="A46">
        <v>17773</v>
      </c>
      <c r="B46" s="3" t="s">
        <v>47</v>
      </c>
      <c r="C46">
        <v>2</v>
      </c>
    </row>
    <row r="47" spans="1:3" ht="45" x14ac:dyDescent="0.25">
      <c r="A47">
        <v>24580</v>
      </c>
      <c r="B47" s="3" t="s">
        <v>48</v>
      </c>
      <c r="C47">
        <v>2</v>
      </c>
    </row>
    <row r="48" spans="1:3" ht="60" x14ac:dyDescent="0.25">
      <c r="A48">
        <v>37164</v>
      </c>
      <c r="B48" s="3" t="s">
        <v>49</v>
      </c>
      <c r="C48">
        <v>2</v>
      </c>
    </row>
    <row r="49" spans="1:3" ht="45" x14ac:dyDescent="0.25">
      <c r="A49">
        <v>26487</v>
      </c>
      <c r="B49" s="3" t="s">
        <v>50</v>
      </c>
      <c r="C49">
        <v>2</v>
      </c>
    </row>
    <row r="50" spans="1:3" ht="75" x14ac:dyDescent="0.25">
      <c r="A50">
        <v>22426</v>
      </c>
      <c r="B50" s="3" t="s">
        <v>51</v>
      </c>
      <c r="C50">
        <v>4</v>
      </c>
    </row>
    <row r="51" spans="1:3" ht="45" x14ac:dyDescent="0.25">
      <c r="A51">
        <v>6058</v>
      </c>
      <c r="B51" s="3" t="s">
        <v>52</v>
      </c>
      <c r="C51">
        <v>3</v>
      </c>
    </row>
    <row r="52" spans="1:3" ht="45" x14ac:dyDescent="0.25">
      <c r="A52">
        <v>13032</v>
      </c>
      <c r="B52" s="3" t="s">
        <v>53</v>
      </c>
      <c r="C52">
        <v>1</v>
      </c>
    </row>
    <row r="53" spans="1:3" ht="45" x14ac:dyDescent="0.25">
      <c r="A53">
        <v>13812</v>
      </c>
      <c r="B53" s="3" t="s">
        <v>54</v>
      </c>
      <c r="C53">
        <v>2</v>
      </c>
    </row>
    <row r="54" spans="1:3" ht="30" x14ac:dyDescent="0.25">
      <c r="A54">
        <v>7730</v>
      </c>
      <c r="B54" s="3" t="s">
        <v>55</v>
      </c>
      <c r="C54">
        <v>3</v>
      </c>
    </row>
    <row r="55" spans="1:3" ht="30" x14ac:dyDescent="0.25">
      <c r="A55">
        <v>44959</v>
      </c>
      <c r="B55" s="3" t="s">
        <v>56</v>
      </c>
      <c r="C55">
        <v>1</v>
      </c>
    </row>
    <row r="56" spans="1:3" ht="75" x14ac:dyDescent="0.25">
      <c r="A56">
        <v>27334</v>
      </c>
      <c r="B56" s="3" t="s">
        <v>57</v>
      </c>
      <c r="C56">
        <v>1</v>
      </c>
    </row>
    <row r="57" spans="1:3" ht="45" x14ac:dyDescent="0.25">
      <c r="A57">
        <v>38974</v>
      </c>
      <c r="B57" s="3" t="s">
        <v>58</v>
      </c>
      <c r="C57">
        <v>2</v>
      </c>
    </row>
    <row r="58" spans="1:3" ht="60" x14ac:dyDescent="0.25">
      <c r="A58">
        <v>18022</v>
      </c>
      <c r="B58" s="3" t="s">
        <v>59</v>
      </c>
      <c r="C58">
        <v>4</v>
      </c>
    </row>
    <row r="59" spans="1:3" ht="45" x14ac:dyDescent="0.25">
      <c r="A59">
        <v>46995</v>
      </c>
      <c r="B59" s="3" t="s">
        <v>60</v>
      </c>
      <c r="C59">
        <v>1</v>
      </c>
    </row>
    <row r="60" spans="1:3" ht="75" x14ac:dyDescent="0.25">
      <c r="A60">
        <v>43166</v>
      </c>
      <c r="B60" s="3" t="s">
        <v>61</v>
      </c>
      <c r="C60">
        <v>1</v>
      </c>
    </row>
    <row r="61" spans="1:3" ht="90" x14ac:dyDescent="0.25">
      <c r="A61">
        <v>33946</v>
      </c>
      <c r="B61" s="3" t="s">
        <v>62</v>
      </c>
      <c r="C61">
        <v>4</v>
      </c>
    </row>
    <row r="62" spans="1:3" ht="90" x14ac:dyDescent="0.25">
      <c r="A62">
        <v>20987</v>
      </c>
      <c r="B62" s="3" t="s">
        <v>63</v>
      </c>
      <c r="C62">
        <v>4</v>
      </c>
    </row>
    <row r="63" spans="1:3" ht="45" x14ac:dyDescent="0.25">
      <c r="A63">
        <v>5486</v>
      </c>
      <c r="B63" s="3" t="s">
        <v>64</v>
      </c>
      <c r="C63">
        <v>1</v>
      </c>
    </row>
    <row r="64" spans="1:3" ht="30" x14ac:dyDescent="0.25">
      <c r="A64">
        <v>41749</v>
      </c>
      <c r="B64" s="3" t="s">
        <v>65</v>
      </c>
      <c r="C64">
        <v>3</v>
      </c>
    </row>
    <row r="65" spans="1:3" ht="75" x14ac:dyDescent="0.25">
      <c r="A65">
        <v>22638</v>
      </c>
      <c r="B65" s="3" t="s">
        <v>66</v>
      </c>
      <c r="C65">
        <v>2</v>
      </c>
    </row>
    <row r="66" spans="1:3" ht="75" x14ac:dyDescent="0.25">
      <c r="A66">
        <v>14999</v>
      </c>
      <c r="B66" s="3" t="s">
        <v>67</v>
      </c>
      <c r="C66">
        <v>2</v>
      </c>
    </row>
    <row r="67" spans="1:3" ht="45" x14ac:dyDescent="0.25">
      <c r="A67">
        <v>36774</v>
      </c>
      <c r="B67" s="3" t="s">
        <v>68</v>
      </c>
      <c r="C67">
        <v>2</v>
      </c>
    </row>
    <row r="68" spans="1:3" x14ac:dyDescent="0.25">
      <c r="A68">
        <v>26906</v>
      </c>
      <c r="B68" s="3" t="s">
        <v>69</v>
      </c>
      <c r="C68">
        <v>1</v>
      </c>
    </row>
    <row r="69" spans="1:3" ht="60" x14ac:dyDescent="0.25">
      <c r="A69">
        <v>33418</v>
      </c>
      <c r="B69" s="3" t="s">
        <v>70</v>
      </c>
      <c r="C69">
        <v>4</v>
      </c>
    </row>
    <row r="70" spans="1:3" ht="45" x14ac:dyDescent="0.25">
      <c r="A70">
        <v>29136</v>
      </c>
      <c r="B70" s="3" t="s">
        <v>71</v>
      </c>
      <c r="C70">
        <v>2</v>
      </c>
    </row>
    <row r="71" spans="1:3" ht="75" x14ac:dyDescent="0.25">
      <c r="A71">
        <v>13735</v>
      </c>
      <c r="B71" s="3" t="s">
        <v>72</v>
      </c>
      <c r="C71">
        <v>2</v>
      </c>
    </row>
    <row r="72" spans="1:3" ht="75" x14ac:dyDescent="0.25">
      <c r="A72">
        <v>17961</v>
      </c>
      <c r="B72" s="3" t="s">
        <v>73</v>
      </c>
      <c r="C72">
        <v>3</v>
      </c>
    </row>
    <row r="73" spans="1:3" ht="45" x14ac:dyDescent="0.25">
      <c r="A73">
        <v>32061</v>
      </c>
      <c r="B73" s="3" t="s">
        <v>74</v>
      </c>
      <c r="C73">
        <v>4</v>
      </c>
    </row>
    <row r="74" spans="1:3" ht="45" x14ac:dyDescent="0.25">
      <c r="A74">
        <v>14376</v>
      </c>
      <c r="B74" s="3" t="s">
        <v>75</v>
      </c>
      <c r="C74">
        <v>4</v>
      </c>
    </row>
    <row r="75" spans="1:3" ht="60" x14ac:dyDescent="0.25">
      <c r="A75">
        <v>28698</v>
      </c>
      <c r="B75" s="3" t="s">
        <v>76</v>
      </c>
      <c r="C75">
        <v>2</v>
      </c>
    </row>
    <row r="76" spans="1:3" ht="45" x14ac:dyDescent="0.25">
      <c r="A76">
        <v>34958</v>
      </c>
      <c r="B76" s="3" t="s">
        <v>77</v>
      </c>
      <c r="C76">
        <v>4</v>
      </c>
    </row>
    <row r="77" spans="1:3" ht="30" x14ac:dyDescent="0.25">
      <c r="A77">
        <v>38886</v>
      </c>
      <c r="B77" s="3" t="s">
        <v>78</v>
      </c>
      <c r="C77">
        <v>3</v>
      </c>
    </row>
    <row r="78" spans="1:3" ht="75" x14ac:dyDescent="0.25">
      <c r="A78">
        <v>4967</v>
      </c>
      <c r="B78" s="3" t="s">
        <v>79</v>
      </c>
      <c r="C78">
        <v>1</v>
      </c>
    </row>
    <row r="79" spans="1:3" ht="75" x14ac:dyDescent="0.25">
      <c r="A79">
        <v>22087</v>
      </c>
      <c r="B79" s="3" t="s">
        <v>80</v>
      </c>
      <c r="C79">
        <v>4</v>
      </c>
    </row>
    <row r="80" spans="1:3" ht="30" x14ac:dyDescent="0.25">
      <c r="A80">
        <v>13757</v>
      </c>
      <c r="B80" s="3" t="s">
        <v>81</v>
      </c>
      <c r="C80">
        <v>1</v>
      </c>
    </row>
    <row r="81" spans="1:3" ht="60" x14ac:dyDescent="0.25">
      <c r="A81">
        <v>39259</v>
      </c>
      <c r="B81" s="3" t="s">
        <v>82</v>
      </c>
      <c r="C81">
        <v>1</v>
      </c>
    </row>
    <row r="82" spans="1:3" ht="30" x14ac:dyDescent="0.25">
      <c r="A82">
        <v>19610</v>
      </c>
      <c r="B82" s="3" t="s">
        <v>83</v>
      </c>
      <c r="C82">
        <v>1</v>
      </c>
    </row>
    <row r="83" spans="1:3" x14ac:dyDescent="0.25">
      <c r="A83">
        <v>41515</v>
      </c>
      <c r="B83" s="3" t="s">
        <v>84</v>
      </c>
      <c r="C83">
        <v>2</v>
      </c>
    </row>
    <row r="84" spans="1:3" ht="45" x14ac:dyDescent="0.25">
      <c r="A84">
        <v>2357</v>
      </c>
      <c r="B84" s="3" t="s">
        <v>85</v>
      </c>
      <c r="C84">
        <v>3</v>
      </c>
    </row>
    <row r="85" spans="1:3" ht="30" x14ac:dyDescent="0.25">
      <c r="A85">
        <v>6837</v>
      </c>
      <c r="B85" s="3" t="s">
        <v>86</v>
      </c>
      <c r="C85">
        <v>1</v>
      </c>
    </row>
    <row r="86" spans="1:3" ht="75" x14ac:dyDescent="0.25">
      <c r="A86">
        <v>33451</v>
      </c>
      <c r="B86" s="3" t="s">
        <v>87</v>
      </c>
      <c r="C86">
        <v>4</v>
      </c>
    </row>
    <row r="87" spans="1:3" ht="45" x14ac:dyDescent="0.25">
      <c r="A87">
        <v>46195</v>
      </c>
      <c r="B87" s="3" t="s">
        <v>88</v>
      </c>
      <c r="C87">
        <v>2</v>
      </c>
    </row>
    <row r="88" spans="1:3" ht="45" x14ac:dyDescent="0.25">
      <c r="A88">
        <v>10426</v>
      </c>
      <c r="B88" s="3" t="s">
        <v>89</v>
      </c>
      <c r="C88">
        <v>2</v>
      </c>
    </row>
    <row r="89" spans="1:3" ht="60" x14ac:dyDescent="0.25">
      <c r="A89">
        <v>2144</v>
      </c>
      <c r="B89" s="3" t="s">
        <v>90</v>
      </c>
      <c r="C89">
        <v>2</v>
      </c>
    </row>
    <row r="90" spans="1:3" ht="75" x14ac:dyDescent="0.25">
      <c r="A90">
        <v>24428</v>
      </c>
      <c r="B90" s="3" t="s">
        <v>91</v>
      </c>
      <c r="C90">
        <v>4</v>
      </c>
    </row>
    <row r="91" spans="1:3" x14ac:dyDescent="0.25">
      <c r="A91">
        <v>36071</v>
      </c>
      <c r="B91" s="3" t="s">
        <v>92</v>
      </c>
      <c r="C91">
        <v>3</v>
      </c>
    </row>
    <row r="92" spans="1:3" ht="45" x14ac:dyDescent="0.25">
      <c r="A92">
        <v>44519</v>
      </c>
      <c r="B92" s="3" t="s">
        <v>93</v>
      </c>
      <c r="C92">
        <v>1</v>
      </c>
    </row>
    <row r="93" spans="1:3" ht="30" x14ac:dyDescent="0.25">
      <c r="A93">
        <v>30392</v>
      </c>
      <c r="B93" s="3" t="s">
        <v>94</v>
      </c>
      <c r="C93">
        <v>1</v>
      </c>
    </row>
    <row r="94" spans="1:3" ht="45" x14ac:dyDescent="0.25">
      <c r="A94">
        <v>42672</v>
      </c>
      <c r="B94" s="3" t="s">
        <v>95</v>
      </c>
      <c r="C94">
        <v>1</v>
      </c>
    </row>
    <row r="95" spans="1:3" ht="45" x14ac:dyDescent="0.25">
      <c r="A95">
        <v>1834</v>
      </c>
      <c r="B95" s="3" t="s">
        <v>96</v>
      </c>
      <c r="C95">
        <v>3</v>
      </c>
    </row>
    <row r="96" spans="1:3" ht="75" x14ac:dyDescent="0.25">
      <c r="A96">
        <v>4710</v>
      </c>
      <c r="B96" s="3" t="s">
        <v>97</v>
      </c>
      <c r="C96">
        <v>3</v>
      </c>
    </row>
    <row r="97" spans="1:3" ht="30" x14ac:dyDescent="0.25">
      <c r="A97">
        <v>12542</v>
      </c>
      <c r="B97" s="3" t="s">
        <v>98</v>
      </c>
      <c r="C97">
        <v>3</v>
      </c>
    </row>
    <row r="98" spans="1:3" ht="45" x14ac:dyDescent="0.25">
      <c r="A98">
        <v>2718</v>
      </c>
      <c r="B98" s="3" t="s">
        <v>99</v>
      </c>
      <c r="C98">
        <v>2</v>
      </c>
    </row>
    <row r="99" spans="1:3" ht="45" x14ac:dyDescent="0.25">
      <c r="A99">
        <v>36167</v>
      </c>
      <c r="B99" s="3" t="s">
        <v>100</v>
      </c>
      <c r="C99">
        <v>2</v>
      </c>
    </row>
    <row r="100" spans="1:3" ht="45" x14ac:dyDescent="0.25">
      <c r="A100">
        <v>16079</v>
      </c>
      <c r="B100" s="3" t="s">
        <v>101</v>
      </c>
      <c r="C100">
        <v>2</v>
      </c>
    </row>
    <row r="101" spans="1:3" ht="45" x14ac:dyDescent="0.25">
      <c r="A101">
        <v>37015</v>
      </c>
      <c r="B101" s="3" t="s">
        <v>102</v>
      </c>
      <c r="C101">
        <v>2</v>
      </c>
    </row>
    <row r="102" spans="1:3" ht="45" x14ac:dyDescent="0.25">
      <c r="A102">
        <v>32297</v>
      </c>
      <c r="B102" s="3" t="s">
        <v>103</v>
      </c>
      <c r="C102">
        <v>4</v>
      </c>
    </row>
    <row r="103" spans="1:3" ht="45" x14ac:dyDescent="0.25">
      <c r="A103">
        <v>21148</v>
      </c>
      <c r="B103" s="3" t="s">
        <v>104</v>
      </c>
      <c r="C103">
        <v>4</v>
      </c>
    </row>
    <row r="104" spans="1:3" ht="45" x14ac:dyDescent="0.25">
      <c r="A104">
        <v>22049</v>
      </c>
      <c r="B104" s="3" t="s">
        <v>105</v>
      </c>
      <c r="C104">
        <v>1</v>
      </c>
    </row>
    <row r="105" spans="1:3" ht="60" x14ac:dyDescent="0.25">
      <c r="A105">
        <v>5038</v>
      </c>
      <c r="B105" s="3" t="s">
        <v>106</v>
      </c>
      <c r="C105">
        <v>1</v>
      </c>
    </row>
    <row r="106" spans="1:3" ht="90" x14ac:dyDescent="0.25">
      <c r="A106">
        <v>2366</v>
      </c>
      <c r="B106" s="3" t="s">
        <v>107</v>
      </c>
      <c r="C106">
        <v>2</v>
      </c>
    </row>
    <row r="107" spans="1:3" ht="30" x14ac:dyDescent="0.25">
      <c r="A107">
        <v>44639</v>
      </c>
      <c r="B107" s="3" t="s">
        <v>108</v>
      </c>
      <c r="C107">
        <v>4</v>
      </c>
    </row>
    <row r="108" spans="1:3" ht="60" x14ac:dyDescent="0.25">
      <c r="A108">
        <v>16285</v>
      </c>
      <c r="B108" s="3" t="s">
        <v>109</v>
      </c>
      <c r="C108">
        <v>1</v>
      </c>
    </row>
    <row r="109" spans="1:3" ht="60" x14ac:dyDescent="0.25">
      <c r="A109">
        <v>32373</v>
      </c>
      <c r="B109" s="3" t="s">
        <v>110</v>
      </c>
      <c r="C109">
        <v>1</v>
      </c>
    </row>
    <row r="110" spans="1:3" ht="45" x14ac:dyDescent="0.25">
      <c r="A110">
        <v>30479</v>
      </c>
      <c r="B110" s="3" t="s">
        <v>111</v>
      </c>
      <c r="C110">
        <v>1</v>
      </c>
    </row>
    <row r="111" spans="1:3" ht="45" x14ac:dyDescent="0.25">
      <c r="A111">
        <v>34114</v>
      </c>
      <c r="B111" s="3" t="s">
        <v>112</v>
      </c>
      <c r="C111">
        <v>2</v>
      </c>
    </row>
    <row r="112" spans="1:3" ht="90" x14ac:dyDescent="0.25">
      <c r="A112">
        <v>20483</v>
      </c>
      <c r="B112" s="3" t="s">
        <v>113</v>
      </c>
      <c r="C112">
        <v>3</v>
      </c>
    </row>
    <row r="113" spans="1:3" ht="45" x14ac:dyDescent="0.25">
      <c r="A113">
        <v>41873</v>
      </c>
      <c r="B113" s="3" t="s">
        <v>114</v>
      </c>
      <c r="C113">
        <v>2</v>
      </c>
    </row>
    <row r="114" spans="1:3" x14ac:dyDescent="0.25">
      <c r="A114">
        <v>23889</v>
      </c>
      <c r="B114" s="3" t="s">
        <v>115</v>
      </c>
      <c r="C114">
        <v>1</v>
      </c>
    </row>
    <row r="115" spans="1:3" ht="60" x14ac:dyDescent="0.25">
      <c r="A115">
        <v>12808</v>
      </c>
      <c r="B115" s="3" t="s">
        <v>116</v>
      </c>
      <c r="C115">
        <v>3</v>
      </c>
    </row>
    <row r="116" spans="1:3" ht="105" x14ac:dyDescent="0.25">
      <c r="A116">
        <v>3679</v>
      </c>
      <c r="B116" s="3" t="s">
        <v>117</v>
      </c>
      <c r="C116">
        <v>1</v>
      </c>
    </row>
    <row r="117" spans="1:3" ht="75" x14ac:dyDescent="0.25">
      <c r="A117">
        <v>29416</v>
      </c>
      <c r="B117" s="3" t="s">
        <v>118</v>
      </c>
      <c r="C117">
        <v>4</v>
      </c>
    </row>
    <row r="118" spans="1:3" ht="60" x14ac:dyDescent="0.25">
      <c r="A118">
        <v>26665</v>
      </c>
      <c r="B118" s="3" t="s">
        <v>119</v>
      </c>
      <c r="C118">
        <v>4</v>
      </c>
    </row>
    <row r="119" spans="1:3" ht="60" x14ac:dyDescent="0.25">
      <c r="A119">
        <v>19484</v>
      </c>
      <c r="B119" s="3" t="s">
        <v>120</v>
      </c>
      <c r="C119">
        <v>4</v>
      </c>
    </row>
    <row r="120" spans="1:3" ht="30" x14ac:dyDescent="0.25">
      <c r="A120">
        <v>35673</v>
      </c>
      <c r="B120" s="3" t="s">
        <v>121</v>
      </c>
      <c r="C120">
        <v>1</v>
      </c>
    </row>
    <row r="121" spans="1:3" ht="45" x14ac:dyDescent="0.25">
      <c r="A121">
        <v>20064</v>
      </c>
      <c r="B121" s="3" t="s">
        <v>122</v>
      </c>
      <c r="C121">
        <v>3</v>
      </c>
    </row>
    <row r="122" spans="1:3" ht="60" x14ac:dyDescent="0.25">
      <c r="A122">
        <v>23665</v>
      </c>
      <c r="B122" s="3" t="s">
        <v>123</v>
      </c>
      <c r="C122">
        <v>3</v>
      </c>
    </row>
    <row r="123" spans="1:3" ht="45" x14ac:dyDescent="0.25">
      <c r="A123">
        <v>6681</v>
      </c>
      <c r="B123" s="3" t="s">
        <v>124</v>
      </c>
      <c r="C123">
        <v>1</v>
      </c>
    </row>
    <row r="124" spans="1:3" ht="60" x14ac:dyDescent="0.25">
      <c r="A124">
        <v>14622</v>
      </c>
      <c r="B124" s="3" t="s">
        <v>125</v>
      </c>
      <c r="C124">
        <v>4</v>
      </c>
    </row>
    <row r="125" spans="1:3" ht="75" x14ac:dyDescent="0.25">
      <c r="A125">
        <v>40880</v>
      </c>
      <c r="B125" s="3" t="s">
        <v>126</v>
      </c>
      <c r="C125">
        <v>2</v>
      </c>
    </row>
    <row r="126" spans="1:3" ht="75" x14ac:dyDescent="0.25">
      <c r="A126">
        <v>47011</v>
      </c>
      <c r="B126" s="3" t="s">
        <v>127</v>
      </c>
      <c r="C126">
        <v>2</v>
      </c>
    </row>
    <row r="127" spans="1:3" ht="45" x14ac:dyDescent="0.25">
      <c r="A127">
        <v>37229</v>
      </c>
      <c r="B127" s="3" t="s">
        <v>128</v>
      </c>
      <c r="C127">
        <v>3</v>
      </c>
    </row>
    <row r="128" spans="1:3" ht="45" x14ac:dyDescent="0.25">
      <c r="A128">
        <v>41634</v>
      </c>
      <c r="B128" s="3" t="s">
        <v>129</v>
      </c>
      <c r="C128">
        <v>3</v>
      </c>
    </row>
    <row r="129" spans="1:3" ht="60" x14ac:dyDescent="0.25">
      <c r="A129">
        <v>23087</v>
      </c>
      <c r="B129" s="3" t="s">
        <v>130</v>
      </c>
      <c r="C129">
        <v>3</v>
      </c>
    </row>
    <row r="130" spans="1:3" ht="45" x14ac:dyDescent="0.25">
      <c r="A130">
        <v>22265</v>
      </c>
      <c r="B130" s="3" t="s">
        <v>131</v>
      </c>
      <c r="C130">
        <v>2</v>
      </c>
    </row>
    <row r="131" spans="1:3" ht="30" x14ac:dyDescent="0.25">
      <c r="A131">
        <v>13118</v>
      </c>
      <c r="B131" s="3" t="s">
        <v>132</v>
      </c>
      <c r="C131">
        <v>4</v>
      </c>
    </row>
    <row r="132" spans="1:3" ht="60" x14ac:dyDescent="0.25">
      <c r="A132">
        <v>16922</v>
      </c>
      <c r="B132" s="3" t="s">
        <v>133</v>
      </c>
      <c r="C132">
        <v>3</v>
      </c>
    </row>
    <row r="133" spans="1:3" ht="45" x14ac:dyDescent="0.25">
      <c r="A133">
        <v>42740</v>
      </c>
      <c r="B133" s="3" t="s">
        <v>134</v>
      </c>
      <c r="C133">
        <v>1</v>
      </c>
    </row>
    <row r="134" spans="1:3" ht="45" x14ac:dyDescent="0.25">
      <c r="A134">
        <v>34848</v>
      </c>
      <c r="B134" s="3" t="s">
        <v>135</v>
      </c>
      <c r="C134">
        <v>3</v>
      </c>
    </row>
    <row r="135" spans="1:3" ht="45" x14ac:dyDescent="0.25">
      <c r="A135">
        <v>18177</v>
      </c>
      <c r="B135" s="3" t="s">
        <v>136</v>
      </c>
      <c r="C135">
        <v>1</v>
      </c>
    </row>
    <row r="136" spans="1:3" ht="45" x14ac:dyDescent="0.25">
      <c r="A136">
        <v>34229</v>
      </c>
      <c r="B136" s="3" t="s">
        <v>137</v>
      </c>
      <c r="C136">
        <v>4</v>
      </c>
    </row>
    <row r="137" spans="1:3" ht="30" x14ac:dyDescent="0.25">
      <c r="A137">
        <v>34416</v>
      </c>
      <c r="B137" s="3" t="s">
        <v>138</v>
      </c>
      <c r="C137">
        <v>4</v>
      </c>
    </row>
    <row r="138" spans="1:3" ht="30" x14ac:dyDescent="0.25">
      <c r="A138">
        <v>45844</v>
      </c>
      <c r="B138" s="3" t="s">
        <v>139</v>
      </c>
      <c r="C138">
        <v>3</v>
      </c>
    </row>
    <row r="139" spans="1:3" ht="90" x14ac:dyDescent="0.25">
      <c r="A139">
        <v>22020</v>
      </c>
      <c r="B139" s="3" t="s">
        <v>140</v>
      </c>
      <c r="C139">
        <v>2</v>
      </c>
    </row>
    <row r="140" spans="1:3" ht="75" x14ac:dyDescent="0.25">
      <c r="A140">
        <v>19267</v>
      </c>
      <c r="B140" s="3" t="s">
        <v>141</v>
      </c>
      <c r="C140">
        <v>2</v>
      </c>
    </row>
    <row r="141" spans="1:3" ht="60" x14ac:dyDescent="0.25">
      <c r="A141">
        <v>1374</v>
      </c>
      <c r="B141" s="3" t="s">
        <v>142</v>
      </c>
      <c r="C141">
        <v>2</v>
      </c>
    </row>
    <row r="142" spans="1:3" ht="45" x14ac:dyDescent="0.25">
      <c r="A142">
        <v>43559</v>
      </c>
      <c r="B142" s="3" t="s">
        <v>143</v>
      </c>
      <c r="C142">
        <v>3</v>
      </c>
    </row>
    <row r="143" spans="1:3" ht="30" x14ac:dyDescent="0.25">
      <c r="A143">
        <v>8762</v>
      </c>
      <c r="B143" s="3" t="s">
        <v>144</v>
      </c>
      <c r="C143">
        <v>3</v>
      </c>
    </row>
    <row r="144" spans="1:3" ht="75" x14ac:dyDescent="0.25">
      <c r="A144">
        <v>27018</v>
      </c>
      <c r="B144" s="3" t="s">
        <v>145</v>
      </c>
      <c r="C144">
        <v>3</v>
      </c>
    </row>
    <row r="145" spans="1:3" ht="30" x14ac:dyDescent="0.25">
      <c r="A145">
        <v>8865</v>
      </c>
      <c r="B145" s="3" t="s">
        <v>146</v>
      </c>
      <c r="C145">
        <v>3</v>
      </c>
    </row>
    <row r="146" spans="1:3" ht="60" x14ac:dyDescent="0.25">
      <c r="A146">
        <v>10470</v>
      </c>
      <c r="B146" s="3" t="s">
        <v>147</v>
      </c>
      <c r="C146">
        <v>3</v>
      </c>
    </row>
    <row r="147" spans="1:3" ht="45" x14ac:dyDescent="0.25">
      <c r="A147">
        <v>10547</v>
      </c>
      <c r="B147" s="3" t="s">
        <v>148</v>
      </c>
      <c r="C147">
        <v>1</v>
      </c>
    </row>
    <row r="148" spans="1:3" ht="45" x14ac:dyDescent="0.25">
      <c r="A148">
        <v>29275</v>
      </c>
      <c r="B148" s="3" t="s">
        <v>149</v>
      </c>
      <c r="C148">
        <v>1</v>
      </c>
    </row>
    <row r="149" spans="1:3" ht="45" x14ac:dyDescent="0.25">
      <c r="A149">
        <v>25728</v>
      </c>
      <c r="B149" s="3" t="s">
        <v>150</v>
      </c>
      <c r="C149">
        <v>1</v>
      </c>
    </row>
    <row r="150" spans="1:3" ht="75" x14ac:dyDescent="0.25">
      <c r="A150">
        <v>37198</v>
      </c>
      <c r="B150" s="3" t="s">
        <v>151</v>
      </c>
      <c r="C150">
        <v>1</v>
      </c>
    </row>
    <row r="151" spans="1:3" ht="75" x14ac:dyDescent="0.25">
      <c r="A151">
        <v>27080</v>
      </c>
      <c r="B151" s="3" t="s">
        <v>152</v>
      </c>
      <c r="C151">
        <v>1</v>
      </c>
    </row>
    <row r="152" spans="1:3" ht="45" x14ac:dyDescent="0.25">
      <c r="A152">
        <v>34170</v>
      </c>
      <c r="B152" s="3" t="s">
        <v>153</v>
      </c>
      <c r="C152">
        <v>1</v>
      </c>
    </row>
    <row r="153" spans="1:3" ht="75" x14ac:dyDescent="0.25">
      <c r="A153">
        <v>16095</v>
      </c>
      <c r="B153" s="3" t="s">
        <v>154</v>
      </c>
      <c r="C153">
        <v>2</v>
      </c>
    </row>
    <row r="154" spans="1:3" ht="30" x14ac:dyDescent="0.25">
      <c r="A154">
        <v>24430</v>
      </c>
      <c r="B154" s="3" t="s">
        <v>155</v>
      </c>
      <c r="C154">
        <v>3</v>
      </c>
    </row>
    <row r="155" spans="1:3" ht="60" x14ac:dyDescent="0.25">
      <c r="A155">
        <v>1357</v>
      </c>
      <c r="B155" s="3" t="s">
        <v>156</v>
      </c>
      <c r="C155">
        <v>2</v>
      </c>
    </row>
    <row r="156" spans="1:3" ht="75" x14ac:dyDescent="0.25">
      <c r="A156">
        <v>8623</v>
      </c>
      <c r="B156" s="3" t="s">
        <v>157</v>
      </c>
      <c r="C156">
        <v>4</v>
      </c>
    </row>
    <row r="157" spans="1:3" ht="90" x14ac:dyDescent="0.25">
      <c r="A157">
        <v>4450</v>
      </c>
      <c r="B157" s="3" t="s">
        <v>158</v>
      </c>
      <c r="C157">
        <v>3</v>
      </c>
    </row>
    <row r="158" spans="1:3" ht="30" x14ac:dyDescent="0.25">
      <c r="A158">
        <v>13725</v>
      </c>
      <c r="B158" s="3" t="s">
        <v>159</v>
      </c>
      <c r="C158">
        <v>1</v>
      </c>
    </row>
    <row r="159" spans="1:3" ht="30" x14ac:dyDescent="0.25">
      <c r="A159">
        <v>18742</v>
      </c>
      <c r="B159" s="3" t="s">
        <v>160</v>
      </c>
      <c r="C159">
        <v>2</v>
      </c>
    </row>
    <row r="160" spans="1:3" ht="45" x14ac:dyDescent="0.25">
      <c r="A160">
        <v>43393</v>
      </c>
      <c r="B160" s="3" t="s">
        <v>161</v>
      </c>
      <c r="C160">
        <v>4</v>
      </c>
    </row>
    <row r="161" spans="1:3" ht="30" x14ac:dyDescent="0.25">
      <c r="A161">
        <v>44404</v>
      </c>
      <c r="B161" s="3" t="s">
        <v>162</v>
      </c>
      <c r="C161">
        <v>1</v>
      </c>
    </row>
    <row r="162" spans="1:3" ht="30" x14ac:dyDescent="0.25">
      <c r="A162">
        <v>9735</v>
      </c>
      <c r="B162" s="3" t="s">
        <v>163</v>
      </c>
      <c r="C162">
        <v>3</v>
      </c>
    </row>
    <row r="163" spans="1:3" ht="45" x14ac:dyDescent="0.25">
      <c r="A163">
        <v>19957</v>
      </c>
      <c r="B163" s="3" t="s">
        <v>164</v>
      </c>
      <c r="C163">
        <v>1</v>
      </c>
    </row>
    <row r="164" spans="1:3" ht="75" x14ac:dyDescent="0.25">
      <c r="A164">
        <v>9323</v>
      </c>
      <c r="B164" s="3" t="s">
        <v>165</v>
      </c>
      <c r="C164">
        <v>4</v>
      </c>
    </row>
    <row r="165" spans="1:3" x14ac:dyDescent="0.25">
      <c r="A165">
        <v>3722</v>
      </c>
      <c r="B165" s="3" t="s">
        <v>166</v>
      </c>
      <c r="C165">
        <v>3</v>
      </c>
    </row>
    <row r="166" spans="1:3" ht="45" x14ac:dyDescent="0.25">
      <c r="A166">
        <v>35855</v>
      </c>
      <c r="B166" s="3" t="s">
        <v>167</v>
      </c>
      <c r="C166">
        <v>1</v>
      </c>
    </row>
    <row r="167" spans="1:3" ht="45" x14ac:dyDescent="0.25">
      <c r="A167">
        <v>16441</v>
      </c>
      <c r="B167" s="3" t="s">
        <v>168</v>
      </c>
      <c r="C167">
        <v>2</v>
      </c>
    </row>
    <row r="168" spans="1:3" ht="30" x14ac:dyDescent="0.25">
      <c r="A168">
        <v>23000</v>
      </c>
      <c r="B168" s="3" t="s">
        <v>169</v>
      </c>
      <c r="C168">
        <v>3</v>
      </c>
    </row>
    <row r="169" spans="1:3" ht="75" x14ac:dyDescent="0.25">
      <c r="A169">
        <v>16851</v>
      </c>
      <c r="B169" s="3" t="s">
        <v>170</v>
      </c>
      <c r="C169">
        <v>2</v>
      </c>
    </row>
    <row r="170" spans="1:3" ht="45" x14ac:dyDescent="0.25">
      <c r="A170">
        <v>42844</v>
      </c>
      <c r="B170" s="3" t="s">
        <v>171</v>
      </c>
      <c r="C170">
        <v>4</v>
      </c>
    </row>
    <row r="171" spans="1:3" ht="60" x14ac:dyDescent="0.25">
      <c r="A171">
        <v>15891</v>
      </c>
      <c r="B171" s="3" t="s">
        <v>172</v>
      </c>
      <c r="C171">
        <v>2</v>
      </c>
    </row>
    <row r="172" spans="1:3" ht="45" x14ac:dyDescent="0.25">
      <c r="A172">
        <v>41532</v>
      </c>
      <c r="B172" s="3" t="s">
        <v>173</v>
      </c>
      <c r="C172">
        <v>4</v>
      </c>
    </row>
    <row r="173" spans="1:3" ht="60" x14ac:dyDescent="0.25">
      <c r="A173">
        <v>16067</v>
      </c>
      <c r="B173" s="3" t="s">
        <v>174</v>
      </c>
      <c r="C173">
        <v>2</v>
      </c>
    </row>
    <row r="174" spans="1:3" ht="75" x14ac:dyDescent="0.25">
      <c r="A174">
        <v>2484</v>
      </c>
      <c r="B174" s="3" t="s">
        <v>175</v>
      </c>
      <c r="C174">
        <v>4</v>
      </c>
    </row>
    <row r="175" spans="1:3" ht="45" x14ac:dyDescent="0.25">
      <c r="A175">
        <v>43229</v>
      </c>
      <c r="B175" s="3" t="s">
        <v>176</v>
      </c>
      <c r="C175">
        <v>1</v>
      </c>
    </row>
    <row r="176" spans="1:3" ht="45" x14ac:dyDescent="0.25">
      <c r="A176">
        <v>34225</v>
      </c>
      <c r="B176" s="3" t="s">
        <v>177</v>
      </c>
      <c r="C176">
        <v>1</v>
      </c>
    </row>
    <row r="177" spans="1:3" ht="60" x14ac:dyDescent="0.25">
      <c r="A177">
        <v>9501</v>
      </c>
      <c r="B177" s="3" t="s">
        <v>178</v>
      </c>
      <c r="C177">
        <v>4</v>
      </c>
    </row>
    <row r="178" spans="1:3" ht="60" x14ac:dyDescent="0.25">
      <c r="A178">
        <v>40774</v>
      </c>
      <c r="B178" s="3" t="s">
        <v>179</v>
      </c>
      <c r="C178">
        <v>4</v>
      </c>
    </row>
    <row r="179" spans="1:3" ht="60" x14ac:dyDescent="0.25">
      <c r="A179">
        <v>46259</v>
      </c>
      <c r="B179" s="3" t="s">
        <v>180</v>
      </c>
      <c r="C179">
        <v>3</v>
      </c>
    </row>
    <row r="180" spans="1:3" ht="60" x14ac:dyDescent="0.25">
      <c r="A180">
        <v>18905</v>
      </c>
      <c r="B180" s="3" t="s">
        <v>181</v>
      </c>
      <c r="C180">
        <v>1</v>
      </c>
    </row>
    <row r="181" spans="1:3" ht="60" x14ac:dyDescent="0.25">
      <c r="A181">
        <v>3856</v>
      </c>
      <c r="B181" s="3" t="s">
        <v>182</v>
      </c>
      <c r="C181">
        <v>2</v>
      </c>
    </row>
    <row r="182" spans="1:3" ht="45" x14ac:dyDescent="0.25">
      <c r="A182">
        <v>21230</v>
      </c>
      <c r="B182" s="3" t="s">
        <v>183</v>
      </c>
      <c r="C182">
        <v>2</v>
      </c>
    </row>
    <row r="183" spans="1:3" ht="45" x14ac:dyDescent="0.25">
      <c r="A183">
        <v>41882</v>
      </c>
      <c r="B183" s="3" t="s">
        <v>184</v>
      </c>
      <c r="C183">
        <v>4</v>
      </c>
    </row>
    <row r="184" spans="1:3" ht="45" x14ac:dyDescent="0.25">
      <c r="A184">
        <v>21178</v>
      </c>
      <c r="B184" s="3" t="s">
        <v>185</v>
      </c>
      <c r="C184">
        <v>3</v>
      </c>
    </row>
    <row r="185" spans="1:3" ht="45" x14ac:dyDescent="0.25">
      <c r="A185">
        <v>12269</v>
      </c>
      <c r="B185" s="3" t="s">
        <v>186</v>
      </c>
      <c r="C185">
        <v>3</v>
      </c>
    </row>
    <row r="186" spans="1:3" ht="60" x14ac:dyDescent="0.25">
      <c r="A186">
        <v>26080</v>
      </c>
      <c r="B186" s="3" t="s">
        <v>187</v>
      </c>
      <c r="C186">
        <v>3</v>
      </c>
    </row>
    <row r="187" spans="1:3" ht="30" x14ac:dyDescent="0.25">
      <c r="A187">
        <v>19888</v>
      </c>
      <c r="B187" s="3" t="s">
        <v>188</v>
      </c>
      <c r="C187">
        <v>1</v>
      </c>
    </row>
    <row r="188" spans="1:3" ht="45" x14ac:dyDescent="0.25">
      <c r="A188">
        <v>4232</v>
      </c>
      <c r="B188" s="3" t="s">
        <v>189</v>
      </c>
      <c r="C188">
        <v>1</v>
      </c>
    </row>
    <row r="189" spans="1:3" ht="45" x14ac:dyDescent="0.25">
      <c r="A189">
        <v>44025</v>
      </c>
      <c r="B189" s="3" t="s">
        <v>190</v>
      </c>
      <c r="C189">
        <v>2</v>
      </c>
    </row>
    <row r="190" spans="1:3" x14ac:dyDescent="0.25">
      <c r="A190">
        <v>26213</v>
      </c>
      <c r="B190" s="3" t="s">
        <v>191</v>
      </c>
      <c r="C190">
        <v>3</v>
      </c>
    </row>
    <row r="191" spans="1:3" ht="45" x14ac:dyDescent="0.25">
      <c r="A191">
        <v>12022</v>
      </c>
      <c r="B191" s="3" t="s">
        <v>192</v>
      </c>
      <c r="C191">
        <v>2</v>
      </c>
    </row>
    <row r="192" spans="1:3" ht="30" x14ac:dyDescent="0.25">
      <c r="A192">
        <v>42786</v>
      </c>
      <c r="B192" s="3" t="s">
        <v>193</v>
      </c>
      <c r="C192">
        <v>3</v>
      </c>
    </row>
    <row r="193" spans="1:3" ht="60" x14ac:dyDescent="0.25">
      <c r="A193">
        <v>15585</v>
      </c>
      <c r="B193" s="3" t="s">
        <v>194</v>
      </c>
      <c r="C193">
        <v>2</v>
      </c>
    </row>
    <row r="194" spans="1:3" ht="60" x14ac:dyDescent="0.25">
      <c r="A194">
        <v>33343</v>
      </c>
      <c r="B194" s="3" t="s">
        <v>195</v>
      </c>
      <c r="C194">
        <v>4</v>
      </c>
    </row>
    <row r="195" spans="1:3" ht="75" x14ac:dyDescent="0.25">
      <c r="A195">
        <v>28023</v>
      </c>
      <c r="B195" s="3" t="s">
        <v>196</v>
      </c>
      <c r="C195">
        <v>2</v>
      </c>
    </row>
    <row r="196" spans="1:3" x14ac:dyDescent="0.25">
      <c r="A196">
        <v>30106</v>
      </c>
      <c r="B196" s="3" t="s">
        <v>197</v>
      </c>
      <c r="C196">
        <v>3</v>
      </c>
    </row>
    <row r="197" spans="1:3" ht="90" x14ac:dyDescent="0.25">
      <c r="A197">
        <v>47488</v>
      </c>
      <c r="B197" s="3" t="s">
        <v>198</v>
      </c>
      <c r="C197">
        <v>3</v>
      </c>
    </row>
    <row r="198" spans="1:3" ht="75" x14ac:dyDescent="0.25">
      <c r="A198">
        <v>2990</v>
      </c>
      <c r="B198" s="3" t="s">
        <v>199</v>
      </c>
      <c r="C198">
        <v>4</v>
      </c>
    </row>
    <row r="199" spans="1:3" ht="45" x14ac:dyDescent="0.25">
      <c r="A199">
        <v>21274</v>
      </c>
      <c r="B199" s="3" t="s">
        <v>200</v>
      </c>
      <c r="C199">
        <v>2</v>
      </c>
    </row>
    <row r="200" spans="1:3" ht="90" x14ac:dyDescent="0.25">
      <c r="A200">
        <v>433</v>
      </c>
      <c r="B200" s="3" t="s">
        <v>201</v>
      </c>
      <c r="C200">
        <v>2</v>
      </c>
    </row>
    <row r="201" spans="1:3" ht="75" x14ac:dyDescent="0.25">
      <c r="A201">
        <v>10267</v>
      </c>
      <c r="B201" s="3" t="s">
        <v>202</v>
      </c>
      <c r="C201">
        <v>2</v>
      </c>
    </row>
    <row r="202" spans="1:3" ht="45" x14ac:dyDescent="0.25">
      <c r="A202">
        <v>44352</v>
      </c>
      <c r="B202" s="3" t="s">
        <v>203</v>
      </c>
      <c r="C202">
        <v>2</v>
      </c>
    </row>
    <row r="203" spans="1:3" ht="60" x14ac:dyDescent="0.25">
      <c r="A203">
        <v>45712</v>
      </c>
      <c r="B203" s="3" t="s">
        <v>204</v>
      </c>
      <c r="C203">
        <v>3</v>
      </c>
    </row>
    <row r="204" spans="1:3" ht="45" x14ac:dyDescent="0.25">
      <c r="A204">
        <v>44276</v>
      </c>
      <c r="B204" s="3" t="s">
        <v>205</v>
      </c>
      <c r="C204">
        <v>4</v>
      </c>
    </row>
    <row r="205" spans="1:3" ht="60" x14ac:dyDescent="0.25">
      <c r="A205">
        <v>42919</v>
      </c>
      <c r="B205" s="3" t="s">
        <v>206</v>
      </c>
      <c r="C205">
        <v>4</v>
      </c>
    </row>
    <row r="206" spans="1:3" ht="45" x14ac:dyDescent="0.25">
      <c r="A206">
        <v>4477</v>
      </c>
      <c r="B206" s="3" t="s">
        <v>207</v>
      </c>
      <c r="C206">
        <v>1</v>
      </c>
    </row>
    <row r="207" spans="1:3" ht="75" x14ac:dyDescent="0.25">
      <c r="A207">
        <v>24269</v>
      </c>
      <c r="B207" s="3" t="s">
        <v>208</v>
      </c>
      <c r="C207">
        <v>2</v>
      </c>
    </row>
    <row r="208" spans="1:3" ht="45" x14ac:dyDescent="0.25">
      <c r="A208">
        <v>19526</v>
      </c>
      <c r="B208" s="3" t="s">
        <v>209</v>
      </c>
      <c r="C208">
        <v>2</v>
      </c>
    </row>
    <row r="209" spans="1:3" ht="45" x14ac:dyDescent="0.25">
      <c r="A209">
        <v>46145</v>
      </c>
      <c r="B209" s="3" t="s">
        <v>210</v>
      </c>
      <c r="C209">
        <v>3</v>
      </c>
    </row>
    <row r="210" spans="1:3" ht="45" x14ac:dyDescent="0.25">
      <c r="A210">
        <v>43163</v>
      </c>
      <c r="B210" s="3" t="s">
        <v>211</v>
      </c>
      <c r="C210">
        <v>3</v>
      </c>
    </row>
    <row r="211" spans="1:3" ht="30" x14ac:dyDescent="0.25">
      <c r="A211">
        <v>40031</v>
      </c>
      <c r="B211" s="3" t="s">
        <v>212</v>
      </c>
      <c r="C211">
        <v>1</v>
      </c>
    </row>
    <row r="212" spans="1:3" ht="60" x14ac:dyDescent="0.25">
      <c r="A212">
        <v>40274</v>
      </c>
      <c r="B212" s="3" t="s">
        <v>213</v>
      </c>
      <c r="C212">
        <v>2</v>
      </c>
    </row>
    <row r="213" spans="1:3" ht="90" x14ac:dyDescent="0.25">
      <c r="A213">
        <v>2790</v>
      </c>
      <c r="B213" s="3" t="s">
        <v>214</v>
      </c>
      <c r="C213">
        <v>2</v>
      </c>
    </row>
    <row r="214" spans="1:3" ht="30" x14ac:dyDescent="0.25">
      <c r="A214">
        <v>29660</v>
      </c>
      <c r="B214" s="3" t="s">
        <v>215</v>
      </c>
      <c r="C214">
        <v>1</v>
      </c>
    </row>
    <row r="215" spans="1:3" ht="75" x14ac:dyDescent="0.25">
      <c r="A215">
        <v>4057</v>
      </c>
      <c r="B215" s="3" t="s">
        <v>216</v>
      </c>
      <c r="C215">
        <v>1</v>
      </c>
    </row>
    <row r="216" spans="1:3" ht="75" x14ac:dyDescent="0.25">
      <c r="A216">
        <v>24420</v>
      </c>
      <c r="B216" s="3" t="s">
        <v>217</v>
      </c>
      <c r="C216">
        <v>4</v>
      </c>
    </row>
    <row r="217" spans="1:3" ht="45" x14ac:dyDescent="0.25">
      <c r="A217">
        <v>43405</v>
      </c>
      <c r="B217" s="3" t="s">
        <v>218</v>
      </c>
      <c r="C217">
        <v>3</v>
      </c>
    </row>
    <row r="218" spans="1:3" ht="90" x14ac:dyDescent="0.25">
      <c r="A218">
        <v>22552</v>
      </c>
      <c r="B218" s="3" t="s">
        <v>219</v>
      </c>
      <c r="C218">
        <v>3</v>
      </c>
    </row>
    <row r="219" spans="1:3" ht="45" x14ac:dyDescent="0.25">
      <c r="A219">
        <v>31103</v>
      </c>
      <c r="B219" s="3" t="s">
        <v>220</v>
      </c>
      <c r="C219">
        <v>4</v>
      </c>
    </row>
    <row r="220" spans="1:3" ht="45" x14ac:dyDescent="0.25">
      <c r="A220">
        <v>11227</v>
      </c>
      <c r="B220" s="3" t="s">
        <v>221</v>
      </c>
      <c r="C220">
        <v>1</v>
      </c>
    </row>
    <row r="221" spans="1:3" ht="45" x14ac:dyDescent="0.25">
      <c r="A221">
        <v>40152</v>
      </c>
      <c r="B221" s="3" t="s">
        <v>222</v>
      </c>
      <c r="C221">
        <v>3</v>
      </c>
    </row>
    <row r="222" spans="1:3" ht="60" x14ac:dyDescent="0.25">
      <c r="A222">
        <v>18040</v>
      </c>
      <c r="B222" s="3" t="s">
        <v>223</v>
      </c>
      <c r="C222">
        <v>2</v>
      </c>
    </row>
    <row r="223" spans="1:3" ht="60" x14ac:dyDescent="0.25">
      <c r="A223">
        <v>16326</v>
      </c>
      <c r="B223" s="3" t="s">
        <v>224</v>
      </c>
      <c r="C223">
        <v>3</v>
      </c>
    </row>
    <row r="224" spans="1:3" ht="45" x14ac:dyDescent="0.25">
      <c r="A224">
        <v>38727</v>
      </c>
      <c r="B224" s="3" t="s">
        <v>225</v>
      </c>
      <c r="C224">
        <v>4</v>
      </c>
    </row>
    <row r="225" spans="1:3" ht="45" x14ac:dyDescent="0.25">
      <c r="A225">
        <v>34468</v>
      </c>
      <c r="B225" s="3" t="s">
        <v>226</v>
      </c>
      <c r="C225">
        <v>1</v>
      </c>
    </row>
    <row r="226" spans="1:3" ht="75" x14ac:dyDescent="0.25">
      <c r="A226">
        <v>25090</v>
      </c>
      <c r="B226" s="3" t="s">
        <v>227</v>
      </c>
      <c r="C226">
        <v>1</v>
      </c>
    </row>
    <row r="227" spans="1:3" ht="30" x14ac:dyDescent="0.25">
      <c r="A227">
        <v>10918</v>
      </c>
      <c r="B227" s="3" t="s">
        <v>228</v>
      </c>
      <c r="C227">
        <v>1</v>
      </c>
    </row>
    <row r="228" spans="1:3" ht="30" x14ac:dyDescent="0.25">
      <c r="A228">
        <v>34268</v>
      </c>
      <c r="B228" s="3" t="s">
        <v>229</v>
      </c>
      <c r="C228">
        <v>1</v>
      </c>
    </row>
    <row r="229" spans="1:3" ht="75" x14ac:dyDescent="0.25">
      <c r="A229">
        <v>23264</v>
      </c>
      <c r="B229" s="3" t="s">
        <v>230</v>
      </c>
      <c r="C229">
        <v>3</v>
      </c>
    </row>
    <row r="230" spans="1:3" ht="90" x14ac:dyDescent="0.25">
      <c r="A230">
        <v>28847</v>
      </c>
      <c r="B230" s="3" t="s">
        <v>231</v>
      </c>
      <c r="C230">
        <v>2</v>
      </c>
    </row>
    <row r="231" spans="1:3" ht="30" x14ac:dyDescent="0.25">
      <c r="A231">
        <v>36109</v>
      </c>
      <c r="B231" s="3" t="s">
        <v>232</v>
      </c>
      <c r="C231">
        <v>3</v>
      </c>
    </row>
    <row r="232" spans="1:3" ht="45" x14ac:dyDescent="0.25">
      <c r="A232">
        <v>10951</v>
      </c>
      <c r="B232" s="3" t="s">
        <v>233</v>
      </c>
      <c r="C232">
        <v>3</v>
      </c>
    </row>
    <row r="233" spans="1:3" ht="45" x14ac:dyDescent="0.25">
      <c r="A233">
        <v>4822</v>
      </c>
      <c r="B233" s="3" t="s">
        <v>234</v>
      </c>
      <c r="C233">
        <v>3</v>
      </c>
    </row>
    <row r="234" spans="1:3" ht="30" x14ac:dyDescent="0.25">
      <c r="A234">
        <v>16376</v>
      </c>
      <c r="B234" s="3" t="s">
        <v>235</v>
      </c>
      <c r="C234">
        <v>2</v>
      </c>
    </row>
    <row r="235" spans="1:3" ht="45" x14ac:dyDescent="0.25">
      <c r="A235">
        <v>29752</v>
      </c>
      <c r="B235" s="3" t="s">
        <v>236</v>
      </c>
      <c r="C235">
        <v>2</v>
      </c>
    </row>
    <row r="236" spans="1:3" ht="45" x14ac:dyDescent="0.25">
      <c r="A236">
        <v>44117</v>
      </c>
      <c r="B236" s="3" t="s">
        <v>237</v>
      </c>
      <c r="C236">
        <v>3</v>
      </c>
    </row>
    <row r="237" spans="1:3" ht="30" x14ac:dyDescent="0.25">
      <c r="A237">
        <v>43012</v>
      </c>
      <c r="B237" s="3" t="s">
        <v>238</v>
      </c>
      <c r="C237">
        <v>3</v>
      </c>
    </row>
    <row r="238" spans="1:3" ht="75" x14ac:dyDescent="0.25">
      <c r="A238">
        <v>27385</v>
      </c>
      <c r="B238" s="3" t="s">
        <v>239</v>
      </c>
      <c r="C238">
        <v>3</v>
      </c>
    </row>
    <row r="239" spans="1:3" ht="45" x14ac:dyDescent="0.25">
      <c r="A239">
        <v>4249</v>
      </c>
      <c r="B239" s="3" t="s">
        <v>240</v>
      </c>
      <c r="C239">
        <v>3</v>
      </c>
    </row>
    <row r="240" spans="1:3" ht="45" x14ac:dyDescent="0.25">
      <c r="A240">
        <v>31672</v>
      </c>
      <c r="B240" s="3" t="s">
        <v>241</v>
      </c>
      <c r="C240">
        <v>2</v>
      </c>
    </row>
    <row r="241" spans="1:3" x14ac:dyDescent="0.25">
      <c r="A241">
        <v>46826</v>
      </c>
      <c r="B241" s="3" t="s">
        <v>242</v>
      </c>
      <c r="C241">
        <v>1</v>
      </c>
    </row>
    <row r="242" spans="1:3" ht="45" x14ac:dyDescent="0.25">
      <c r="A242">
        <v>7274</v>
      </c>
      <c r="B242" s="3" t="s">
        <v>243</v>
      </c>
      <c r="C242">
        <v>1</v>
      </c>
    </row>
    <row r="243" spans="1:3" ht="45" x14ac:dyDescent="0.25">
      <c r="A243">
        <v>29618</v>
      </c>
      <c r="B243" s="3" t="s">
        <v>244</v>
      </c>
      <c r="C243">
        <v>2</v>
      </c>
    </row>
    <row r="244" spans="1:3" ht="75" x14ac:dyDescent="0.25">
      <c r="A244">
        <v>29923</v>
      </c>
      <c r="B244" s="3" t="s">
        <v>245</v>
      </c>
      <c r="C244">
        <v>3</v>
      </c>
    </row>
    <row r="245" spans="1:3" ht="45" x14ac:dyDescent="0.25">
      <c r="A245">
        <v>9420</v>
      </c>
      <c r="B245" s="3" t="s">
        <v>246</v>
      </c>
      <c r="C245">
        <v>3</v>
      </c>
    </row>
    <row r="246" spans="1:3" ht="60" x14ac:dyDescent="0.25">
      <c r="A246">
        <v>12973</v>
      </c>
      <c r="B246" s="3" t="s">
        <v>247</v>
      </c>
      <c r="C246">
        <v>3</v>
      </c>
    </row>
    <row r="247" spans="1:3" ht="60" x14ac:dyDescent="0.25">
      <c r="A247">
        <v>29121</v>
      </c>
      <c r="B247" s="3" t="s">
        <v>248</v>
      </c>
      <c r="C247">
        <v>3</v>
      </c>
    </row>
    <row r="248" spans="1:3" ht="60" x14ac:dyDescent="0.25">
      <c r="A248">
        <v>47356</v>
      </c>
      <c r="B248" s="3" t="s">
        <v>249</v>
      </c>
      <c r="C248">
        <v>1</v>
      </c>
    </row>
    <row r="249" spans="1:3" ht="45" x14ac:dyDescent="0.25">
      <c r="A249">
        <v>21908</v>
      </c>
      <c r="B249" s="3" t="s">
        <v>250</v>
      </c>
      <c r="C249">
        <v>1</v>
      </c>
    </row>
    <row r="250" spans="1:3" ht="90" x14ac:dyDescent="0.25">
      <c r="A250">
        <v>19609</v>
      </c>
      <c r="B250" s="3" t="s">
        <v>251</v>
      </c>
      <c r="C250">
        <v>4</v>
      </c>
    </row>
    <row r="251" spans="1:3" ht="45" x14ac:dyDescent="0.25">
      <c r="A251">
        <v>41838</v>
      </c>
      <c r="B251" s="3" t="s">
        <v>252</v>
      </c>
      <c r="C251">
        <v>1</v>
      </c>
    </row>
    <row r="252" spans="1:3" ht="60" x14ac:dyDescent="0.25">
      <c r="A252">
        <v>11485</v>
      </c>
      <c r="B252" s="3" t="s">
        <v>253</v>
      </c>
      <c r="C252">
        <v>1</v>
      </c>
    </row>
    <row r="253" spans="1:3" ht="75" x14ac:dyDescent="0.25">
      <c r="A253">
        <v>40038</v>
      </c>
      <c r="B253" s="3" t="s">
        <v>254</v>
      </c>
      <c r="C253">
        <v>3</v>
      </c>
    </row>
    <row r="254" spans="1:3" ht="45" x14ac:dyDescent="0.25">
      <c r="A254">
        <v>17049</v>
      </c>
      <c r="B254" s="3" t="s">
        <v>255</v>
      </c>
      <c r="C254">
        <v>3</v>
      </c>
    </row>
    <row r="255" spans="1:3" ht="45" x14ac:dyDescent="0.25">
      <c r="A255">
        <v>30717</v>
      </c>
      <c r="B255" s="3" t="s">
        <v>256</v>
      </c>
      <c r="C255">
        <v>4</v>
      </c>
    </row>
    <row r="256" spans="1:3" ht="60" x14ac:dyDescent="0.25">
      <c r="A256">
        <v>28597</v>
      </c>
      <c r="B256" s="3" t="s">
        <v>257</v>
      </c>
      <c r="C256">
        <v>3</v>
      </c>
    </row>
    <row r="257" spans="1:3" ht="45" x14ac:dyDescent="0.25">
      <c r="A257">
        <v>42013</v>
      </c>
      <c r="B257" s="3" t="s">
        <v>258</v>
      </c>
      <c r="C257">
        <v>3</v>
      </c>
    </row>
    <row r="258" spans="1:3" ht="60" x14ac:dyDescent="0.25">
      <c r="A258">
        <v>5386</v>
      </c>
      <c r="B258" s="3" t="s">
        <v>259</v>
      </c>
      <c r="C258">
        <v>3</v>
      </c>
    </row>
    <row r="259" spans="1:3" ht="30" x14ac:dyDescent="0.25">
      <c r="A259">
        <v>19338</v>
      </c>
      <c r="B259" s="3" t="s">
        <v>260</v>
      </c>
      <c r="C259">
        <v>2</v>
      </c>
    </row>
    <row r="260" spans="1:3" ht="60" x14ac:dyDescent="0.25">
      <c r="A260">
        <v>46383</v>
      </c>
      <c r="B260" s="3" t="s">
        <v>261</v>
      </c>
      <c r="C260">
        <v>3</v>
      </c>
    </row>
    <row r="261" spans="1:3" ht="45" x14ac:dyDescent="0.25">
      <c r="A261">
        <v>32152</v>
      </c>
      <c r="B261" s="3" t="s">
        <v>262</v>
      </c>
      <c r="C261">
        <v>2</v>
      </c>
    </row>
    <row r="262" spans="1:3" ht="75" x14ac:dyDescent="0.25">
      <c r="A262">
        <v>8426</v>
      </c>
      <c r="B262" s="3" t="s">
        <v>263</v>
      </c>
      <c r="C262">
        <v>2</v>
      </c>
    </row>
    <row r="263" spans="1:3" ht="45" x14ac:dyDescent="0.25">
      <c r="A263">
        <v>8294</v>
      </c>
      <c r="B263" s="3" t="s">
        <v>264</v>
      </c>
      <c r="C263">
        <v>1</v>
      </c>
    </row>
    <row r="264" spans="1:3" ht="45" x14ac:dyDescent="0.25">
      <c r="A264">
        <v>1056</v>
      </c>
      <c r="B264" s="3" t="s">
        <v>265</v>
      </c>
      <c r="C264">
        <v>2</v>
      </c>
    </row>
    <row r="265" spans="1:3" ht="75" x14ac:dyDescent="0.25">
      <c r="A265">
        <v>14006</v>
      </c>
      <c r="B265" s="3" t="s">
        <v>266</v>
      </c>
      <c r="C265">
        <v>1</v>
      </c>
    </row>
    <row r="266" spans="1:3" x14ac:dyDescent="0.25">
      <c r="A266">
        <v>12709</v>
      </c>
      <c r="B266" s="3" t="s">
        <v>267</v>
      </c>
      <c r="C266">
        <v>3</v>
      </c>
    </row>
    <row r="267" spans="1:3" ht="45" x14ac:dyDescent="0.25">
      <c r="A267">
        <v>3456</v>
      </c>
      <c r="B267" s="3" t="s">
        <v>268</v>
      </c>
      <c r="C267">
        <v>1</v>
      </c>
    </row>
    <row r="268" spans="1:3" ht="45" x14ac:dyDescent="0.25">
      <c r="A268">
        <v>9417</v>
      </c>
      <c r="B268" s="3" t="s">
        <v>269</v>
      </c>
      <c r="C268">
        <v>3</v>
      </c>
    </row>
    <row r="269" spans="1:3" x14ac:dyDescent="0.25">
      <c r="A269">
        <v>26793</v>
      </c>
      <c r="B269" s="3" t="s">
        <v>270</v>
      </c>
      <c r="C269">
        <v>3</v>
      </c>
    </row>
    <row r="270" spans="1:3" x14ac:dyDescent="0.25">
      <c r="A270">
        <v>41345</v>
      </c>
      <c r="B270" s="3" t="s">
        <v>271</v>
      </c>
      <c r="C270">
        <v>3</v>
      </c>
    </row>
    <row r="271" spans="1:3" ht="75" x14ac:dyDescent="0.25">
      <c r="A271">
        <v>40166</v>
      </c>
      <c r="B271" s="3" t="s">
        <v>272</v>
      </c>
      <c r="C271">
        <v>2</v>
      </c>
    </row>
    <row r="272" spans="1:3" ht="45" x14ac:dyDescent="0.25">
      <c r="A272">
        <v>42079</v>
      </c>
      <c r="B272" s="3" t="s">
        <v>273</v>
      </c>
      <c r="C272">
        <v>2</v>
      </c>
    </row>
    <row r="273" spans="1:3" ht="75" x14ac:dyDescent="0.25">
      <c r="A273">
        <v>21940</v>
      </c>
      <c r="B273" s="3" t="s">
        <v>274</v>
      </c>
      <c r="C273">
        <v>2</v>
      </c>
    </row>
    <row r="274" spans="1:3" ht="45" x14ac:dyDescent="0.25">
      <c r="A274">
        <v>9837</v>
      </c>
      <c r="B274" s="3" t="s">
        <v>275</v>
      </c>
      <c r="C274">
        <v>1</v>
      </c>
    </row>
    <row r="275" spans="1:3" ht="90" x14ac:dyDescent="0.25">
      <c r="A275">
        <v>22466</v>
      </c>
      <c r="B275" s="3" t="s">
        <v>276</v>
      </c>
      <c r="C275">
        <v>3</v>
      </c>
    </row>
    <row r="276" spans="1:3" ht="75" x14ac:dyDescent="0.25">
      <c r="A276">
        <v>20674</v>
      </c>
      <c r="B276" s="3" t="s">
        <v>277</v>
      </c>
      <c r="C276">
        <v>3</v>
      </c>
    </row>
    <row r="277" spans="1:3" ht="45" x14ac:dyDescent="0.25">
      <c r="A277">
        <v>44548</v>
      </c>
      <c r="B277" s="3" t="s">
        <v>278</v>
      </c>
      <c r="C277">
        <v>1</v>
      </c>
    </row>
    <row r="278" spans="1:3" ht="60" x14ac:dyDescent="0.25">
      <c r="A278">
        <v>26999</v>
      </c>
      <c r="B278" s="3" t="s">
        <v>279</v>
      </c>
      <c r="C278">
        <v>4</v>
      </c>
    </row>
    <row r="279" spans="1:3" ht="45" x14ac:dyDescent="0.25">
      <c r="A279">
        <v>31460</v>
      </c>
      <c r="B279" s="3" t="s">
        <v>280</v>
      </c>
      <c r="C279">
        <v>2</v>
      </c>
    </row>
    <row r="280" spans="1:3" ht="30" x14ac:dyDescent="0.25">
      <c r="A280">
        <v>3196</v>
      </c>
      <c r="B280" s="3" t="s">
        <v>281</v>
      </c>
      <c r="C280">
        <v>3</v>
      </c>
    </row>
    <row r="281" spans="1:3" ht="30" x14ac:dyDescent="0.25">
      <c r="A281">
        <v>7710</v>
      </c>
      <c r="B281" s="3" t="s">
        <v>282</v>
      </c>
      <c r="C281">
        <v>3</v>
      </c>
    </row>
    <row r="282" spans="1:3" ht="75" x14ac:dyDescent="0.25">
      <c r="A282">
        <v>27343</v>
      </c>
      <c r="B282" s="3" t="s">
        <v>283</v>
      </c>
      <c r="C282">
        <v>2</v>
      </c>
    </row>
    <row r="283" spans="1:3" ht="45" x14ac:dyDescent="0.25">
      <c r="A283">
        <v>7481</v>
      </c>
      <c r="B283" s="3" t="s">
        <v>284</v>
      </c>
      <c r="C283">
        <v>4</v>
      </c>
    </row>
    <row r="284" spans="1:3" ht="45" x14ac:dyDescent="0.25">
      <c r="A284">
        <v>12024</v>
      </c>
      <c r="B284" s="3" t="s">
        <v>285</v>
      </c>
      <c r="C284">
        <v>2</v>
      </c>
    </row>
    <row r="285" spans="1:3" ht="45" x14ac:dyDescent="0.25">
      <c r="A285">
        <v>9485</v>
      </c>
      <c r="B285" s="3" t="s">
        <v>286</v>
      </c>
      <c r="C285">
        <v>3</v>
      </c>
    </row>
    <row r="286" spans="1:3" ht="45" x14ac:dyDescent="0.25">
      <c r="A286">
        <v>5920</v>
      </c>
      <c r="B286" s="3" t="s">
        <v>287</v>
      </c>
      <c r="C286">
        <v>4</v>
      </c>
    </row>
    <row r="287" spans="1:3" ht="75" x14ac:dyDescent="0.25">
      <c r="A287">
        <v>12976</v>
      </c>
      <c r="B287" s="3" t="s">
        <v>288</v>
      </c>
      <c r="C287">
        <v>3</v>
      </c>
    </row>
    <row r="288" spans="1:3" ht="60" x14ac:dyDescent="0.25">
      <c r="A288">
        <v>20958</v>
      </c>
      <c r="B288" s="3" t="s">
        <v>289</v>
      </c>
      <c r="C288">
        <v>2</v>
      </c>
    </row>
    <row r="289" spans="1:3" ht="30" x14ac:dyDescent="0.25">
      <c r="A289">
        <v>41011</v>
      </c>
      <c r="B289" s="3" t="s">
        <v>290</v>
      </c>
      <c r="C289">
        <v>3</v>
      </c>
    </row>
    <row r="290" spans="1:3" ht="45" x14ac:dyDescent="0.25">
      <c r="A290">
        <v>45619</v>
      </c>
      <c r="B290" s="3" t="s">
        <v>291</v>
      </c>
      <c r="C290">
        <v>4</v>
      </c>
    </row>
    <row r="291" spans="1:3" x14ac:dyDescent="0.25">
      <c r="A291">
        <v>39068</v>
      </c>
      <c r="B291" s="3" t="s">
        <v>292</v>
      </c>
      <c r="C291">
        <v>3</v>
      </c>
    </row>
    <row r="292" spans="1:3" ht="45" x14ac:dyDescent="0.25">
      <c r="A292">
        <v>4110</v>
      </c>
      <c r="B292" s="3" t="s">
        <v>293</v>
      </c>
      <c r="C292">
        <v>1</v>
      </c>
    </row>
    <row r="293" spans="1:3" ht="45" x14ac:dyDescent="0.25">
      <c r="A293">
        <v>42072</v>
      </c>
      <c r="B293" s="3" t="s">
        <v>294</v>
      </c>
      <c r="C293">
        <v>4</v>
      </c>
    </row>
    <row r="294" spans="1:3" ht="45" x14ac:dyDescent="0.25">
      <c r="A294">
        <v>44675</v>
      </c>
      <c r="B294" s="3" t="s">
        <v>295</v>
      </c>
      <c r="C294">
        <v>1</v>
      </c>
    </row>
    <row r="295" spans="1:3" ht="45" x14ac:dyDescent="0.25">
      <c r="A295">
        <v>15255</v>
      </c>
      <c r="B295" s="3" t="s">
        <v>296</v>
      </c>
      <c r="C295">
        <v>4</v>
      </c>
    </row>
    <row r="296" spans="1:3" ht="45" x14ac:dyDescent="0.25">
      <c r="A296">
        <v>37320</v>
      </c>
      <c r="B296" s="3" t="s">
        <v>297</v>
      </c>
      <c r="C296">
        <v>4</v>
      </c>
    </row>
    <row r="297" spans="1:3" ht="90" x14ac:dyDescent="0.25">
      <c r="A297">
        <v>19801</v>
      </c>
      <c r="B297" s="3" t="s">
        <v>298</v>
      </c>
      <c r="C297">
        <v>4</v>
      </c>
    </row>
    <row r="298" spans="1:3" ht="45" x14ac:dyDescent="0.25">
      <c r="A298">
        <v>1761</v>
      </c>
      <c r="B298" s="3" t="s">
        <v>299</v>
      </c>
      <c r="C298">
        <v>1</v>
      </c>
    </row>
    <row r="299" spans="1:3" ht="45" x14ac:dyDescent="0.25">
      <c r="A299">
        <v>16787</v>
      </c>
      <c r="B299" s="3" t="s">
        <v>300</v>
      </c>
      <c r="C299">
        <v>2</v>
      </c>
    </row>
    <row r="300" spans="1:3" x14ac:dyDescent="0.25">
      <c r="A300">
        <v>27777</v>
      </c>
      <c r="B300" s="3" t="s">
        <v>301</v>
      </c>
      <c r="C300">
        <v>3</v>
      </c>
    </row>
    <row r="301" spans="1:3" ht="60" x14ac:dyDescent="0.25">
      <c r="A301">
        <v>43373</v>
      </c>
      <c r="B301" s="3" t="s">
        <v>302</v>
      </c>
      <c r="C301">
        <v>1</v>
      </c>
    </row>
    <row r="302" spans="1:3" ht="45" x14ac:dyDescent="0.25">
      <c r="A302">
        <v>35389</v>
      </c>
      <c r="B302" s="3" t="s">
        <v>303</v>
      </c>
      <c r="C302">
        <v>2</v>
      </c>
    </row>
    <row r="303" spans="1:3" ht="60" x14ac:dyDescent="0.25">
      <c r="A303">
        <v>1344</v>
      </c>
      <c r="B303" s="3" t="s">
        <v>304</v>
      </c>
      <c r="C303">
        <v>2</v>
      </c>
    </row>
    <row r="304" spans="1:3" ht="75" x14ac:dyDescent="0.25">
      <c r="A304">
        <v>16182</v>
      </c>
      <c r="B304" s="3" t="s">
        <v>305</v>
      </c>
      <c r="C304">
        <v>2</v>
      </c>
    </row>
    <row r="305" spans="1:3" ht="75" x14ac:dyDescent="0.25">
      <c r="A305">
        <v>20709</v>
      </c>
      <c r="B305" s="3" t="s">
        <v>306</v>
      </c>
      <c r="C305">
        <v>3</v>
      </c>
    </row>
    <row r="306" spans="1:3" ht="45" x14ac:dyDescent="0.25">
      <c r="A306">
        <v>24569</v>
      </c>
      <c r="B306" s="3" t="s">
        <v>307</v>
      </c>
      <c r="C306">
        <v>4</v>
      </c>
    </row>
    <row r="307" spans="1:3" ht="45" x14ac:dyDescent="0.25">
      <c r="A307">
        <v>40470</v>
      </c>
      <c r="B307" s="3" t="s">
        <v>308</v>
      </c>
      <c r="C307">
        <v>1</v>
      </c>
    </row>
    <row r="308" spans="1:3" ht="45" x14ac:dyDescent="0.25">
      <c r="A308">
        <v>38786</v>
      </c>
      <c r="B308" s="3" t="s">
        <v>309</v>
      </c>
      <c r="C308">
        <v>4</v>
      </c>
    </row>
    <row r="309" spans="1:3" ht="45" x14ac:dyDescent="0.25">
      <c r="A309">
        <v>4485</v>
      </c>
      <c r="B309" s="3" t="s">
        <v>310</v>
      </c>
      <c r="C309">
        <v>2</v>
      </c>
    </row>
    <row r="310" spans="1:3" ht="30" x14ac:dyDescent="0.25">
      <c r="A310">
        <v>48124</v>
      </c>
      <c r="B310" s="3" t="s">
        <v>311</v>
      </c>
      <c r="C310">
        <v>4</v>
      </c>
    </row>
    <row r="311" spans="1:3" ht="30" x14ac:dyDescent="0.25">
      <c r="A311">
        <v>11929</v>
      </c>
      <c r="B311" s="3" t="s">
        <v>312</v>
      </c>
      <c r="C311">
        <v>3</v>
      </c>
    </row>
    <row r="312" spans="1:3" ht="30" x14ac:dyDescent="0.25">
      <c r="A312">
        <v>9282</v>
      </c>
      <c r="B312" s="3" t="s">
        <v>313</v>
      </c>
      <c r="C312">
        <v>3</v>
      </c>
    </row>
    <row r="313" spans="1:3" ht="60" x14ac:dyDescent="0.25">
      <c r="A313">
        <v>2639</v>
      </c>
      <c r="B313" s="3" t="s">
        <v>314</v>
      </c>
      <c r="C313">
        <v>2</v>
      </c>
    </row>
    <row r="314" spans="1:3" ht="60" x14ac:dyDescent="0.25">
      <c r="A314">
        <v>33523</v>
      </c>
      <c r="B314" s="3" t="s">
        <v>315</v>
      </c>
      <c r="C314">
        <v>2</v>
      </c>
    </row>
    <row r="315" spans="1:3" ht="75" x14ac:dyDescent="0.25">
      <c r="A315">
        <v>14334</v>
      </c>
      <c r="B315" s="3" t="s">
        <v>316</v>
      </c>
      <c r="C315">
        <v>2</v>
      </c>
    </row>
    <row r="316" spans="1:3" ht="45" x14ac:dyDescent="0.25">
      <c r="A316">
        <v>6344</v>
      </c>
      <c r="B316" s="3" t="s">
        <v>317</v>
      </c>
      <c r="C316">
        <v>1</v>
      </c>
    </row>
    <row r="317" spans="1:3" x14ac:dyDescent="0.25">
      <c r="A317">
        <v>41561</v>
      </c>
      <c r="B317" s="3" t="s">
        <v>318</v>
      </c>
      <c r="C317">
        <v>1</v>
      </c>
    </row>
    <row r="318" spans="1:3" ht="30" x14ac:dyDescent="0.25">
      <c r="A318">
        <v>101</v>
      </c>
      <c r="B318" s="3" t="s">
        <v>319</v>
      </c>
      <c r="C318">
        <v>2</v>
      </c>
    </row>
    <row r="319" spans="1:3" ht="45" x14ac:dyDescent="0.25">
      <c r="A319">
        <v>32691</v>
      </c>
      <c r="B319" s="3" t="s">
        <v>320</v>
      </c>
      <c r="C319">
        <v>3</v>
      </c>
    </row>
    <row r="320" spans="1:3" ht="45" x14ac:dyDescent="0.25">
      <c r="A320">
        <v>33830</v>
      </c>
      <c r="B320" s="3" t="s">
        <v>321</v>
      </c>
      <c r="C320">
        <v>1</v>
      </c>
    </row>
    <row r="321" spans="1:3" ht="30" x14ac:dyDescent="0.25">
      <c r="A321">
        <v>29832</v>
      </c>
      <c r="B321" s="3" t="s">
        <v>322</v>
      </c>
      <c r="C321">
        <v>1</v>
      </c>
    </row>
    <row r="322" spans="1:3" ht="45" x14ac:dyDescent="0.25">
      <c r="A322">
        <v>46056</v>
      </c>
      <c r="B322" s="3" t="s">
        <v>323</v>
      </c>
      <c r="C322">
        <v>4</v>
      </c>
    </row>
    <row r="323" spans="1:3" ht="60" x14ac:dyDescent="0.25">
      <c r="A323">
        <v>26218</v>
      </c>
      <c r="B323" s="3" t="s">
        <v>324</v>
      </c>
      <c r="C323">
        <v>2</v>
      </c>
    </row>
    <row r="324" spans="1:3" ht="45" x14ac:dyDescent="0.25">
      <c r="A324">
        <v>34946</v>
      </c>
      <c r="B324" s="3" t="s">
        <v>325</v>
      </c>
      <c r="C324">
        <v>3</v>
      </c>
    </row>
    <row r="325" spans="1:3" ht="45" x14ac:dyDescent="0.25">
      <c r="A325">
        <v>26091</v>
      </c>
      <c r="B325" s="3" t="s">
        <v>326</v>
      </c>
      <c r="C325">
        <v>4</v>
      </c>
    </row>
    <row r="326" spans="1:3" ht="45" x14ac:dyDescent="0.25">
      <c r="A326">
        <v>21759</v>
      </c>
      <c r="B326" s="3" t="s">
        <v>327</v>
      </c>
      <c r="C326">
        <v>4</v>
      </c>
    </row>
    <row r="327" spans="1:3" x14ac:dyDescent="0.25">
      <c r="A327">
        <v>20760</v>
      </c>
      <c r="B327" s="3" t="s">
        <v>328</v>
      </c>
      <c r="C327">
        <v>2</v>
      </c>
    </row>
    <row r="328" spans="1:3" ht="30" x14ac:dyDescent="0.25">
      <c r="A328">
        <v>21732</v>
      </c>
      <c r="B328" s="3" t="s">
        <v>329</v>
      </c>
      <c r="C328">
        <v>3</v>
      </c>
    </row>
    <row r="329" spans="1:3" ht="45" x14ac:dyDescent="0.25">
      <c r="A329">
        <v>32226</v>
      </c>
      <c r="B329" s="3" t="s">
        <v>330</v>
      </c>
      <c r="C329">
        <v>1</v>
      </c>
    </row>
    <row r="330" spans="1:3" ht="30" x14ac:dyDescent="0.25">
      <c r="A330">
        <v>35012</v>
      </c>
      <c r="B330" s="3" t="s">
        <v>331</v>
      </c>
      <c r="C330">
        <v>4</v>
      </c>
    </row>
    <row r="331" spans="1:3" ht="60" x14ac:dyDescent="0.25">
      <c r="A331">
        <v>26672</v>
      </c>
      <c r="B331" s="3" t="s">
        <v>332</v>
      </c>
      <c r="C331">
        <v>3</v>
      </c>
    </row>
    <row r="332" spans="1:3" ht="45" x14ac:dyDescent="0.25">
      <c r="A332">
        <v>8321</v>
      </c>
      <c r="B332" s="3" t="s">
        <v>333</v>
      </c>
      <c r="C332">
        <v>1</v>
      </c>
    </row>
    <row r="333" spans="1:3" ht="30" x14ac:dyDescent="0.25">
      <c r="A333">
        <v>47973</v>
      </c>
      <c r="B333" s="3" t="s">
        <v>334</v>
      </c>
      <c r="C333">
        <v>2</v>
      </c>
    </row>
    <row r="334" spans="1:3" ht="60" x14ac:dyDescent="0.25">
      <c r="A334">
        <v>38950</v>
      </c>
      <c r="B334" s="3" t="s">
        <v>335</v>
      </c>
      <c r="C334">
        <v>3</v>
      </c>
    </row>
    <row r="335" spans="1:3" ht="45" x14ac:dyDescent="0.25">
      <c r="A335">
        <v>37737</v>
      </c>
      <c r="B335" s="3" t="s">
        <v>336</v>
      </c>
      <c r="C335">
        <v>4</v>
      </c>
    </row>
    <row r="336" spans="1:3" ht="30" x14ac:dyDescent="0.25">
      <c r="A336">
        <v>47772</v>
      </c>
      <c r="B336" s="3" t="s">
        <v>337</v>
      </c>
      <c r="C336">
        <v>3</v>
      </c>
    </row>
    <row r="337" spans="1:3" ht="45" x14ac:dyDescent="0.25">
      <c r="A337">
        <v>36230</v>
      </c>
      <c r="B337" s="3" t="s">
        <v>338</v>
      </c>
      <c r="C337">
        <v>1</v>
      </c>
    </row>
    <row r="338" spans="1:3" ht="45" x14ac:dyDescent="0.25">
      <c r="A338">
        <v>3303</v>
      </c>
      <c r="B338" s="3" t="s">
        <v>339</v>
      </c>
      <c r="C338">
        <v>3</v>
      </c>
    </row>
    <row r="339" spans="1:3" ht="45" x14ac:dyDescent="0.25">
      <c r="A339">
        <v>27881</v>
      </c>
      <c r="B339" s="3" t="s">
        <v>340</v>
      </c>
      <c r="C339">
        <v>3</v>
      </c>
    </row>
    <row r="340" spans="1:3" ht="75" x14ac:dyDescent="0.25">
      <c r="A340">
        <v>31686</v>
      </c>
      <c r="B340" s="3" t="s">
        <v>341</v>
      </c>
      <c r="C340">
        <v>1</v>
      </c>
    </row>
    <row r="341" spans="1:3" ht="90" x14ac:dyDescent="0.25">
      <c r="A341">
        <v>10174</v>
      </c>
      <c r="B341" s="3" t="s">
        <v>342</v>
      </c>
      <c r="C341">
        <v>2</v>
      </c>
    </row>
    <row r="342" spans="1:3" ht="75" x14ac:dyDescent="0.25">
      <c r="A342">
        <v>28139</v>
      </c>
      <c r="B342" s="3" t="s">
        <v>343</v>
      </c>
      <c r="C342">
        <v>2</v>
      </c>
    </row>
    <row r="343" spans="1:3" ht="45" x14ac:dyDescent="0.25">
      <c r="A343">
        <v>34611</v>
      </c>
      <c r="B343" s="3" t="s">
        <v>344</v>
      </c>
      <c r="C343">
        <v>3</v>
      </c>
    </row>
    <row r="344" spans="1:3" ht="75" x14ac:dyDescent="0.25">
      <c r="A344">
        <v>45032</v>
      </c>
      <c r="B344" s="3" t="s">
        <v>345</v>
      </c>
      <c r="C344">
        <v>2</v>
      </c>
    </row>
    <row r="345" spans="1:3" ht="30" x14ac:dyDescent="0.25">
      <c r="A345">
        <v>31329</v>
      </c>
      <c r="B345" s="3" t="s">
        <v>346</v>
      </c>
      <c r="C345">
        <v>3</v>
      </c>
    </row>
    <row r="346" spans="1:3" ht="45" x14ac:dyDescent="0.25">
      <c r="A346">
        <v>1557</v>
      </c>
      <c r="B346" s="3" t="s">
        <v>347</v>
      </c>
      <c r="C346">
        <v>2</v>
      </c>
    </row>
    <row r="347" spans="1:3" ht="30" x14ac:dyDescent="0.25">
      <c r="A347">
        <v>41918</v>
      </c>
      <c r="B347" s="3" t="s">
        <v>348</v>
      </c>
      <c r="C347">
        <v>3</v>
      </c>
    </row>
    <row r="348" spans="1:3" x14ac:dyDescent="0.25">
      <c r="A348">
        <v>13225</v>
      </c>
      <c r="B348" s="3" t="s">
        <v>349</v>
      </c>
      <c r="C348">
        <v>3</v>
      </c>
    </row>
    <row r="349" spans="1:3" ht="30" x14ac:dyDescent="0.25">
      <c r="A349">
        <v>39257</v>
      </c>
      <c r="B349" s="3" t="s">
        <v>350</v>
      </c>
      <c r="C349">
        <v>2</v>
      </c>
    </row>
    <row r="350" spans="1:3" ht="45" x14ac:dyDescent="0.25">
      <c r="A350">
        <v>23107</v>
      </c>
      <c r="B350" s="3" t="s">
        <v>351</v>
      </c>
      <c r="C350">
        <v>3</v>
      </c>
    </row>
    <row r="351" spans="1:3" ht="30" x14ac:dyDescent="0.25">
      <c r="A351">
        <v>24473</v>
      </c>
      <c r="B351" s="3" t="s">
        <v>352</v>
      </c>
      <c r="C351">
        <v>3</v>
      </c>
    </row>
    <row r="352" spans="1:3" ht="45" x14ac:dyDescent="0.25">
      <c r="A352">
        <v>36304</v>
      </c>
      <c r="B352" s="3" t="s">
        <v>353</v>
      </c>
      <c r="C352">
        <v>3</v>
      </c>
    </row>
    <row r="353" spans="1:3" ht="45" x14ac:dyDescent="0.25">
      <c r="A353">
        <v>47620</v>
      </c>
      <c r="B353" s="3" t="s">
        <v>354</v>
      </c>
      <c r="C353">
        <v>1</v>
      </c>
    </row>
    <row r="354" spans="1:3" ht="60" x14ac:dyDescent="0.25">
      <c r="A354">
        <v>23796</v>
      </c>
      <c r="B354" s="3" t="s">
        <v>355</v>
      </c>
      <c r="C354">
        <v>1</v>
      </c>
    </row>
    <row r="355" spans="1:3" ht="60" x14ac:dyDescent="0.25">
      <c r="A355">
        <v>45313</v>
      </c>
      <c r="B355" s="3" t="s">
        <v>356</v>
      </c>
      <c r="C355">
        <v>2</v>
      </c>
    </row>
    <row r="356" spans="1:3" ht="45" x14ac:dyDescent="0.25">
      <c r="A356">
        <v>17815</v>
      </c>
      <c r="B356" s="3" t="s">
        <v>357</v>
      </c>
      <c r="C356">
        <v>2</v>
      </c>
    </row>
    <row r="357" spans="1:3" ht="45" x14ac:dyDescent="0.25">
      <c r="A357">
        <v>5128</v>
      </c>
      <c r="B357" s="3" t="s">
        <v>358</v>
      </c>
      <c r="C357">
        <v>3</v>
      </c>
    </row>
    <row r="358" spans="1:3" ht="90" x14ac:dyDescent="0.25">
      <c r="A358">
        <v>8424</v>
      </c>
      <c r="B358" s="3" t="s">
        <v>359</v>
      </c>
      <c r="C358">
        <v>3</v>
      </c>
    </row>
    <row r="359" spans="1:3" ht="75" x14ac:dyDescent="0.25">
      <c r="A359">
        <v>29532</v>
      </c>
      <c r="B359" s="3" t="s">
        <v>360</v>
      </c>
      <c r="C359">
        <v>2</v>
      </c>
    </row>
    <row r="360" spans="1:3" ht="60" x14ac:dyDescent="0.25">
      <c r="A360">
        <v>43099</v>
      </c>
      <c r="B360" s="3" t="s">
        <v>361</v>
      </c>
      <c r="C360">
        <v>4</v>
      </c>
    </row>
    <row r="361" spans="1:3" ht="45" x14ac:dyDescent="0.25">
      <c r="A361">
        <v>44099</v>
      </c>
      <c r="B361" s="3" t="s">
        <v>362</v>
      </c>
      <c r="C361">
        <v>3</v>
      </c>
    </row>
    <row r="362" spans="1:3" ht="45" x14ac:dyDescent="0.25">
      <c r="A362">
        <v>21372</v>
      </c>
      <c r="B362" s="3" t="s">
        <v>363</v>
      </c>
      <c r="C362">
        <v>1</v>
      </c>
    </row>
    <row r="363" spans="1:3" ht="75" x14ac:dyDescent="0.25">
      <c r="A363">
        <v>46575</v>
      </c>
      <c r="B363" s="3" t="s">
        <v>364</v>
      </c>
      <c r="C363">
        <v>2</v>
      </c>
    </row>
    <row r="364" spans="1:3" ht="75" x14ac:dyDescent="0.25">
      <c r="A364">
        <v>30095</v>
      </c>
      <c r="B364" s="3" t="s">
        <v>365</v>
      </c>
      <c r="C364">
        <v>4</v>
      </c>
    </row>
    <row r="365" spans="1:3" ht="75" x14ac:dyDescent="0.25">
      <c r="A365">
        <v>3720</v>
      </c>
      <c r="B365" s="3" t="s">
        <v>366</v>
      </c>
      <c r="C365">
        <v>1</v>
      </c>
    </row>
    <row r="366" spans="1:3" x14ac:dyDescent="0.25">
      <c r="A366">
        <v>20919</v>
      </c>
      <c r="B366" s="3" t="s">
        <v>367</v>
      </c>
      <c r="C366">
        <v>3</v>
      </c>
    </row>
    <row r="367" spans="1:3" ht="75" x14ac:dyDescent="0.25">
      <c r="A367">
        <v>32964</v>
      </c>
      <c r="B367" s="3" t="s">
        <v>368</v>
      </c>
      <c r="C367">
        <v>1</v>
      </c>
    </row>
    <row r="368" spans="1:3" ht="60" x14ac:dyDescent="0.25">
      <c r="A368">
        <v>11217</v>
      </c>
      <c r="B368" s="3" t="s">
        <v>369</v>
      </c>
      <c r="C368">
        <v>4</v>
      </c>
    </row>
    <row r="369" spans="1:3" ht="60" x14ac:dyDescent="0.25">
      <c r="A369">
        <v>15202</v>
      </c>
      <c r="B369" s="3" t="s">
        <v>370</v>
      </c>
      <c r="C369">
        <v>3</v>
      </c>
    </row>
    <row r="370" spans="1:3" ht="60" x14ac:dyDescent="0.25">
      <c r="A370">
        <v>25454</v>
      </c>
      <c r="B370" s="3" t="s">
        <v>371</v>
      </c>
      <c r="C370">
        <v>1</v>
      </c>
    </row>
    <row r="371" spans="1:3" ht="45" x14ac:dyDescent="0.25">
      <c r="A371">
        <v>29048</v>
      </c>
      <c r="B371" s="3" t="s">
        <v>372</v>
      </c>
      <c r="C371">
        <v>2</v>
      </c>
    </row>
    <row r="372" spans="1:3" ht="60" x14ac:dyDescent="0.25">
      <c r="A372">
        <v>25390</v>
      </c>
      <c r="B372" s="3" t="s">
        <v>373</v>
      </c>
      <c r="C372">
        <v>1</v>
      </c>
    </row>
    <row r="373" spans="1:3" ht="60" x14ac:dyDescent="0.25">
      <c r="A373">
        <v>30703</v>
      </c>
      <c r="B373" s="3" t="s">
        <v>374</v>
      </c>
      <c r="C373">
        <v>2</v>
      </c>
    </row>
    <row r="374" spans="1:3" ht="105" x14ac:dyDescent="0.25">
      <c r="A374">
        <v>14141</v>
      </c>
      <c r="B374" s="3" t="s">
        <v>375</v>
      </c>
      <c r="C374">
        <v>2</v>
      </c>
    </row>
    <row r="375" spans="1:3" ht="45" x14ac:dyDescent="0.25">
      <c r="A375">
        <v>19776</v>
      </c>
      <c r="B375" s="3" t="s">
        <v>376</v>
      </c>
      <c r="C375">
        <v>1</v>
      </c>
    </row>
    <row r="376" spans="1:3" ht="60" x14ac:dyDescent="0.25">
      <c r="A376">
        <v>23222</v>
      </c>
      <c r="B376" s="3" t="s">
        <v>377</v>
      </c>
      <c r="C376">
        <v>1</v>
      </c>
    </row>
    <row r="377" spans="1:3" ht="45" x14ac:dyDescent="0.25">
      <c r="A377">
        <v>13002</v>
      </c>
      <c r="B377" s="3" t="s">
        <v>378</v>
      </c>
      <c r="C377">
        <v>1</v>
      </c>
    </row>
    <row r="378" spans="1:3" x14ac:dyDescent="0.25">
      <c r="A378">
        <v>25652</v>
      </c>
      <c r="B378" s="3" t="s">
        <v>379</v>
      </c>
      <c r="C378">
        <v>1</v>
      </c>
    </row>
    <row r="379" spans="1:3" ht="45" x14ac:dyDescent="0.25">
      <c r="A379">
        <v>31352</v>
      </c>
      <c r="B379" s="3" t="s">
        <v>380</v>
      </c>
      <c r="C379">
        <v>3</v>
      </c>
    </row>
    <row r="380" spans="1:3" ht="75" x14ac:dyDescent="0.25">
      <c r="A380">
        <v>22054</v>
      </c>
      <c r="B380" s="3" t="s">
        <v>381</v>
      </c>
      <c r="C380">
        <v>4</v>
      </c>
    </row>
    <row r="381" spans="1:3" ht="60" x14ac:dyDescent="0.25">
      <c r="A381">
        <v>24450</v>
      </c>
      <c r="B381" s="3" t="s">
        <v>382</v>
      </c>
      <c r="C381">
        <v>2</v>
      </c>
    </row>
    <row r="382" spans="1:3" ht="45" x14ac:dyDescent="0.25">
      <c r="A382">
        <v>41643</v>
      </c>
      <c r="B382" s="3" t="s">
        <v>383</v>
      </c>
      <c r="C382">
        <v>2</v>
      </c>
    </row>
    <row r="383" spans="1:3" ht="75" x14ac:dyDescent="0.25">
      <c r="A383">
        <v>30661</v>
      </c>
      <c r="B383" s="3" t="s">
        <v>384</v>
      </c>
      <c r="C383">
        <v>2</v>
      </c>
    </row>
    <row r="384" spans="1:3" ht="45" x14ac:dyDescent="0.25">
      <c r="A384">
        <v>10293</v>
      </c>
      <c r="B384" s="3" t="s">
        <v>385</v>
      </c>
      <c r="C384">
        <v>2</v>
      </c>
    </row>
    <row r="385" spans="1:3" ht="45" x14ac:dyDescent="0.25">
      <c r="A385">
        <v>46872</v>
      </c>
      <c r="B385" s="3" t="s">
        <v>386</v>
      </c>
      <c r="C385">
        <v>4</v>
      </c>
    </row>
    <row r="386" spans="1:3" ht="45" x14ac:dyDescent="0.25">
      <c r="A386">
        <v>46327</v>
      </c>
      <c r="B386" s="3" t="s">
        <v>387</v>
      </c>
      <c r="C386">
        <v>3</v>
      </c>
    </row>
    <row r="387" spans="1:3" ht="45" x14ac:dyDescent="0.25">
      <c r="A387">
        <v>13296</v>
      </c>
      <c r="B387" s="3" t="s">
        <v>388</v>
      </c>
      <c r="C387">
        <v>1</v>
      </c>
    </row>
    <row r="388" spans="1:3" ht="45" x14ac:dyDescent="0.25">
      <c r="A388">
        <v>8821</v>
      </c>
      <c r="B388" s="3" t="s">
        <v>389</v>
      </c>
      <c r="C388">
        <v>2</v>
      </c>
    </row>
    <row r="389" spans="1:3" ht="90" x14ac:dyDescent="0.25">
      <c r="A389">
        <v>30493</v>
      </c>
      <c r="B389" s="3" t="s">
        <v>390</v>
      </c>
      <c r="C389">
        <v>4</v>
      </c>
    </row>
    <row r="390" spans="1:3" ht="60" x14ac:dyDescent="0.25">
      <c r="A390">
        <v>4582</v>
      </c>
      <c r="B390" s="3" t="s">
        <v>391</v>
      </c>
      <c r="C390">
        <v>3</v>
      </c>
    </row>
    <row r="391" spans="1:3" ht="105" customHeight="1" x14ac:dyDescent="0.25">
      <c r="A391">
        <v>6763</v>
      </c>
      <c r="B391" s="3" t="s">
        <v>392</v>
      </c>
      <c r="C391">
        <v>3</v>
      </c>
    </row>
    <row r="392" spans="1:3" ht="30" x14ac:dyDescent="0.25">
      <c r="A392">
        <v>11724</v>
      </c>
      <c r="B392" s="3" t="s">
        <v>393</v>
      </c>
      <c r="C392">
        <v>3</v>
      </c>
    </row>
    <row r="393" spans="1:3" ht="75" x14ac:dyDescent="0.25">
      <c r="A393">
        <v>4205</v>
      </c>
      <c r="B393" s="3" t="s">
        <v>394</v>
      </c>
      <c r="C393">
        <v>3</v>
      </c>
    </row>
    <row r="394" spans="1:3" ht="30" x14ac:dyDescent="0.25">
      <c r="A394">
        <v>5892</v>
      </c>
      <c r="B394" s="3" t="s">
        <v>395</v>
      </c>
      <c r="C394">
        <v>3</v>
      </c>
    </row>
    <row r="395" spans="1:3" ht="30" x14ac:dyDescent="0.25">
      <c r="A395">
        <v>1069</v>
      </c>
      <c r="B395" s="3" t="s">
        <v>396</v>
      </c>
      <c r="C395">
        <v>3</v>
      </c>
    </row>
    <row r="396" spans="1:3" ht="75" x14ac:dyDescent="0.25">
      <c r="A396">
        <v>20592</v>
      </c>
      <c r="B396" s="3" t="s">
        <v>397</v>
      </c>
      <c r="C396">
        <v>4</v>
      </c>
    </row>
    <row r="397" spans="1:3" ht="60" x14ac:dyDescent="0.25">
      <c r="A397">
        <v>16606</v>
      </c>
      <c r="B397" s="3" t="s">
        <v>398</v>
      </c>
      <c r="C397">
        <v>1</v>
      </c>
    </row>
    <row r="398" spans="1:3" ht="60" x14ac:dyDescent="0.25">
      <c r="A398">
        <v>15756</v>
      </c>
      <c r="B398" s="3" t="s">
        <v>399</v>
      </c>
      <c r="C398">
        <v>3</v>
      </c>
    </row>
    <row r="399" spans="1:3" ht="75" x14ac:dyDescent="0.25">
      <c r="A399">
        <v>20660</v>
      </c>
      <c r="B399" s="3" t="s">
        <v>400</v>
      </c>
      <c r="C399">
        <v>3</v>
      </c>
    </row>
    <row r="400" spans="1:3" ht="45" x14ac:dyDescent="0.25">
      <c r="A400">
        <v>8527</v>
      </c>
      <c r="B400" s="3" t="s">
        <v>401</v>
      </c>
      <c r="C400">
        <v>1</v>
      </c>
    </row>
    <row r="401" spans="1:3" ht="90" x14ac:dyDescent="0.25">
      <c r="A401">
        <v>3567</v>
      </c>
      <c r="B401" s="3" t="s">
        <v>402</v>
      </c>
      <c r="C401">
        <v>4</v>
      </c>
    </row>
    <row r="402" spans="1:3" ht="60" x14ac:dyDescent="0.25">
      <c r="A402">
        <v>39788</v>
      </c>
      <c r="B402" s="3" t="s">
        <v>403</v>
      </c>
      <c r="C402">
        <v>4</v>
      </c>
    </row>
    <row r="403" spans="1:3" ht="60" x14ac:dyDescent="0.25">
      <c r="A403">
        <v>26263</v>
      </c>
      <c r="B403" s="3" t="s">
        <v>404</v>
      </c>
      <c r="C403">
        <v>2</v>
      </c>
    </row>
    <row r="404" spans="1:3" ht="45" x14ac:dyDescent="0.25">
      <c r="A404">
        <v>35734</v>
      </c>
      <c r="B404" s="3" t="s">
        <v>405</v>
      </c>
      <c r="C404">
        <v>4</v>
      </c>
    </row>
    <row r="405" spans="1:3" ht="60" x14ac:dyDescent="0.25">
      <c r="A405">
        <v>2902</v>
      </c>
      <c r="B405" s="3" t="s">
        <v>406</v>
      </c>
      <c r="C405">
        <v>1</v>
      </c>
    </row>
    <row r="406" spans="1:3" ht="60" x14ac:dyDescent="0.25">
      <c r="A406">
        <v>45020</v>
      </c>
      <c r="B406" s="3" t="s">
        <v>407</v>
      </c>
      <c r="C406">
        <v>2</v>
      </c>
    </row>
    <row r="407" spans="1:3" ht="30" x14ac:dyDescent="0.25">
      <c r="A407">
        <v>2691</v>
      </c>
      <c r="B407" s="3" t="s">
        <v>408</v>
      </c>
      <c r="C407">
        <v>4</v>
      </c>
    </row>
    <row r="408" spans="1:3" ht="75" x14ac:dyDescent="0.25">
      <c r="A408">
        <v>2934</v>
      </c>
      <c r="B408" s="3" t="s">
        <v>409</v>
      </c>
      <c r="C408">
        <v>4</v>
      </c>
    </row>
    <row r="409" spans="1:3" ht="45" x14ac:dyDescent="0.25">
      <c r="A409">
        <v>5618</v>
      </c>
      <c r="B409" s="3" t="s">
        <v>410</v>
      </c>
      <c r="C409">
        <v>1</v>
      </c>
    </row>
    <row r="410" spans="1:3" ht="30" x14ac:dyDescent="0.25">
      <c r="A410">
        <v>17662</v>
      </c>
      <c r="B410" s="3" t="s">
        <v>411</v>
      </c>
      <c r="C410">
        <v>3</v>
      </c>
    </row>
    <row r="411" spans="1:3" ht="45" x14ac:dyDescent="0.25">
      <c r="A411">
        <v>35398</v>
      </c>
      <c r="B411" s="3" t="s">
        <v>412</v>
      </c>
      <c r="C411">
        <v>1</v>
      </c>
    </row>
    <row r="412" spans="1:3" ht="45" x14ac:dyDescent="0.25">
      <c r="A412">
        <v>39652</v>
      </c>
      <c r="B412" s="3" t="s">
        <v>413</v>
      </c>
      <c r="C412">
        <v>3</v>
      </c>
    </row>
    <row r="413" spans="1:3" ht="45" x14ac:dyDescent="0.25">
      <c r="A413">
        <v>14820</v>
      </c>
      <c r="B413" s="3" t="s">
        <v>414</v>
      </c>
      <c r="C413">
        <v>2</v>
      </c>
    </row>
    <row r="414" spans="1:3" x14ac:dyDescent="0.25">
      <c r="A414">
        <v>39528</v>
      </c>
      <c r="B414" s="3" t="s">
        <v>415</v>
      </c>
      <c r="C414">
        <v>3</v>
      </c>
    </row>
    <row r="415" spans="1:3" ht="75" x14ac:dyDescent="0.25">
      <c r="A415">
        <v>25016</v>
      </c>
      <c r="B415" s="3" t="s">
        <v>416</v>
      </c>
      <c r="C415">
        <v>4</v>
      </c>
    </row>
    <row r="416" spans="1:3" ht="45" x14ac:dyDescent="0.25">
      <c r="A416">
        <v>13361</v>
      </c>
      <c r="B416" s="3" t="s">
        <v>417</v>
      </c>
      <c r="C416">
        <v>4</v>
      </c>
    </row>
    <row r="417" spans="1:3" ht="45" x14ac:dyDescent="0.25">
      <c r="A417">
        <v>44377</v>
      </c>
      <c r="B417" s="3" t="s">
        <v>418</v>
      </c>
      <c r="C417">
        <v>3</v>
      </c>
    </row>
    <row r="418" spans="1:3" ht="75" x14ac:dyDescent="0.25">
      <c r="A418">
        <v>24322</v>
      </c>
      <c r="B418" s="3" t="s">
        <v>419</v>
      </c>
      <c r="C418">
        <v>1</v>
      </c>
    </row>
    <row r="419" spans="1:3" ht="45" x14ac:dyDescent="0.25">
      <c r="A419">
        <v>29595</v>
      </c>
      <c r="B419" s="3" t="s">
        <v>420</v>
      </c>
      <c r="C419">
        <v>1</v>
      </c>
    </row>
    <row r="420" spans="1:3" ht="30" x14ac:dyDescent="0.25">
      <c r="A420">
        <v>19275</v>
      </c>
      <c r="B420" s="3" t="s">
        <v>421</v>
      </c>
      <c r="C420">
        <v>2</v>
      </c>
    </row>
    <row r="421" spans="1:3" ht="45" x14ac:dyDescent="0.25">
      <c r="A421">
        <v>17090</v>
      </c>
      <c r="B421" s="3" t="s">
        <v>422</v>
      </c>
      <c r="C421">
        <v>4</v>
      </c>
    </row>
    <row r="422" spans="1:3" ht="45" x14ac:dyDescent="0.25">
      <c r="A422">
        <v>38992</v>
      </c>
      <c r="B422" s="3" t="s">
        <v>423</v>
      </c>
      <c r="C422">
        <v>2</v>
      </c>
    </row>
    <row r="423" spans="1:3" ht="45" x14ac:dyDescent="0.25">
      <c r="A423">
        <v>25818</v>
      </c>
      <c r="B423" s="3" t="s">
        <v>424</v>
      </c>
      <c r="C423">
        <v>2</v>
      </c>
    </row>
    <row r="424" spans="1:3" ht="45" x14ac:dyDescent="0.25">
      <c r="A424">
        <v>34355</v>
      </c>
      <c r="B424" s="3" t="s">
        <v>425</v>
      </c>
      <c r="C424">
        <v>3</v>
      </c>
    </row>
    <row r="425" spans="1:3" ht="45" x14ac:dyDescent="0.25">
      <c r="A425">
        <v>5471</v>
      </c>
      <c r="B425" s="3" t="s">
        <v>426</v>
      </c>
      <c r="C425">
        <v>3</v>
      </c>
    </row>
    <row r="426" spans="1:3" ht="45" x14ac:dyDescent="0.25">
      <c r="A426">
        <v>34935</v>
      </c>
      <c r="B426" s="3" t="s">
        <v>427</v>
      </c>
      <c r="C426">
        <v>3</v>
      </c>
    </row>
    <row r="427" spans="1:3" ht="75" x14ac:dyDescent="0.25">
      <c r="A427">
        <v>23854</v>
      </c>
      <c r="B427" s="3" t="s">
        <v>428</v>
      </c>
      <c r="C427">
        <v>3</v>
      </c>
    </row>
    <row r="428" spans="1:3" x14ac:dyDescent="0.25">
      <c r="A428">
        <v>25177</v>
      </c>
      <c r="B428" s="3" t="s">
        <v>429</v>
      </c>
      <c r="C428">
        <v>3</v>
      </c>
    </row>
    <row r="429" spans="1:3" ht="45" x14ac:dyDescent="0.25">
      <c r="A429">
        <v>6500</v>
      </c>
      <c r="B429" s="3" t="s">
        <v>430</v>
      </c>
      <c r="C429">
        <v>3</v>
      </c>
    </row>
    <row r="430" spans="1:3" ht="60" x14ac:dyDescent="0.25">
      <c r="A430">
        <v>22440</v>
      </c>
      <c r="B430" s="3" t="s">
        <v>431</v>
      </c>
      <c r="C430">
        <v>4</v>
      </c>
    </row>
    <row r="431" spans="1:3" ht="75" x14ac:dyDescent="0.25">
      <c r="A431">
        <v>33408</v>
      </c>
      <c r="B431" s="3" t="s">
        <v>432</v>
      </c>
      <c r="C431">
        <v>3</v>
      </c>
    </row>
    <row r="432" spans="1:3" x14ac:dyDescent="0.25">
      <c r="A432">
        <v>27000</v>
      </c>
      <c r="B432" s="3" t="s">
        <v>433</v>
      </c>
      <c r="C432">
        <v>2</v>
      </c>
    </row>
    <row r="433" spans="1:3" ht="45" x14ac:dyDescent="0.25">
      <c r="A433">
        <v>13683</v>
      </c>
      <c r="B433" s="3" t="s">
        <v>434</v>
      </c>
      <c r="C433">
        <v>1</v>
      </c>
    </row>
    <row r="434" spans="1:3" x14ac:dyDescent="0.25">
      <c r="A434">
        <v>38285</v>
      </c>
      <c r="B434" s="3" t="s">
        <v>435</v>
      </c>
      <c r="C434">
        <v>3</v>
      </c>
    </row>
    <row r="435" spans="1:3" ht="45" x14ac:dyDescent="0.25">
      <c r="A435">
        <v>34361</v>
      </c>
      <c r="B435" s="3" t="s">
        <v>436</v>
      </c>
      <c r="C435">
        <v>2</v>
      </c>
    </row>
    <row r="436" spans="1:3" ht="30" x14ac:dyDescent="0.25">
      <c r="A436">
        <v>47314</v>
      </c>
      <c r="B436" s="3" t="s">
        <v>437</v>
      </c>
      <c r="C436">
        <v>3</v>
      </c>
    </row>
    <row r="437" spans="1:3" ht="30" x14ac:dyDescent="0.25">
      <c r="A437">
        <v>8912</v>
      </c>
      <c r="B437" s="3" t="s">
        <v>438</v>
      </c>
      <c r="C437">
        <v>2</v>
      </c>
    </row>
    <row r="438" spans="1:3" ht="30" x14ac:dyDescent="0.25">
      <c r="A438">
        <v>43923</v>
      </c>
      <c r="B438" s="3" t="s">
        <v>439</v>
      </c>
      <c r="C438">
        <v>3</v>
      </c>
    </row>
    <row r="439" spans="1:3" ht="45" x14ac:dyDescent="0.25">
      <c r="A439">
        <v>12241</v>
      </c>
      <c r="B439" s="3" t="s">
        <v>440</v>
      </c>
      <c r="C439">
        <v>2</v>
      </c>
    </row>
    <row r="440" spans="1:3" ht="75" x14ac:dyDescent="0.25">
      <c r="A440">
        <v>4122</v>
      </c>
      <c r="B440" s="3" t="s">
        <v>441</v>
      </c>
      <c r="C440">
        <v>3</v>
      </c>
    </row>
    <row r="441" spans="1:3" x14ac:dyDescent="0.25">
      <c r="A441">
        <v>13130</v>
      </c>
      <c r="B441" s="3" t="s">
        <v>442</v>
      </c>
      <c r="C441">
        <v>3</v>
      </c>
    </row>
    <row r="442" spans="1:3" ht="45" x14ac:dyDescent="0.25">
      <c r="A442">
        <v>22826</v>
      </c>
      <c r="B442" s="3" t="s">
        <v>443</v>
      </c>
      <c r="C442">
        <v>2</v>
      </c>
    </row>
    <row r="443" spans="1:3" ht="45" x14ac:dyDescent="0.25">
      <c r="A443">
        <v>30337</v>
      </c>
      <c r="B443" s="3" t="s">
        <v>444</v>
      </c>
      <c r="C443">
        <v>3</v>
      </c>
    </row>
    <row r="444" spans="1:3" ht="60" x14ac:dyDescent="0.25">
      <c r="A444">
        <v>45050</v>
      </c>
      <c r="B444" s="3" t="s">
        <v>445</v>
      </c>
      <c r="C444">
        <v>2</v>
      </c>
    </row>
    <row r="445" spans="1:3" ht="60" x14ac:dyDescent="0.25">
      <c r="A445">
        <v>21234</v>
      </c>
      <c r="B445" s="3" t="s">
        <v>446</v>
      </c>
      <c r="C445">
        <v>4</v>
      </c>
    </row>
    <row r="446" spans="1:3" ht="45" x14ac:dyDescent="0.25">
      <c r="A446">
        <v>47946</v>
      </c>
      <c r="B446" s="3" t="s">
        <v>447</v>
      </c>
      <c r="C446">
        <v>2</v>
      </c>
    </row>
    <row r="447" spans="1:3" ht="75" x14ac:dyDescent="0.25">
      <c r="A447">
        <v>23479</v>
      </c>
      <c r="B447" s="3" t="s">
        <v>448</v>
      </c>
      <c r="C447">
        <v>3</v>
      </c>
    </row>
    <row r="448" spans="1:3" ht="30" x14ac:dyDescent="0.25">
      <c r="A448">
        <v>20566</v>
      </c>
      <c r="B448" s="3" t="s">
        <v>449</v>
      </c>
      <c r="C448">
        <v>3</v>
      </c>
    </row>
    <row r="449" spans="1:3" ht="45" x14ac:dyDescent="0.25">
      <c r="A449">
        <v>15236</v>
      </c>
      <c r="B449" s="3" t="s">
        <v>450</v>
      </c>
      <c r="C449">
        <v>2</v>
      </c>
    </row>
    <row r="450" spans="1:3" ht="30" x14ac:dyDescent="0.25">
      <c r="A450">
        <v>8804</v>
      </c>
      <c r="B450" s="3" t="s">
        <v>451</v>
      </c>
      <c r="C450">
        <v>1</v>
      </c>
    </row>
    <row r="451" spans="1:3" ht="45" x14ac:dyDescent="0.25">
      <c r="A451">
        <v>4885</v>
      </c>
      <c r="B451" s="3" t="s">
        <v>452</v>
      </c>
      <c r="C451">
        <v>1</v>
      </c>
    </row>
    <row r="452" spans="1:3" ht="30" x14ac:dyDescent="0.25">
      <c r="A452">
        <v>36317</v>
      </c>
      <c r="B452" s="3" t="s">
        <v>453</v>
      </c>
      <c r="C452">
        <v>3</v>
      </c>
    </row>
    <row r="453" spans="1:3" ht="45" x14ac:dyDescent="0.25">
      <c r="A453">
        <v>9995</v>
      </c>
      <c r="B453" s="3" t="s">
        <v>454</v>
      </c>
      <c r="C453">
        <v>1</v>
      </c>
    </row>
    <row r="454" spans="1:3" ht="60" x14ac:dyDescent="0.25">
      <c r="A454">
        <v>35945</v>
      </c>
      <c r="B454" s="3" t="s">
        <v>455</v>
      </c>
      <c r="C454">
        <v>4</v>
      </c>
    </row>
    <row r="455" spans="1:3" ht="90" x14ac:dyDescent="0.25">
      <c r="A455">
        <v>32160</v>
      </c>
      <c r="B455" s="3" t="s">
        <v>456</v>
      </c>
      <c r="C455">
        <v>4</v>
      </c>
    </row>
    <row r="456" spans="1:3" ht="60" x14ac:dyDescent="0.25">
      <c r="A456">
        <v>16163</v>
      </c>
      <c r="B456" s="3" t="s">
        <v>457</v>
      </c>
      <c r="C456">
        <v>4</v>
      </c>
    </row>
    <row r="457" spans="1:3" ht="45" x14ac:dyDescent="0.25">
      <c r="A457">
        <v>19726</v>
      </c>
      <c r="B457" s="3" t="s">
        <v>458</v>
      </c>
      <c r="C457">
        <v>4</v>
      </c>
    </row>
    <row r="458" spans="1:3" ht="45" x14ac:dyDescent="0.25">
      <c r="A458">
        <v>15591</v>
      </c>
      <c r="B458" s="3" t="s">
        <v>459</v>
      </c>
      <c r="C458">
        <v>2</v>
      </c>
    </row>
    <row r="459" spans="1:3" ht="90" x14ac:dyDescent="0.25">
      <c r="A459">
        <v>27063</v>
      </c>
      <c r="B459" s="3" t="s">
        <v>460</v>
      </c>
      <c r="C459">
        <v>1</v>
      </c>
    </row>
    <row r="460" spans="1:3" ht="45" x14ac:dyDescent="0.25">
      <c r="A460">
        <v>29131</v>
      </c>
      <c r="B460" s="3" t="s">
        <v>461</v>
      </c>
      <c r="C460">
        <v>2</v>
      </c>
    </row>
    <row r="461" spans="1:3" ht="45" x14ac:dyDescent="0.25">
      <c r="A461">
        <v>6171</v>
      </c>
      <c r="B461" s="3" t="s">
        <v>462</v>
      </c>
      <c r="C461">
        <v>3</v>
      </c>
    </row>
    <row r="462" spans="1:3" ht="90" x14ac:dyDescent="0.25">
      <c r="A462">
        <v>31654</v>
      </c>
      <c r="B462" s="3" t="s">
        <v>463</v>
      </c>
      <c r="C462">
        <v>4</v>
      </c>
    </row>
    <row r="463" spans="1:3" ht="45" x14ac:dyDescent="0.25">
      <c r="A463">
        <v>11208</v>
      </c>
      <c r="B463" s="3" t="s">
        <v>464</v>
      </c>
      <c r="C463">
        <v>3</v>
      </c>
    </row>
    <row r="464" spans="1:3" ht="75" x14ac:dyDescent="0.25">
      <c r="A464">
        <v>40494</v>
      </c>
      <c r="B464" s="3" t="s">
        <v>465</v>
      </c>
      <c r="C464">
        <v>4</v>
      </c>
    </row>
    <row r="465" spans="1:3" ht="45" x14ac:dyDescent="0.25">
      <c r="A465">
        <v>43993</v>
      </c>
      <c r="B465" s="3" t="s">
        <v>466</v>
      </c>
      <c r="C465">
        <v>2</v>
      </c>
    </row>
    <row r="466" spans="1:3" ht="75" x14ac:dyDescent="0.25">
      <c r="A466">
        <v>18065</v>
      </c>
      <c r="B466" s="3" t="s">
        <v>467</v>
      </c>
      <c r="C466">
        <v>3</v>
      </c>
    </row>
    <row r="467" spans="1:3" ht="75" x14ac:dyDescent="0.25">
      <c r="A467">
        <v>173</v>
      </c>
      <c r="B467" s="3" t="s">
        <v>468</v>
      </c>
      <c r="C467">
        <v>1</v>
      </c>
    </row>
    <row r="468" spans="1:3" ht="45" x14ac:dyDescent="0.25">
      <c r="A468">
        <v>29030</v>
      </c>
      <c r="B468" s="3" t="s">
        <v>469</v>
      </c>
      <c r="C468">
        <v>2</v>
      </c>
    </row>
    <row r="469" spans="1:3" ht="75" x14ac:dyDescent="0.25">
      <c r="A469">
        <v>3799</v>
      </c>
      <c r="B469" s="3" t="s">
        <v>470</v>
      </c>
      <c r="C469">
        <v>1</v>
      </c>
    </row>
    <row r="470" spans="1:3" ht="75" x14ac:dyDescent="0.25">
      <c r="A470">
        <v>29740</v>
      </c>
      <c r="B470" s="3" t="s">
        <v>471</v>
      </c>
      <c r="C470">
        <v>4</v>
      </c>
    </row>
    <row r="471" spans="1:3" ht="60" x14ac:dyDescent="0.25">
      <c r="A471">
        <v>6434</v>
      </c>
      <c r="B471" s="3" t="s">
        <v>472</v>
      </c>
      <c r="C471">
        <v>1</v>
      </c>
    </row>
    <row r="472" spans="1:3" ht="45" x14ac:dyDescent="0.25">
      <c r="A472">
        <v>14186</v>
      </c>
      <c r="B472" s="3" t="s">
        <v>473</v>
      </c>
      <c r="C472">
        <v>2</v>
      </c>
    </row>
    <row r="473" spans="1:3" ht="45" x14ac:dyDescent="0.25">
      <c r="A473">
        <v>35645</v>
      </c>
      <c r="B473" s="3" t="s">
        <v>474</v>
      </c>
      <c r="C473">
        <v>1</v>
      </c>
    </row>
    <row r="474" spans="1:3" ht="45" x14ac:dyDescent="0.25">
      <c r="A474">
        <v>2754</v>
      </c>
      <c r="B474" s="3" t="s">
        <v>475</v>
      </c>
      <c r="C474">
        <v>2</v>
      </c>
    </row>
    <row r="475" spans="1:3" ht="75" x14ac:dyDescent="0.25">
      <c r="A475">
        <v>40842</v>
      </c>
      <c r="B475" s="3" t="s">
        <v>476</v>
      </c>
      <c r="C475">
        <v>2</v>
      </c>
    </row>
    <row r="476" spans="1:3" ht="45" x14ac:dyDescent="0.25">
      <c r="A476">
        <v>37049</v>
      </c>
      <c r="B476" s="3" t="s">
        <v>477</v>
      </c>
      <c r="C476">
        <v>3</v>
      </c>
    </row>
    <row r="477" spans="1:3" ht="75" x14ac:dyDescent="0.25">
      <c r="A477">
        <v>22412</v>
      </c>
      <c r="B477" s="3" t="s">
        <v>478</v>
      </c>
      <c r="C477">
        <v>4</v>
      </c>
    </row>
    <row r="478" spans="1:3" ht="30" x14ac:dyDescent="0.25">
      <c r="A478">
        <v>28223</v>
      </c>
      <c r="B478" s="3" t="s">
        <v>479</v>
      </c>
      <c r="C478">
        <v>3</v>
      </c>
    </row>
    <row r="479" spans="1:3" ht="45" x14ac:dyDescent="0.25">
      <c r="A479">
        <v>6938</v>
      </c>
      <c r="B479" s="3" t="s">
        <v>480</v>
      </c>
      <c r="C479">
        <v>1</v>
      </c>
    </row>
    <row r="480" spans="1:3" ht="75" x14ac:dyDescent="0.25">
      <c r="A480">
        <v>1038</v>
      </c>
      <c r="B480" s="3" t="s">
        <v>481</v>
      </c>
      <c r="C480">
        <v>2</v>
      </c>
    </row>
    <row r="481" spans="1:3" ht="45" x14ac:dyDescent="0.25">
      <c r="A481">
        <v>34473</v>
      </c>
      <c r="B481" s="3" t="s">
        <v>482</v>
      </c>
      <c r="C481">
        <v>2</v>
      </c>
    </row>
    <row r="482" spans="1:3" ht="90" x14ac:dyDescent="0.25">
      <c r="A482">
        <v>16846</v>
      </c>
      <c r="B482" s="3" t="s">
        <v>483</v>
      </c>
      <c r="C482">
        <v>4</v>
      </c>
    </row>
    <row r="483" spans="1:3" ht="45" x14ac:dyDescent="0.25">
      <c r="A483">
        <v>10743</v>
      </c>
      <c r="B483" s="3" t="s">
        <v>484</v>
      </c>
      <c r="C483">
        <v>1</v>
      </c>
    </row>
    <row r="484" spans="1:3" ht="45" x14ac:dyDescent="0.25">
      <c r="A484">
        <v>12830</v>
      </c>
      <c r="B484" s="3" t="s">
        <v>485</v>
      </c>
      <c r="C484">
        <v>3</v>
      </c>
    </row>
    <row r="485" spans="1:3" ht="45" x14ac:dyDescent="0.25">
      <c r="A485">
        <v>11574</v>
      </c>
      <c r="B485" s="3" t="s">
        <v>486</v>
      </c>
      <c r="C485">
        <v>1</v>
      </c>
    </row>
    <row r="486" spans="1:3" ht="75" x14ac:dyDescent="0.25">
      <c r="A486">
        <v>9164</v>
      </c>
      <c r="B486" s="3" t="s">
        <v>487</v>
      </c>
      <c r="C486">
        <v>2</v>
      </c>
    </row>
    <row r="487" spans="1:3" x14ac:dyDescent="0.25">
      <c r="A487">
        <v>15942</v>
      </c>
      <c r="B487" s="3" t="s">
        <v>488</v>
      </c>
      <c r="C487">
        <v>1</v>
      </c>
    </row>
    <row r="488" spans="1:3" ht="45" x14ac:dyDescent="0.25">
      <c r="A488">
        <v>35324</v>
      </c>
      <c r="B488" s="3" t="s">
        <v>489</v>
      </c>
      <c r="C488">
        <v>4</v>
      </c>
    </row>
    <row r="489" spans="1:3" ht="75" x14ac:dyDescent="0.25">
      <c r="A489">
        <v>26170</v>
      </c>
      <c r="B489" s="3" t="s">
        <v>490</v>
      </c>
      <c r="C489">
        <v>4</v>
      </c>
    </row>
    <row r="490" spans="1:3" ht="45" x14ac:dyDescent="0.25">
      <c r="A490">
        <v>19048</v>
      </c>
      <c r="B490" s="3" t="s">
        <v>491</v>
      </c>
      <c r="C490">
        <v>3</v>
      </c>
    </row>
    <row r="491" spans="1:3" ht="60" x14ac:dyDescent="0.25">
      <c r="A491">
        <v>10882</v>
      </c>
      <c r="B491" s="3" t="s">
        <v>492</v>
      </c>
      <c r="C491">
        <v>3</v>
      </c>
    </row>
    <row r="492" spans="1:3" ht="90" x14ac:dyDescent="0.25">
      <c r="A492">
        <v>43415</v>
      </c>
      <c r="B492" s="3" t="s">
        <v>493</v>
      </c>
      <c r="C492">
        <v>2</v>
      </c>
    </row>
    <row r="493" spans="1:3" ht="45" x14ac:dyDescent="0.25">
      <c r="A493">
        <v>32433</v>
      </c>
      <c r="B493" s="3" t="s">
        <v>494</v>
      </c>
      <c r="C493">
        <v>1</v>
      </c>
    </row>
    <row r="494" spans="1:3" ht="45" x14ac:dyDescent="0.25">
      <c r="A494">
        <v>24840</v>
      </c>
      <c r="B494" s="3" t="s">
        <v>495</v>
      </c>
      <c r="C494">
        <v>1</v>
      </c>
    </row>
    <row r="495" spans="1:3" ht="45" x14ac:dyDescent="0.25">
      <c r="A495">
        <v>42490</v>
      </c>
      <c r="B495" s="3" t="s">
        <v>496</v>
      </c>
      <c r="C495">
        <v>2</v>
      </c>
    </row>
    <row r="496" spans="1:3" ht="30" x14ac:dyDescent="0.25">
      <c r="A496">
        <v>1540</v>
      </c>
      <c r="B496" s="3" t="s">
        <v>497</v>
      </c>
      <c r="C496">
        <v>2</v>
      </c>
    </row>
    <row r="497" spans="1:3" x14ac:dyDescent="0.25">
      <c r="A497">
        <v>45286</v>
      </c>
      <c r="B497" s="3" t="s">
        <v>498</v>
      </c>
      <c r="C497">
        <v>3</v>
      </c>
    </row>
    <row r="498" spans="1:3" ht="75" x14ac:dyDescent="0.25">
      <c r="A498">
        <v>30058</v>
      </c>
      <c r="B498" s="3" t="s">
        <v>499</v>
      </c>
      <c r="C498">
        <v>4</v>
      </c>
    </row>
    <row r="499" spans="1:3" ht="60" x14ac:dyDescent="0.25">
      <c r="A499">
        <v>28157</v>
      </c>
      <c r="B499" s="3" t="s">
        <v>500</v>
      </c>
      <c r="C499">
        <v>1</v>
      </c>
    </row>
    <row r="500" spans="1:3" ht="45" x14ac:dyDescent="0.25">
      <c r="A500">
        <v>27387</v>
      </c>
      <c r="B500" s="3" t="s">
        <v>501</v>
      </c>
      <c r="C500">
        <v>1</v>
      </c>
    </row>
    <row r="501" spans="1:3" ht="45" x14ac:dyDescent="0.25">
      <c r="A501">
        <v>27278</v>
      </c>
      <c r="B501" s="3" t="s">
        <v>502</v>
      </c>
      <c r="C501">
        <v>2</v>
      </c>
    </row>
    <row r="502" spans="1:3" ht="45" x14ac:dyDescent="0.25">
      <c r="A502">
        <v>19754</v>
      </c>
      <c r="B502" s="3" t="s">
        <v>503</v>
      </c>
      <c r="C502">
        <v>3</v>
      </c>
    </row>
    <row r="503" spans="1:3" ht="60" x14ac:dyDescent="0.25">
      <c r="A503">
        <v>29052</v>
      </c>
      <c r="B503" s="3" t="s">
        <v>504</v>
      </c>
      <c r="C503">
        <v>1</v>
      </c>
    </row>
    <row r="504" spans="1:3" ht="90" x14ac:dyDescent="0.25">
      <c r="A504">
        <v>2988</v>
      </c>
      <c r="B504" s="3" t="s">
        <v>505</v>
      </c>
      <c r="C504">
        <v>4</v>
      </c>
    </row>
    <row r="505" spans="1:3" ht="30" x14ac:dyDescent="0.25">
      <c r="A505">
        <v>15475</v>
      </c>
      <c r="B505" s="3" t="s">
        <v>506</v>
      </c>
      <c r="C505">
        <v>2</v>
      </c>
    </row>
    <row r="506" spans="1:3" ht="90" x14ac:dyDescent="0.25">
      <c r="A506">
        <v>14720</v>
      </c>
      <c r="B506" s="3" t="s">
        <v>507</v>
      </c>
      <c r="C506">
        <v>1</v>
      </c>
    </row>
    <row r="507" spans="1:3" ht="60" x14ac:dyDescent="0.25">
      <c r="A507">
        <v>35212</v>
      </c>
      <c r="B507" s="3" t="s">
        <v>508</v>
      </c>
      <c r="C507">
        <v>4</v>
      </c>
    </row>
    <row r="508" spans="1:3" ht="75" x14ac:dyDescent="0.25">
      <c r="A508">
        <v>32103</v>
      </c>
      <c r="B508" s="3" t="s">
        <v>509</v>
      </c>
      <c r="C508">
        <v>1</v>
      </c>
    </row>
    <row r="509" spans="1:3" ht="60" x14ac:dyDescent="0.25">
      <c r="A509">
        <v>21162</v>
      </c>
      <c r="B509" s="3" t="s">
        <v>510</v>
      </c>
      <c r="C509">
        <v>1</v>
      </c>
    </row>
    <row r="510" spans="1:3" ht="75" x14ac:dyDescent="0.25">
      <c r="A510">
        <v>43383</v>
      </c>
      <c r="B510" s="3" t="s">
        <v>511</v>
      </c>
      <c r="C510">
        <v>4</v>
      </c>
    </row>
    <row r="511" spans="1:3" ht="60" x14ac:dyDescent="0.25">
      <c r="A511">
        <v>15590</v>
      </c>
      <c r="B511" s="3" t="s">
        <v>512</v>
      </c>
      <c r="C511">
        <v>4</v>
      </c>
    </row>
    <row r="512" spans="1:3" ht="90" x14ac:dyDescent="0.25">
      <c r="A512">
        <v>33734</v>
      </c>
      <c r="B512" s="3" t="s">
        <v>513</v>
      </c>
      <c r="C512">
        <v>1</v>
      </c>
    </row>
    <row r="513" spans="1:3" ht="45" x14ac:dyDescent="0.25">
      <c r="A513">
        <v>44997</v>
      </c>
      <c r="B513" s="3" t="s">
        <v>514</v>
      </c>
      <c r="C513">
        <v>2</v>
      </c>
    </row>
    <row r="514" spans="1:3" ht="75" x14ac:dyDescent="0.25">
      <c r="A514">
        <v>8309</v>
      </c>
      <c r="B514" s="3" t="s">
        <v>515</v>
      </c>
      <c r="C514">
        <v>1</v>
      </c>
    </row>
    <row r="515" spans="1:3" ht="45" x14ac:dyDescent="0.25">
      <c r="A515">
        <v>13345</v>
      </c>
      <c r="B515" s="3" t="s">
        <v>516</v>
      </c>
      <c r="C515">
        <v>3</v>
      </c>
    </row>
    <row r="516" spans="1:3" ht="45" x14ac:dyDescent="0.25">
      <c r="A516">
        <v>9090</v>
      </c>
      <c r="B516" s="3" t="s">
        <v>517</v>
      </c>
      <c r="C516">
        <v>4</v>
      </c>
    </row>
    <row r="517" spans="1:3" ht="75" x14ac:dyDescent="0.25">
      <c r="A517">
        <v>16236</v>
      </c>
      <c r="B517" s="3" t="s">
        <v>518</v>
      </c>
      <c r="C517">
        <v>3</v>
      </c>
    </row>
    <row r="518" spans="1:3" ht="45" x14ac:dyDescent="0.25">
      <c r="A518">
        <v>5050</v>
      </c>
      <c r="B518" s="3" t="s">
        <v>519</v>
      </c>
      <c r="C518">
        <v>3</v>
      </c>
    </row>
    <row r="519" spans="1:3" ht="30" x14ac:dyDescent="0.25">
      <c r="A519">
        <v>47184</v>
      </c>
      <c r="B519" s="3" t="s">
        <v>520</v>
      </c>
      <c r="C519">
        <v>2</v>
      </c>
    </row>
    <row r="520" spans="1:3" ht="45" x14ac:dyDescent="0.25">
      <c r="A520">
        <v>15490</v>
      </c>
      <c r="B520" s="3" t="s">
        <v>521</v>
      </c>
      <c r="C520">
        <v>2</v>
      </c>
    </row>
    <row r="521" spans="1:3" x14ac:dyDescent="0.25">
      <c r="A521">
        <v>44702</v>
      </c>
      <c r="B521" s="3" t="s">
        <v>522</v>
      </c>
      <c r="C521">
        <v>3</v>
      </c>
    </row>
    <row r="522" spans="1:3" ht="60" x14ac:dyDescent="0.25">
      <c r="A522">
        <v>18699</v>
      </c>
      <c r="B522" s="3" t="s">
        <v>523</v>
      </c>
      <c r="C522">
        <v>1</v>
      </c>
    </row>
    <row r="523" spans="1:3" ht="75" x14ac:dyDescent="0.25">
      <c r="A523">
        <v>1968</v>
      </c>
      <c r="B523" s="3" t="s">
        <v>524</v>
      </c>
      <c r="C523">
        <v>4</v>
      </c>
    </row>
    <row r="524" spans="1:3" ht="75" x14ac:dyDescent="0.25">
      <c r="A524">
        <v>29993</v>
      </c>
      <c r="B524" s="3" t="s">
        <v>525</v>
      </c>
      <c r="C524">
        <v>1</v>
      </c>
    </row>
    <row r="525" spans="1:3" ht="75" x14ac:dyDescent="0.25">
      <c r="A525">
        <v>2576</v>
      </c>
      <c r="B525" s="3" t="s">
        <v>526</v>
      </c>
      <c r="C525">
        <v>4</v>
      </c>
    </row>
    <row r="526" spans="1:3" ht="60" x14ac:dyDescent="0.25">
      <c r="A526">
        <v>46282</v>
      </c>
      <c r="B526" s="3" t="s">
        <v>527</v>
      </c>
      <c r="C526">
        <v>3</v>
      </c>
    </row>
    <row r="527" spans="1:3" ht="45" x14ac:dyDescent="0.25">
      <c r="A527">
        <v>26855</v>
      </c>
      <c r="B527" s="3" t="s">
        <v>528</v>
      </c>
      <c r="C527">
        <v>3</v>
      </c>
    </row>
    <row r="528" spans="1:3" ht="45" x14ac:dyDescent="0.25">
      <c r="A528">
        <v>37967</v>
      </c>
      <c r="B528" s="3" t="s">
        <v>529</v>
      </c>
      <c r="C528">
        <v>2</v>
      </c>
    </row>
    <row r="529" spans="1:3" ht="45" x14ac:dyDescent="0.25">
      <c r="A529">
        <v>23871</v>
      </c>
      <c r="B529" s="3" t="s">
        <v>530</v>
      </c>
      <c r="C529">
        <v>4</v>
      </c>
    </row>
    <row r="530" spans="1:3" ht="30" x14ac:dyDescent="0.25">
      <c r="A530">
        <v>7367</v>
      </c>
      <c r="B530" s="3" t="s">
        <v>531</v>
      </c>
      <c r="C530">
        <v>4</v>
      </c>
    </row>
    <row r="531" spans="1:3" ht="60" x14ac:dyDescent="0.25">
      <c r="A531">
        <v>1617</v>
      </c>
      <c r="B531" s="3" t="s">
        <v>532</v>
      </c>
      <c r="C531">
        <v>1</v>
      </c>
    </row>
    <row r="532" spans="1:3" ht="45" x14ac:dyDescent="0.25">
      <c r="A532">
        <v>37831</v>
      </c>
      <c r="B532" s="3" t="s">
        <v>533</v>
      </c>
      <c r="C532">
        <v>2</v>
      </c>
    </row>
    <row r="533" spans="1:3" ht="75" x14ac:dyDescent="0.25">
      <c r="A533">
        <v>25835</v>
      </c>
      <c r="B533" s="3" t="s">
        <v>534</v>
      </c>
      <c r="C533">
        <v>3</v>
      </c>
    </row>
    <row r="534" spans="1:3" ht="120" x14ac:dyDescent="0.25">
      <c r="A534">
        <v>46421</v>
      </c>
      <c r="B534" s="3" t="s">
        <v>535</v>
      </c>
      <c r="C534">
        <v>3</v>
      </c>
    </row>
    <row r="535" spans="1:3" ht="30" x14ac:dyDescent="0.25">
      <c r="A535">
        <v>14408</v>
      </c>
      <c r="B535" s="3" t="s">
        <v>536</v>
      </c>
      <c r="C535">
        <v>2</v>
      </c>
    </row>
    <row r="536" spans="1:3" ht="30" x14ac:dyDescent="0.25">
      <c r="A536">
        <v>6439</v>
      </c>
      <c r="B536" s="3" t="s">
        <v>537</v>
      </c>
      <c r="C536">
        <v>3</v>
      </c>
    </row>
    <row r="537" spans="1:3" ht="45" x14ac:dyDescent="0.25">
      <c r="A537">
        <v>5906</v>
      </c>
      <c r="B537" s="3" t="s">
        <v>538</v>
      </c>
      <c r="C537">
        <v>1</v>
      </c>
    </row>
    <row r="538" spans="1:3" ht="60" x14ac:dyDescent="0.25">
      <c r="A538">
        <v>47080</v>
      </c>
      <c r="B538" s="3" t="s">
        <v>539</v>
      </c>
      <c r="C538">
        <v>1</v>
      </c>
    </row>
    <row r="539" spans="1:3" ht="45" x14ac:dyDescent="0.25">
      <c r="A539">
        <v>22943</v>
      </c>
      <c r="B539" s="3" t="s">
        <v>540</v>
      </c>
      <c r="C539">
        <v>3</v>
      </c>
    </row>
    <row r="540" spans="1:3" ht="75" x14ac:dyDescent="0.25">
      <c r="A540">
        <v>3193</v>
      </c>
      <c r="B540" s="3" t="s">
        <v>541</v>
      </c>
      <c r="C540">
        <v>2</v>
      </c>
    </row>
    <row r="541" spans="1:3" ht="45" x14ac:dyDescent="0.25">
      <c r="A541">
        <v>34635</v>
      </c>
      <c r="B541" s="3" t="s">
        <v>542</v>
      </c>
      <c r="C541">
        <v>2</v>
      </c>
    </row>
    <row r="542" spans="1:3" ht="45" x14ac:dyDescent="0.25">
      <c r="A542">
        <v>14834</v>
      </c>
      <c r="B542" s="3" t="s">
        <v>543</v>
      </c>
      <c r="C542">
        <v>3</v>
      </c>
    </row>
    <row r="543" spans="1:3" ht="45" x14ac:dyDescent="0.25">
      <c r="A543">
        <v>1837</v>
      </c>
      <c r="B543" s="3" t="s">
        <v>544</v>
      </c>
      <c r="C543">
        <v>1</v>
      </c>
    </row>
    <row r="544" spans="1:3" ht="60" x14ac:dyDescent="0.25">
      <c r="A544">
        <v>28382</v>
      </c>
      <c r="B544" s="3" t="s">
        <v>545</v>
      </c>
      <c r="C544">
        <v>1</v>
      </c>
    </row>
    <row r="545" spans="1:3" ht="30" x14ac:dyDescent="0.25">
      <c r="A545">
        <v>8678</v>
      </c>
      <c r="B545" s="3" t="s">
        <v>546</v>
      </c>
      <c r="C545">
        <v>3</v>
      </c>
    </row>
    <row r="546" spans="1:3" ht="90" x14ac:dyDescent="0.25">
      <c r="A546">
        <v>842</v>
      </c>
      <c r="B546" s="3" t="s">
        <v>547</v>
      </c>
      <c r="C546">
        <v>3</v>
      </c>
    </row>
    <row r="547" spans="1:3" ht="45" x14ac:dyDescent="0.25">
      <c r="A547">
        <v>21726</v>
      </c>
      <c r="B547" s="3" t="s">
        <v>548</v>
      </c>
      <c r="C547">
        <v>3</v>
      </c>
    </row>
    <row r="548" spans="1:3" ht="75" x14ac:dyDescent="0.25">
      <c r="A548">
        <v>44811</v>
      </c>
      <c r="B548" s="3" t="s">
        <v>549</v>
      </c>
      <c r="C548">
        <v>2</v>
      </c>
    </row>
    <row r="549" spans="1:3" ht="90" x14ac:dyDescent="0.25">
      <c r="A549">
        <v>26241</v>
      </c>
      <c r="B549" s="3" t="s">
        <v>550</v>
      </c>
      <c r="C549">
        <v>4</v>
      </c>
    </row>
    <row r="550" spans="1:3" ht="45" x14ac:dyDescent="0.25">
      <c r="A550">
        <v>20060</v>
      </c>
      <c r="B550" s="3" t="s">
        <v>551</v>
      </c>
      <c r="C550">
        <v>3</v>
      </c>
    </row>
    <row r="551" spans="1:3" x14ac:dyDescent="0.25">
      <c r="A551">
        <v>8668</v>
      </c>
      <c r="B551" s="3" t="s">
        <v>552</v>
      </c>
      <c r="C551">
        <v>1</v>
      </c>
    </row>
    <row r="552" spans="1:3" ht="30" x14ac:dyDescent="0.25">
      <c r="A552">
        <v>41868</v>
      </c>
      <c r="B552" s="3" t="s">
        <v>553</v>
      </c>
      <c r="C552">
        <v>2</v>
      </c>
    </row>
    <row r="553" spans="1:3" ht="75" x14ac:dyDescent="0.25">
      <c r="A553">
        <v>45901</v>
      </c>
      <c r="B553" s="3" t="s">
        <v>554</v>
      </c>
      <c r="C553">
        <v>2</v>
      </c>
    </row>
    <row r="554" spans="1:3" ht="30" x14ac:dyDescent="0.25">
      <c r="A554">
        <v>35985</v>
      </c>
      <c r="B554" s="3" t="s">
        <v>555</v>
      </c>
      <c r="C554">
        <v>1</v>
      </c>
    </row>
    <row r="555" spans="1:3" ht="45" x14ac:dyDescent="0.25">
      <c r="A555">
        <v>25081</v>
      </c>
      <c r="B555" s="3" t="s">
        <v>556</v>
      </c>
      <c r="C555">
        <v>1</v>
      </c>
    </row>
    <row r="556" spans="1:3" ht="45" x14ac:dyDescent="0.25">
      <c r="A556">
        <v>35366</v>
      </c>
      <c r="B556" s="3" t="s">
        <v>557</v>
      </c>
      <c r="C556">
        <v>1</v>
      </c>
    </row>
    <row r="557" spans="1:3" ht="45" x14ac:dyDescent="0.25">
      <c r="A557">
        <v>4277</v>
      </c>
      <c r="B557" s="3" t="s">
        <v>558</v>
      </c>
      <c r="C557">
        <v>1</v>
      </c>
    </row>
    <row r="558" spans="1:3" ht="45" x14ac:dyDescent="0.25">
      <c r="A558">
        <v>2467</v>
      </c>
      <c r="B558" s="3" t="s">
        <v>559</v>
      </c>
      <c r="C558">
        <v>3</v>
      </c>
    </row>
    <row r="559" spans="1:3" ht="75" x14ac:dyDescent="0.25">
      <c r="A559">
        <v>24918</v>
      </c>
      <c r="B559" s="3" t="s">
        <v>560</v>
      </c>
      <c r="C559">
        <v>3</v>
      </c>
    </row>
    <row r="560" spans="1:3" ht="75" x14ac:dyDescent="0.25">
      <c r="A560">
        <v>32843</v>
      </c>
      <c r="B560" s="3" t="s">
        <v>561</v>
      </c>
      <c r="C560">
        <v>4</v>
      </c>
    </row>
    <row r="561" spans="1:3" ht="45" x14ac:dyDescent="0.25">
      <c r="A561">
        <v>31607</v>
      </c>
      <c r="B561" s="3" t="s">
        <v>562</v>
      </c>
      <c r="C561">
        <v>2</v>
      </c>
    </row>
    <row r="562" spans="1:3" ht="30" x14ac:dyDescent="0.25">
      <c r="A562">
        <v>26633</v>
      </c>
      <c r="B562" s="3" t="s">
        <v>563</v>
      </c>
      <c r="C562">
        <v>3</v>
      </c>
    </row>
    <row r="563" spans="1:3" ht="30" x14ac:dyDescent="0.25">
      <c r="A563">
        <v>7624</v>
      </c>
      <c r="B563" s="3" t="s">
        <v>564</v>
      </c>
      <c r="C563">
        <v>1</v>
      </c>
    </row>
    <row r="564" spans="1:3" ht="60" x14ac:dyDescent="0.25">
      <c r="A564">
        <v>9123</v>
      </c>
      <c r="B564" s="3" t="s">
        <v>565</v>
      </c>
      <c r="C564">
        <v>4</v>
      </c>
    </row>
    <row r="565" spans="1:3" ht="60" x14ac:dyDescent="0.25">
      <c r="A565">
        <v>9619</v>
      </c>
      <c r="B565" s="3" t="s">
        <v>566</v>
      </c>
      <c r="C565">
        <v>2</v>
      </c>
    </row>
    <row r="566" spans="1:3" ht="75" x14ac:dyDescent="0.25">
      <c r="A566">
        <v>21813</v>
      </c>
      <c r="B566" s="3" t="s">
        <v>567</v>
      </c>
      <c r="C566">
        <v>3</v>
      </c>
    </row>
    <row r="567" spans="1:3" ht="30" x14ac:dyDescent="0.25">
      <c r="A567">
        <v>7127</v>
      </c>
      <c r="B567" s="3" t="s">
        <v>568</v>
      </c>
      <c r="C567">
        <v>1</v>
      </c>
    </row>
    <row r="568" spans="1:3" ht="90" x14ac:dyDescent="0.25">
      <c r="A568">
        <v>7841</v>
      </c>
      <c r="B568" s="3" t="s">
        <v>569</v>
      </c>
      <c r="C568">
        <v>3</v>
      </c>
    </row>
    <row r="569" spans="1:3" ht="60" x14ac:dyDescent="0.25">
      <c r="A569">
        <v>26243</v>
      </c>
      <c r="B569" s="3" t="s">
        <v>570</v>
      </c>
      <c r="C569">
        <v>1</v>
      </c>
    </row>
    <row r="570" spans="1:3" ht="90" x14ac:dyDescent="0.25">
      <c r="A570">
        <v>11661</v>
      </c>
      <c r="B570" s="3" t="s">
        <v>571</v>
      </c>
      <c r="C570">
        <v>1</v>
      </c>
    </row>
    <row r="571" spans="1:3" ht="60" x14ac:dyDescent="0.25">
      <c r="A571">
        <v>20445</v>
      </c>
      <c r="B571" s="3" t="s">
        <v>572</v>
      </c>
      <c r="C571">
        <v>4</v>
      </c>
    </row>
    <row r="572" spans="1:3" ht="45" x14ac:dyDescent="0.25">
      <c r="A572">
        <v>14260</v>
      </c>
      <c r="B572" s="3" t="s">
        <v>573</v>
      </c>
      <c r="C572">
        <v>3</v>
      </c>
    </row>
    <row r="573" spans="1:3" ht="75" x14ac:dyDescent="0.25">
      <c r="A573">
        <v>37498</v>
      </c>
      <c r="B573" s="3" t="s">
        <v>574</v>
      </c>
      <c r="C573">
        <v>2</v>
      </c>
    </row>
    <row r="574" spans="1:3" ht="30" x14ac:dyDescent="0.25">
      <c r="A574">
        <v>10986</v>
      </c>
      <c r="B574" s="3" t="s">
        <v>575</v>
      </c>
      <c r="C574">
        <v>3</v>
      </c>
    </row>
    <row r="575" spans="1:3" ht="45" x14ac:dyDescent="0.25">
      <c r="A575">
        <v>17428</v>
      </c>
      <c r="B575" s="3" t="s">
        <v>576</v>
      </c>
      <c r="C575">
        <v>3</v>
      </c>
    </row>
    <row r="576" spans="1:3" ht="90" x14ac:dyDescent="0.25">
      <c r="A576">
        <v>27337</v>
      </c>
      <c r="B576" s="3" t="s">
        <v>577</v>
      </c>
      <c r="C576">
        <v>2</v>
      </c>
    </row>
    <row r="577" spans="1:3" ht="45" x14ac:dyDescent="0.25">
      <c r="A577">
        <v>25453</v>
      </c>
      <c r="B577" s="3" t="s">
        <v>578</v>
      </c>
      <c r="C577">
        <v>2</v>
      </c>
    </row>
    <row r="578" spans="1:3" ht="60" x14ac:dyDescent="0.25">
      <c r="A578">
        <v>14434</v>
      </c>
      <c r="B578" s="3" t="s">
        <v>579</v>
      </c>
      <c r="C578">
        <v>2</v>
      </c>
    </row>
    <row r="579" spans="1:3" ht="75" x14ac:dyDescent="0.25">
      <c r="A579">
        <v>27180</v>
      </c>
      <c r="B579" s="3" t="s">
        <v>580</v>
      </c>
      <c r="C579">
        <v>2</v>
      </c>
    </row>
    <row r="580" spans="1:3" ht="90" x14ac:dyDescent="0.25">
      <c r="A580">
        <v>19684</v>
      </c>
      <c r="B580" s="3" t="s">
        <v>581</v>
      </c>
      <c r="C580">
        <v>2</v>
      </c>
    </row>
    <row r="581" spans="1:3" ht="30" x14ac:dyDescent="0.25">
      <c r="A581">
        <v>33292</v>
      </c>
      <c r="B581" s="3" t="s">
        <v>582</v>
      </c>
      <c r="C581">
        <v>1</v>
      </c>
    </row>
    <row r="582" spans="1:3" ht="45" x14ac:dyDescent="0.25">
      <c r="A582">
        <v>12315</v>
      </c>
      <c r="B582" s="3" t="s">
        <v>583</v>
      </c>
      <c r="C582">
        <v>3</v>
      </c>
    </row>
    <row r="583" spans="1:3" ht="45" x14ac:dyDescent="0.25">
      <c r="A583">
        <v>38573</v>
      </c>
      <c r="B583" s="3" t="s">
        <v>584</v>
      </c>
      <c r="C583">
        <v>3</v>
      </c>
    </row>
    <row r="584" spans="1:3" ht="30" x14ac:dyDescent="0.25">
      <c r="A584">
        <v>38367</v>
      </c>
      <c r="B584" s="3" t="s">
        <v>585</v>
      </c>
      <c r="C584">
        <v>3</v>
      </c>
    </row>
    <row r="585" spans="1:3" ht="90" x14ac:dyDescent="0.25">
      <c r="A585">
        <v>27075</v>
      </c>
      <c r="B585" s="3" t="s">
        <v>586</v>
      </c>
      <c r="C585">
        <v>3</v>
      </c>
    </row>
    <row r="586" spans="1:3" ht="90" x14ac:dyDescent="0.25">
      <c r="A586">
        <v>39746</v>
      </c>
      <c r="B586" s="3" t="s">
        <v>587</v>
      </c>
      <c r="C586">
        <v>1</v>
      </c>
    </row>
    <row r="587" spans="1:3" ht="30" x14ac:dyDescent="0.25">
      <c r="A587">
        <v>44324</v>
      </c>
      <c r="B587" s="3" t="s">
        <v>588</v>
      </c>
      <c r="C587">
        <v>4</v>
      </c>
    </row>
    <row r="588" spans="1:3" ht="75" x14ac:dyDescent="0.25">
      <c r="A588">
        <v>18096</v>
      </c>
      <c r="B588" s="3" t="s">
        <v>589</v>
      </c>
      <c r="C588">
        <v>1</v>
      </c>
    </row>
    <row r="589" spans="1:3" ht="75" x14ac:dyDescent="0.25">
      <c r="A589">
        <v>42471</v>
      </c>
      <c r="B589" s="3" t="s">
        <v>590</v>
      </c>
      <c r="C589">
        <v>3</v>
      </c>
    </row>
    <row r="590" spans="1:3" ht="75" x14ac:dyDescent="0.25">
      <c r="A590">
        <v>11611</v>
      </c>
      <c r="B590" s="3" t="s">
        <v>591</v>
      </c>
      <c r="C590">
        <v>4</v>
      </c>
    </row>
    <row r="591" spans="1:3" ht="45" x14ac:dyDescent="0.25">
      <c r="A591">
        <v>15120</v>
      </c>
      <c r="B591" s="3" t="s">
        <v>592</v>
      </c>
      <c r="C591">
        <v>2</v>
      </c>
    </row>
    <row r="592" spans="1:3" ht="60" x14ac:dyDescent="0.25">
      <c r="A592">
        <v>14933</v>
      </c>
      <c r="B592" s="3" t="s">
        <v>593</v>
      </c>
      <c r="C592">
        <v>3</v>
      </c>
    </row>
    <row r="593" spans="1:3" ht="45" x14ac:dyDescent="0.25">
      <c r="A593">
        <v>1107</v>
      </c>
      <c r="B593" s="3" t="s">
        <v>594</v>
      </c>
      <c r="C593">
        <v>1</v>
      </c>
    </row>
    <row r="594" spans="1:3" ht="30" x14ac:dyDescent="0.25">
      <c r="A594">
        <v>4538</v>
      </c>
      <c r="B594" s="3" t="s">
        <v>595</v>
      </c>
      <c r="C594">
        <v>3</v>
      </c>
    </row>
    <row r="595" spans="1:3" ht="45" x14ac:dyDescent="0.25">
      <c r="A595">
        <v>46967</v>
      </c>
      <c r="B595" s="3" t="s">
        <v>596</v>
      </c>
      <c r="C595">
        <v>2</v>
      </c>
    </row>
    <row r="596" spans="1:3" ht="30" x14ac:dyDescent="0.25">
      <c r="A596">
        <v>12817</v>
      </c>
      <c r="B596" s="3" t="s">
        <v>597</v>
      </c>
      <c r="C596">
        <v>3</v>
      </c>
    </row>
    <row r="597" spans="1:3" ht="45" x14ac:dyDescent="0.25">
      <c r="A597">
        <v>12843</v>
      </c>
      <c r="B597" s="3" t="s">
        <v>598</v>
      </c>
      <c r="C597">
        <v>3</v>
      </c>
    </row>
    <row r="598" spans="1:3" ht="30" x14ac:dyDescent="0.25">
      <c r="A598">
        <v>4970</v>
      </c>
      <c r="B598" s="3" t="s">
        <v>599</v>
      </c>
      <c r="C598">
        <v>1</v>
      </c>
    </row>
    <row r="599" spans="1:3" ht="90" x14ac:dyDescent="0.25">
      <c r="A599">
        <v>35024</v>
      </c>
      <c r="B599" s="3" t="s">
        <v>600</v>
      </c>
      <c r="C599">
        <v>4</v>
      </c>
    </row>
    <row r="600" spans="1:3" ht="45" x14ac:dyDescent="0.25">
      <c r="A600">
        <v>27979</v>
      </c>
      <c r="B600" s="3" t="s">
        <v>601</v>
      </c>
      <c r="C600">
        <v>3</v>
      </c>
    </row>
    <row r="601" spans="1:3" ht="30" x14ac:dyDescent="0.25">
      <c r="A601">
        <v>17566</v>
      </c>
      <c r="B601" s="3" t="s">
        <v>602</v>
      </c>
      <c r="C601">
        <v>1</v>
      </c>
    </row>
    <row r="602" spans="1:3" ht="60" x14ac:dyDescent="0.25">
      <c r="A602">
        <v>22491</v>
      </c>
      <c r="B602" s="3" t="s">
        <v>603</v>
      </c>
      <c r="C602">
        <v>3</v>
      </c>
    </row>
    <row r="603" spans="1:3" ht="30" x14ac:dyDescent="0.25">
      <c r="A603">
        <v>17703</v>
      </c>
      <c r="B603" s="3" t="s">
        <v>604</v>
      </c>
      <c r="C603">
        <v>1</v>
      </c>
    </row>
    <row r="604" spans="1:3" ht="45" x14ac:dyDescent="0.25">
      <c r="A604">
        <v>45932</v>
      </c>
      <c r="B604" s="3" t="s">
        <v>605</v>
      </c>
      <c r="C604">
        <v>3</v>
      </c>
    </row>
    <row r="605" spans="1:3" ht="45" x14ac:dyDescent="0.25">
      <c r="A605">
        <v>22553</v>
      </c>
      <c r="B605" s="3" t="s">
        <v>606</v>
      </c>
      <c r="C605">
        <v>3</v>
      </c>
    </row>
    <row r="606" spans="1:3" ht="75" x14ac:dyDescent="0.25">
      <c r="A606">
        <v>26277</v>
      </c>
      <c r="B606" s="3" t="s">
        <v>607</v>
      </c>
      <c r="C606">
        <v>2</v>
      </c>
    </row>
    <row r="607" spans="1:3" ht="30" x14ac:dyDescent="0.25">
      <c r="A607">
        <v>35992</v>
      </c>
      <c r="B607" s="3" t="s">
        <v>608</v>
      </c>
      <c r="C607">
        <v>3</v>
      </c>
    </row>
    <row r="608" spans="1:3" x14ac:dyDescent="0.25">
      <c r="A608">
        <v>12271</v>
      </c>
      <c r="B608" s="3" t="s">
        <v>609</v>
      </c>
      <c r="C608">
        <v>3</v>
      </c>
    </row>
    <row r="609" spans="1:3" ht="90" x14ac:dyDescent="0.25">
      <c r="A609">
        <v>299</v>
      </c>
      <c r="B609" s="3" t="s">
        <v>610</v>
      </c>
      <c r="C609">
        <v>2</v>
      </c>
    </row>
    <row r="610" spans="1:3" ht="45" x14ac:dyDescent="0.25">
      <c r="A610">
        <v>12183</v>
      </c>
      <c r="B610" s="3" t="s">
        <v>611</v>
      </c>
      <c r="C610">
        <v>2</v>
      </c>
    </row>
    <row r="611" spans="1:3" ht="75" x14ac:dyDescent="0.25">
      <c r="A611">
        <v>40185</v>
      </c>
      <c r="B611" s="3" t="s">
        <v>612</v>
      </c>
      <c r="C611">
        <v>2</v>
      </c>
    </row>
    <row r="612" spans="1:3" ht="75" x14ac:dyDescent="0.25">
      <c r="A612">
        <v>3653</v>
      </c>
      <c r="B612" s="3" t="s">
        <v>613</v>
      </c>
      <c r="C612">
        <v>2</v>
      </c>
    </row>
    <row r="613" spans="1:3" ht="45" x14ac:dyDescent="0.25">
      <c r="A613">
        <v>15819</v>
      </c>
      <c r="B613" s="3" t="s">
        <v>614</v>
      </c>
      <c r="C613">
        <v>2</v>
      </c>
    </row>
    <row r="614" spans="1:3" ht="60" x14ac:dyDescent="0.25">
      <c r="A614">
        <v>39837</v>
      </c>
      <c r="B614" s="3" t="s">
        <v>615</v>
      </c>
      <c r="C614">
        <v>2</v>
      </c>
    </row>
    <row r="615" spans="1:3" ht="30" x14ac:dyDescent="0.25">
      <c r="A615">
        <v>34146</v>
      </c>
      <c r="B615" s="3" t="s">
        <v>616</v>
      </c>
      <c r="C615">
        <v>1</v>
      </c>
    </row>
    <row r="616" spans="1:3" ht="45" x14ac:dyDescent="0.25">
      <c r="A616">
        <v>31323</v>
      </c>
      <c r="B616" s="3" t="s">
        <v>617</v>
      </c>
      <c r="C616">
        <v>1</v>
      </c>
    </row>
    <row r="617" spans="1:3" ht="90" x14ac:dyDescent="0.25">
      <c r="A617">
        <v>46754</v>
      </c>
      <c r="B617" s="3" t="s">
        <v>618</v>
      </c>
      <c r="C617">
        <v>1</v>
      </c>
    </row>
    <row r="618" spans="1:3" ht="75" x14ac:dyDescent="0.25">
      <c r="A618">
        <v>33287</v>
      </c>
      <c r="B618" s="3" t="s">
        <v>619</v>
      </c>
      <c r="C618">
        <v>2</v>
      </c>
    </row>
    <row r="619" spans="1:3" ht="75" x14ac:dyDescent="0.25">
      <c r="A619">
        <v>27389</v>
      </c>
      <c r="B619" s="3" t="s">
        <v>620</v>
      </c>
      <c r="C619">
        <v>3</v>
      </c>
    </row>
    <row r="620" spans="1:3" x14ac:dyDescent="0.25">
      <c r="A620">
        <v>13660</v>
      </c>
      <c r="B620" s="3" t="s">
        <v>621</v>
      </c>
      <c r="C620">
        <v>3</v>
      </c>
    </row>
    <row r="621" spans="1:3" ht="69" customHeight="1" x14ac:dyDescent="0.25">
      <c r="A621">
        <v>10409</v>
      </c>
      <c r="B621" s="3" t="s">
        <v>622</v>
      </c>
      <c r="C621">
        <v>3</v>
      </c>
    </row>
    <row r="622" spans="1:3" x14ac:dyDescent="0.25">
      <c r="A622">
        <v>13497</v>
      </c>
      <c r="B622" s="3" t="s">
        <v>623</v>
      </c>
      <c r="C622">
        <v>1</v>
      </c>
    </row>
    <row r="623" spans="1:3" ht="60" x14ac:dyDescent="0.25">
      <c r="A623">
        <v>27942</v>
      </c>
      <c r="B623" s="3" t="s">
        <v>624</v>
      </c>
      <c r="C623">
        <v>3</v>
      </c>
    </row>
    <row r="624" spans="1:3" ht="45" x14ac:dyDescent="0.25">
      <c r="A624">
        <v>11598</v>
      </c>
      <c r="B624" s="3" t="s">
        <v>625</v>
      </c>
      <c r="C624">
        <v>3</v>
      </c>
    </row>
    <row r="625" spans="1:3" ht="45" x14ac:dyDescent="0.25">
      <c r="A625">
        <v>37961</v>
      </c>
      <c r="B625" s="3" t="s">
        <v>626</v>
      </c>
      <c r="C625">
        <v>4</v>
      </c>
    </row>
    <row r="626" spans="1:3" ht="45" x14ac:dyDescent="0.25">
      <c r="A626">
        <v>36612</v>
      </c>
      <c r="B626" s="3" t="s">
        <v>627</v>
      </c>
      <c r="C626">
        <v>4</v>
      </c>
    </row>
    <row r="627" spans="1:3" ht="30" x14ac:dyDescent="0.25">
      <c r="A627">
        <v>14897</v>
      </c>
      <c r="B627" s="3" t="s">
        <v>628</v>
      </c>
      <c r="C627">
        <v>2</v>
      </c>
    </row>
    <row r="628" spans="1:3" ht="60" x14ac:dyDescent="0.25">
      <c r="A628">
        <v>8630</v>
      </c>
      <c r="B628" s="3" t="s">
        <v>629</v>
      </c>
      <c r="C628">
        <v>2</v>
      </c>
    </row>
    <row r="629" spans="1:3" ht="30" x14ac:dyDescent="0.25">
      <c r="A629">
        <v>44082</v>
      </c>
      <c r="B629" s="3" t="s">
        <v>630</v>
      </c>
      <c r="C629">
        <v>3</v>
      </c>
    </row>
    <row r="630" spans="1:3" ht="45" x14ac:dyDescent="0.25">
      <c r="A630">
        <v>40367</v>
      </c>
      <c r="B630" s="3" t="s">
        <v>631</v>
      </c>
      <c r="C630">
        <v>1</v>
      </c>
    </row>
    <row r="631" spans="1:3" ht="45" x14ac:dyDescent="0.25">
      <c r="A631">
        <v>35525</v>
      </c>
      <c r="B631" s="3" t="s">
        <v>632</v>
      </c>
      <c r="C631">
        <v>1</v>
      </c>
    </row>
    <row r="632" spans="1:3" ht="45" x14ac:dyDescent="0.25">
      <c r="A632">
        <v>43898</v>
      </c>
      <c r="B632" s="3" t="s">
        <v>633</v>
      </c>
      <c r="C632">
        <v>3</v>
      </c>
    </row>
    <row r="633" spans="1:3" ht="60" x14ac:dyDescent="0.25">
      <c r="A633">
        <v>19358</v>
      </c>
      <c r="B633" s="3" t="s">
        <v>634</v>
      </c>
      <c r="C633">
        <v>3</v>
      </c>
    </row>
    <row r="634" spans="1:3" ht="45" x14ac:dyDescent="0.25">
      <c r="A634">
        <v>20038</v>
      </c>
      <c r="B634" s="3" t="s">
        <v>635</v>
      </c>
      <c r="C634">
        <v>1</v>
      </c>
    </row>
    <row r="635" spans="1:3" ht="45" x14ac:dyDescent="0.25">
      <c r="A635">
        <v>46133</v>
      </c>
      <c r="B635" s="3" t="s">
        <v>636</v>
      </c>
      <c r="C635">
        <v>2</v>
      </c>
    </row>
    <row r="636" spans="1:3" ht="75" x14ac:dyDescent="0.25">
      <c r="A636">
        <v>25627</v>
      </c>
      <c r="B636" s="3" t="s">
        <v>637</v>
      </c>
      <c r="C636">
        <v>2</v>
      </c>
    </row>
    <row r="637" spans="1:3" x14ac:dyDescent="0.25">
      <c r="A637">
        <v>26843</v>
      </c>
      <c r="B637" s="3" t="s">
        <v>638</v>
      </c>
      <c r="C637">
        <v>3</v>
      </c>
    </row>
    <row r="638" spans="1:3" ht="30" x14ac:dyDescent="0.25">
      <c r="A638">
        <v>4603</v>
      </c>
      <c r="B638" s="3" t="s">
        <v>639</v>
      </c>
      <c r="C638">
        <v>3</v>
      </c>
    </row>
    <row r="639" spans="1:3" ht="90" x14ac:dyDescent="0.25">
      <c r="A639">
        <v>29569</v>
      </c>
      <c r="B639" s="3" t="s">
        <v>640</v>
      </c>
      <c r="C639">
        <v>2</v>
      </c>
    </row>
    <row r="640" spans="1:3" ht="45" x14ac:dyDescent="0.25">
      <c r="A640">
        <v>10155</v>
      </c>
      <c r="B640" s="3" t="s">
        <v>641</v>
      </c>
      <c r="C640">
        <v>2</v>
      </c>
    </row>
    <row r="641" spans="1:3" ht="75" x14ac:dyDescent="0.25">
      <c r="A641">
        <v>22485</v>
      </c>
      <c r="B641" s="3" t="s">
        <v>642</v>
      </c>
      <c r="C641">
        <v>3</v>
      </c>
    </row>
    <row r="642" spans="1:3" ht="60" x14ac:dyDescent="0.25">
      <c r="A642">
        <v>20745</v>
      </c>
      <c r="B642" s="3" t="s">
        <v>643</v>
      </c>
      <c r="C642">
        <v>3</v>
      </c>
    </row>
    <row r="643" spans="1:3" ht="60" x14ac:dyDescent="0.25">
      <c r="A643">
        <v>44651</v>
      </c>
      <c r="B643" s="3" t="s">
        <v>644</v>
      </c>
      <c r="C643">
        <v>1</v>
      </c>
    </row>
    <row r="644" spans="1:3" ht="45" x14ac:dyDescent="0.25">
      <c r="A644">
        <v>34532</v>
      </c>
      <c r="B644" s="3" t="s">
        <v>645</v>
      </c>
      <c r="C644">
        <v>1</v>
      </c>
    </row>
    <row r="645" spans="1:3" ht="60" x14ac:dyDescent="0.25">
      <c r="A645">
        <v>8378</v>
      </c>
      <c r="B645" s="3" t="s">
        <v>646</v>
      </c>
      <c r="C645">
        <v>3</v>
      </c>
    </row>
    <row r="646" spans="1:3" ht="45" x14ac:dyDescent="0.25">
      <c r="A646">
        <v>39276</v>
      </c>
      <c r="B646" s="3" t="s">
        <v>647</v>
      </c>
      <c r="C646">
        <v>2</v>
      </c>
    </row>
    <row r="647" spans="1:3" ht="75" x14ac:dyDescent="0.25">
      <c r="A647">
        <v>34465</v>
      </c>
      <c r="B647" s="3" t="s">
        <v>648</v>
      </c>
      <c r="C647">
        <v>1</v>
      </c>
    </row>
    <row r="648" spans="1:3" x14ac:dyDescent="0.25">
      <c r="A648">
        <v>1042</v>
      </c>
      <c r="B648" s="3" t="s">
        <v>649</v>
      </c>
      <c r="C648">
        <v>3</v>
      </c>
    </row>
    <row r="649" spans="1:3" ht="90" x14ac:dyDescent="0.25">
      <c r="A649">
        <v>13237</v>
      </c>
      <c r="B649" s="3" t="s">
        <v>650</v>
      </c>
      <c r="C649">
        <v>3</v>
      </c>
    </row>
    <row r="650" spans="1:3" ht="30" x14ac:dyDescent="0.25">
      <c r="A650">
        <v>42858</v>
      </c>
      <c r="B650" s="3" t="s">
        <v>651</v>
      </c>
      <c r="C650">
        <v>1</v>
      </c>
    </row>
    <row r="651" spans="1:3" ht="45" x14ac:dyDescent="0.25">
      <c r="A651">
        <v>10586</v>
      </c>
      <c r="B651" s="3" t="s">
        <v>652</v>
      </c>
      <c r="C651">
        <v>3</v>
      </c>
    </row>
    <row r="652" spans="1:3" ht="45" x14ac:dyDescent="0.25">
      <c r="A652">
        <v>35364</v>
      </c>
      <c r="B652" s="3" t="s">
        <v>653</v>
      </c>
      <c r="C652">
        <v>1</v>
      </c>
    </row>
    <row r="653" spans="1:3" ht="75" x14ac:dyDescent="0.25">
      <c r="A653">
        <v>41601</v>
      </c>
      <c r="B653" s="3" t="s">
        <v>654</v>
      </c>
      <c r="C653">
        <v>4</v>
      </c>
    </row>
    <row r="654" spans="1:3" ht="75" x14ac:dyDescent="0.25">
      <c r="A654">
        <v>7007</v>
      </c>
      <c r="B654" s="3" t="s">
        <v>655</v>
      </c>
      <c r="C654">
        <v>4</v>
      </c>
    </row>
    <row r="655" spans="1:3" ht="30" x14ac:dyDescent="0.25">
      <c r="A655">
        <v>36157</v>
      </c>
      <c r="B655" s="3" t="s">
        <v>656</v>
      </c>
      <c r="C655">
        <v>3</v>
      </c>
    </row>
    <row r="656" spans="1:3" ht="30" x14ac:dyDescent="0.25">
      <c r="A656">
        <v>11050</v>
      </c>
      <c r="B656" s="3" t="s">
        <v>657</v>
      </c>
      <c r="C656">
        <v>3</v>
      </c>
    </row>
    <row r="657" spans="1:3" ht="90" x14ac:dyDescent="0.25">
      <c r="A657">
        <v>3442</v>
      </c>
      <c r="B657" s="3" t="s">
        <v>658</v>
      </c>
      <c r="C657">
        <v>4</v>
      </c>
    </row>
    <row r="658" spans="1:3" ht="75" x14ac:dyDescent="0.25">
      <c r="A658">
        <v>41062</v>
      </c>
      <c r="B658" s="3" t="s">
        <v>659</v>
      </c>
      <c r="C658">
        <v>1</v>
      </c>
    </row>
    <row r="659" spans="1:3" ht="30" x14ac:dyDescent="0.25">
      <c r="A659">
        <v>38420</v>
      </c>
      <c r="B659" s="3" t="s">
        <v>660</v>
      </c>
      <c r="C659">
        <v>1</v>
      </c>
    </row>
    <row r="660" spans="1:3" ht="45" x14ac:dyDescent="0.25">
      <c r="A660">
        <v>26470</v>
      </c>
      <c r="B660" s="3" t="s">
        <v>661</v>
      </c>
      <c r="C660">
        <v>3</v>
      </c>
    </row>
    <row r="661" spans="1:3" ht="30" x14ac:dyDescent="0.25">
      <c r="A661">
        <v>8342</v>
      </c>
      <c r="B661" s="3" t="s">
        <v>662</v>
      </c>
      <c r="C661">
        <v>3</v>
      </c>
    </row>
    <row r="662" spans="1:3" ht="45" x14ac:dyDescent="0.25">
      <c r="A662">
        <v>40660</v>
      </c>
      <c r="B662" s="3" t="s">
        <v>663</v>
      </c>
      <c r="C662">
        <v>3</v>
      </c>
    </row>
    <row r="663" spans="1:3" ht="45" x14ac:dyDescent="0.25">
      <c r="A663">
        <v>9127</v>
      </c>
      <c r="B663" s="3" t="s">
        <v>664</v>
      </c>
      <c r="C663">
        <v>3</v>
      </c>
    </row>
    <row r="664" spans="1:3" ht="30" x14ac:dyDescent="0.25">
      <c r="A664">
        <v>25036</v>
      </c>
      <c r="B664" s="3" t="s">
        <v>665</v>
      </c>
      <c r="C664">
        <v>1</v>
      </c>
    </row>
    <row r="665" spans="1:3" ht="30" x14ac:dyDescent="0.25">
      <c r="A665">
        <v>15834</v>
      </c>
      <c r="B665" s="3" t="s">
        <v>666</v>
      </c>
      <c r="C665">
        <v>3</v>
      </c>
    </row>
    <row r="666" spans="1:3" ht="45" x14ac:dyDescent="0.25">
      <c r="A666">
        <v>5831</v>
      </c>
      <c r="B666" s="3" t="s">
        <v>667</v>
      </c>
      <c r="C666">
        <v>1</v>
      </c>
    </row>
    <row r="667" spans="1:3" ht="75" x14ac:dyDescent="0.25">
      <c r="A667">
        <v>20978</v>
      </c>
      <c r="B667" s="3" t="s">
        <v>668</v>
      </c>
      <c r="C667">
        <v>3</v>
      </c>
    </row>
    <row r="668" spans="1:3" ht="75" x14ac:dyDescent="0.25">
      <c r="A668">
        <v>1640</v>
      </c>
      <c r="B668" s="3" t="s">
        <v>669</v>
      </c>
      <c r="C668">
        <v>4</v>
      </c>
    </row>
    <row r="669" spans="1:3" ht="77.099999999999994" customHeight="1" x14ac:dyDescent="0.25">
      <c r="A669">
        <v>48045</v>
      </c>
      <c r="B669" s="3" t="s">
        <v>670</v>
      </c>
      <c r="C669">
        <v>3</v>
      </c>
    </row>
    <row r="670" spans="1:3" ht="30" x14ac:dyDescent="0.25">
      <c r="A670">
        <v>29777</v>
      </c>
      <c r="B670" s="3" t="s">
        <v>671</v>
      </c>
      <c r="C670">
        <v>1</v>
      </c>
    </row>
    <row r="671" spans="1:3" ht="75" x14ac:dyDescent="0.25">
      <c r="A671">
        <v>5699</v>
      </c>
      <c r="B671" s="3" t="s">
        <v>672</v>
      </c>
      <c r="C671">
        <v>3</v>
      </c>
    </row>
    <row r="672" spans="1:3" ht="60" x14ac:dyDescent="0.25">
      <c r="A672">
        <v>31681</v>
      </c>
      <c r="B672" s="3" t="s">
        <v>673</v>
      </c>
      <c r="C672">
        <v>3</v>
      </c>
    </row>
    <row r="673" spans="1:3" ht="90" x14ac:dyDescent="0.25">
      <c r="A673">
        <v>46470</v>
      </c>
      <c r="B673" s="3" t="s">
        <v>674</v>
      </c>
      <c r="C673">
        <v>2</v>
      </c>
    </row>
    <row r="674" spans="1:3" ht="45" x14ac:dyDescent="0.25">
      <c r="A674">
        <v>4438</v>
      </c>
      <c r="B674" s="3" t="s">
        <v>675</v>
      </c>
      <c r="C674">
        <v>2</v>
      </c>
    </row>
    <row r="675" spans="1:3" ht="45" x14ac:dyDescent="0.25">
      <c r="A675">
        <v>46375</v>
      </c>
      <c r="B675" s="3" t="s">
        <v>676</v>
      </c>
      <c r="C675">
        <v>4</v>
      </c>
    </row>
    <row r="676" spans="1:3" ht="75" x14ac:dyDescent="0.25">
      <c r="A676">
        <v>27331</v>
      </c>
      <c r="B676" s="3" t="s">
        <v>677</v>
      </c>
      <c r="C676">
        <v>4</v>
      </c>
    </row>
    <row r="677" spans="1:3" ht="30" x14ac:dyDescent="0.25">
      <c r="A677">
        <v>36319</v>
      </c>
      <c r="B677" s="3" t="s">
        <v>678</v>
      </c>
      <c r="C677">
        <v>3</v>
      </c>
    </row>
    <row r="678" spans="1:3" ht="45" x14ac:dyDescent="0.25">
      <c r="A678">
        <v>14584</v>
      </c>
      <c r="B678" s="3" t="s">
        <v>679</v>
      </c>
      <c r="C678">
        <v>3</v>
      </c>
    </row>
    <row r="679" spans="1:3" ht="45" x14ac:dyDescent="0.25">
      <c r="A679">
        <v>44915</v>
      </c>
      <c r="B679" s="3" t="s">
        <v>680</v>
      </c>
      <c r="C679">
        <v>3</v>
      </c>
    </row>
    <row r="680" spans="1:3" ht="30" x14ac:dyDescent="0.25">
      <c r="A680">
        <v>12893</v>
      </c>
      <c r="B680" s="3" t="s">
        <v>681</v>
      </c>
      <c r="C680">
        <v>3</v>
      </c>
    </row>
    <row r="681" spans="1:3" ht="45" x14ac:dyDescent="0.25">
      <c r="A681">
        <v>24942</v>
      </c>
      <c r="B681" s="3" t="s">
        <v>682</v>
      </c>
      <c r="C681">
        <v>4</v>
      </c>
    </row>
    <row r="682" spans="1:3" ht="90" x14ac:dyDescent="0.25">
      <c r="A682">
        <v>805</v>
      </c>
      <c r="B682" s="3" t="s">
        <v>683</v>
      </c>
      <c r="C682">
        <v>3</v>
      </c>
    </row>
    <row r="683" spans="1:3" ht="45" x14ac:dyDescent="0.25">
      <c r="A683">
        <v>12152</v>
      </c>
      <c r="B683" s="3" t="s">
        <v>684</v>
      </c>
      <c r="C683">
        <v>3</v>
      </c>
    </row>
    <row r="684" spans="1:3" ht="30" x14ac:dyDescent="0.25">
      <c r="A684">
        <v>13309</v>
      </c>
      <c r="B684" s="3" t="s">
        <v>685</v>
      </c>
      <c r="C684">
        <v>2</v>
      </c>
    </row>
    <row r="685" spans="1:3" ht="45" x14ac:dyDescent="0.25">
      <c r="A685">
        <v>31027</v>
      </c>
      <c r="B685" s="3" t="s">
        <v>686</v>
      </c>
      <c r="C685">
        <v>1</v>
      </c>
    </row>
    <row r="686" spans="1:3" ht="45" x14ac:dyDescent="0.25">
      <c r="A686">
        <v>33347</v>
      </c>
      <c r="B686" s="3" t="s">
        <v>687</v>
      </c>
      <c r="C686">
        <v>2</v>
      </c>
    </row>
    <row r="687" spans="1:3" ht="45" x14ac:dyDescent="0.25">
      <c r="A687">
        <v>30980</v>
      </c>
      <c r="B687" s="3" t="s">
        <v>688</v>
      </c>
      <c r="C687">
        <v>3</v>
      </c>
    </row>
    <row r="688" spans="1:3" ht="45" x14ac:dyDescent="0.25">
      <c r="A688">
        <v>28804</v>
      </c>
      <c r="B688" s="3" t="s">
        <v>689</v>
      </c>
      <c r="C688">
        <v>2</v>
      </c>
    </row>
    <row r="689" spans="1:3" ht="90" x14ac:dyDescent="0.25">
      <c r="A689">
        <v>26161</v>
      </c>
      <c r="B689" s="3" t="s">
        <v>690</v>
      </c>
      <c r="C689">
        <v>3</v>
      </c>
    </row>
    <row r="690" spans="1:3" ht="75" x14ac:dyDescent="0.25">
      <c r="A690">
        <v>23261</v>
      </c>
      <c r="B690" s="3" t="s">
        <v>691</v>
      </c>
      <c r="C690">
        <v>4</v>
      </c>
    </row>
    <row r="691" spans="1:3" ht="30" x14ac:dyDescent="0.25">
      <c r="A691">
        <v>3742</v>
      </c>
      <c r="B691" s="3" t="s">
        <v>692</v>
      </c>
      <c r="C691">
        <v>1</v>
      </c>
    </row>
    <row r="692" spans="1:3" ht="45" x14ac:dyDescent="0.25">
      <c r="A692">
        <v>35403</v>
      </c>
      <c r="B692" s="3" t="s">
        <v>693</v>
      </c>
      <c r="C692">
        <v>3</v>
      </c>
    </row>
    <row r="693" spans="1:3" ht="90" x14ac:dyDescent="0.25">
      <c r="A693">
        <v>22698</v>
      </c>
      <c r="B693" s="3" t="s">
        <v>694</v>
      </c>
      <c r="C693">
        <v>2</v>
      </c>
    </row>
    <row r="694" spans="1:3" ht="45" x14ac:dyDescent="0.25">
      <c r="A694">
        <v>10526</v>
      </c>
      <c r="B694" s="3" t="s">
        <v>695</v>
      </c>
      <c r="C694">
        <v>4</v>
      </c>
    </row>
    <row r="695" spans="1:3" ht="75" x14ac:dyDescent="0.25">
      <c r="A695">
        <v>15977</v>
      </c>
      <c r="B695" s="3" t="s">
        <v>696</v>
      </c>
      <c r="C695">
        <v>1</v>
      </c>
    </row>
    <row r="696" spans="1:3" ht="60" x14ac:dyDescent="0.25">
      <c r="A696">
        <v>34657</v>
      </c>
      <c r="B696" s="3" t="s">
        <v>697</v>
      </c>
      <c r="C696">
        <v>1</v>
      </c>
    </row>
    <row r="697" spans="1:3" ht="30" x14ac:dyDescent="0.25">
      <c r="A697">
        <v>37276</v>
      </c>
      <c r="B697" s="3" t="s">
        <v>698</v>
      </c>
      <c r="C697">
        <v>1</v>
      </c>
    </row>
    <row r="698" spans="1:3" ht="30" x14ac:dyDescent="0.25">
      <c r="A698">
        <v>46892</v>
      </c>
      <c r="B698" s="3" t="s">
        <v>699</v>
      </c>
      <c r="C698">
        <v>1</v>
      </c>
    </row>
    <row r="699" spans="1:3" ht="45" x14ac:dyDescent="0.25">
      <c r="A699">
        <v>5507</v>
      </c>
      <c r="B699" s="3" t="s">
        <v>700</v>
      </c>
      <c r="C699">
        <v>3</v>
      </c>
    </row>
    <row r="700" spans="1:3" ht="45" x14ac:dyDescent="0.25">
      <c r="A700">
        <v>6813</v>
      </c>
      <c r="B700" s="3" t="s">
        <v>701</v>
      </c>
      <c r="C700">
        <v>1</v>
      </c>
    </row>
    <row r="701" spans="1:3" ht="30" x14ac:dyDescent="0.25">
      <c r="A701">
        <v>39075</v>
      </c>
      <c r="B701" s="3" t="s">
        <v>702</v>
      </c>
      <c r="C701">
        <v>1</v>
      </c>
    </row>
    <row r="702" spans="1:3" ht="45" x14ac:dyDescent="0.25">
      <c r="A702">
        <v>32312</v>
      </c>
      <c r="B702" s="3" t="s">
        <v>703</v>
      </c>
      <c r="C702">
        <v>1</v>
      </c>
    </row>
    <row r="703" spans="1:3" ht="30" x14ac:dyDescent="0.25">
      <c r="A703">
        <v>17108</v>
      </c>
      <c r="B703" s="3" t="s">
        <v>704</v>
      </c>
      <c r="C703">
        <v>2</v>
      </c>
    </row>
    <row r="704" spans="1:3" ht="60" x14ac:dyDescent="0.25">
      <c r="A704">
        <v>22851</v>
      </c>
      <c r="B704" s="3" t="s">
        <v>705</v>
      </c>
      <c r="C704">
        <v>2</v>
      </c>
    </row>
    <row r="705" spans="1:3" ht="60" x14ac:dyDescent="0.25">
      <c r="A705">
        <v>9765</v>
      </c>
      <c r="B705" s="3" t="s">
        <v>706</v>
      </c>
      <c r="C705">
        <v>4</v>
      </c>
    </row>
    <row r="706" spans="1:3" ht="30" x14ac:dyDescent="0.25">
      <c r="A706">
        <v>41804</v>
      </c>
      <c r="B706" s="3" t="s">
        <v>707</v>
      </c>
      <c r="C706">
        <v>3</v>
      </c>
    </row>
    <row r="707" spans="1:3" ht="45" x14ac:dyDescent="0.25">
      <c r="A707">
        <v>9256</v>
      </c>
      <c r="B707" s="3" t="s">
        <v>708</v>
      </c>
      <c r="C707">
        <v>1</v>
      </c>
    </row>
    <row r="708" spans="1:3" ht="30" x14ac:dyDescent="0.25">
      <c r="A708">
        <v>48160</v>
      </c>
      <c r="B708" s="3" t="s">
        <v>709</v>
      </c>
      <c r="C708">
        <v>1</v>
      </c>
    </row>
    <row r="709" spans="1:3" ht="30" x14ac:dyDescent="0.25">
      <c r="A709">
        <v>21329</v>
      </c>
      <c r="B709" s="3" t="s">
        <v>710</v>
      </c>
      <c r="C709">
        <v>2</v>
      </c>
    </row>
    <row r="710" spans="1:3" ht="78.95" customHeight="1" x14ac:dyDescent="0.25">
      <c r="A710">
        <v>33570</v>
      </c>
      <c r="B710" s="3" t="s">
        <v>711</v>
      </c>
      <c r="C710">
        <v>2</v>
      </c>
    </row>
    <row r="711" spans="1:3" ht="45" x14ac:dyDescent="0.25">
      <c r="A711">
        <v>11798</v>
      </c>
      <c r="B711" s="3" t="s">
        <v>712</v>
      </c>
      <c r="C711">
        <v>1</v>
      </c>
    </row>
    <row r="712" spans="1:3" ht="45" x14ac:dyDescent="0.25">
      <c r="A712">
        <v>8745</v>
      </c>
      <c r="B712" s="3" t="s">
        <v>713</v>
      </c>
      <c r="C712">
        <v>2</v>
      </c>
    </row>
    <row r="713" spans="1:3" ht="75" x14ac:dyDescent="0.25">
      <c r="A713">
        <v>22124</v>
      </c>
      <c r="B713" s="3" t="s">
        <v>714</v>
      </c>
      <c r="C713">
        <v>3</v>
      </c>
    </row>
    <row r="714" spans="1:3" ht="45" x14ac:dyDescent="0.25">
      <c r="A714">
        <v>36952</v>
      </c>
      <c r="B714" s="3" t="s">
        <v>715</v>
      </c>
      <c r="C714">
        <v>1</v>
      </c>
    </row>
    <row r="715" spans="1:3" ht="75" x14ac:dyDescent="0.25">
      <c r="A715">
        <v>3345</v>
      </c>
      <c r="B715" s="3" t="s">
        <v>716</v>
      </c>
      <c r="C715">
        <v>4</v>
      </c>
    </row>
    <row r="716" spans="1:3" ht="45" x14ac:dyDescent="0.25">
      <c r="A716">
        <v>7858</v>
      </c>
      <c r="B716" s="3" t="s">
        <v>717</v>
      </c>
      <c r="C716">
        <v>3</v>
      </c>
    </row>
    <row r="717" spans="1:3" ht="60" x14ac:dyDescent="0.25">
      <c r="A717">
        <v>29304</v>
      </c>
      <c r="B717" s="3" t="s">
        <v>718</v>
      </c>
      <c r="C717">
        <v>2</v>
      </c>
    </row>
    <row r="718" spans="1:3" ht="45" x14ac:dyDescent="0.25">
      <c r="A718">
        <v>7040</v>
      </c>
      <c r="B718" s="3" t="s">
        <v>719</v>
      </c>
      <c r="C718">
        <v>1</v>
      </c>
    </row>
    <row r="719" spans="1:3" ht="60" x14ac:dyDescent="0.25">
      <c r="A719">
        <v>13791</v>
      </c>
      <c r="B719" s="3" t="s">
        <v>720</v>
      </c>
      <c r="C719">
        <v>4</v>
      </c>
    </row>
    <row r="720" spans="1:3" ht="45" x14ac:dyDescent="0.25">
      <c r="A720">
        <v>45730</v>
      </c>
      <c r="B720" s="3" t="s">
        <v>721</v>
      </c>
      <c r="C720">
        <v>3</v>
      </c>
    </row>
    <row r="721" spans="1:3" ht="45" x14ac:dyDescent="0.25">
      <c r="A721">
        <v>44217</v>
      </c>
      <c r="B721" s="3" t="s">
        <v>722</v>
      </c>
      <c r="C721">
        <v>1</v>
      </c>
    </row>
    <row r="722" spans="1:3" ht="45" x14ac:dyDescent="0.25">
      <c r="A722">
        <v>14353</v>
      </c>
      <c r="B722" s="3" t="s">
        <v>723</v>
      </c>
      <c r="C722">
        <v>4</v>
      </c>
    </row>
    <row r="723" spans="1:3" ht="60" x14ac:dyDescent="0.25">
      <c r="A723">
        <v>14991</v>
      </c>
      <c r="B723" s="3" t="s">
        <v>724</v>
      </c>
      <c r="C723">
        <v>3</v>
      </c>
    </row>
    <row r="724" spans="1:3" ht="60" x14ac:dyDescent="0.25">
      <c r="A724">
        <v>24441</v>
      </c>
      <c r="B724" s="3" t="s">
        <v>725</v>
      </c>
      <c r="C724">
        <v>2</v>
      </c>
    </row>
    <row r="725" spans="1:3" ht="45" x14ac:dyDescent="0.25">
      <c r="A725">
        <v>43635</v>
      </c>
      <c r="B725" s="3" t="s">
        <v>726</v>
      </c>
      <c r="C725">
        <v>1</v>
      </c>
    </row>
    <row r="726" spans="1:3" ht="75" x14ac:dyDescent="0.25">
      <c r="A726">
        <v>24012</v>
      </c>
      <c r="B726" s="3" t="s">
        <v>727</v>
      </c>
      <c r="C726">
        <v>2</v>
      </c>
    </row>
    <row r="727" spans="1:3" ht="60" x14ac:dyDescent="0.25">
      <c r="A727">
        <v>10081</v>
      </c>
      <c r="B727" s="3" t="s">
        <v>728</v>
      </c>
      <c r="C727">
        <v>4</v>
      </c>
    </row>
    <row r="728" spans="1:3" ht="45" x14ac:dyDescent="0.25">
      <c r="A728">
        <v>12314</v>
      </c>
      <c r="B728" s="3" t="s">
        <v>729</v>
      </c>
      <c r="C728">
        <v>3</v>
      </c>
    </row>
    <row r="729" spans="1:3" ht="45" x14ac:dyDescent="0.25">
      <c r="A729">
        <v>6932</v>
      </c>
      <c r="B729" s="3" t="s">
        <v>730</v>
      </c>
      <c r="C729">
        <v>3</v>
      </c>
    </row>
    <row r="730" spans="1:3" ht="30" x14ac:dyDescent="0.25">
      <c r="A730">
        <v>38456</v>
      </c>
      <c r="B730" s="3" t="s">
        <v>731</v>
      </c>
      <c r="C730">
        <v>3</v>
      </c>
    </row>
    <row r="731" spans="1:3" ht="75" x14ac:dyDescent="0.25">
      <c r="A731">
        <v>35519</v>
      </c>
      <c r="B731" s="3" t="s">
        <v>732</v>
      </c>
      <c r="C731">
        <v>1</v>
      </c>
    </row>
    <row r="732" spans="1:3" ht="45" x14ac:dyDescent="0.25">
      <c r="A732">
        <v>35083</v>
      </c>
      <c r="B732" s="3" t="s">
        <v>733</v>
      </c>
      <c r="C732">
        <v>2</v>
      </c>
    </row>
    <row r="733" spans="1:3" x14ac:dyDescent="0.25">
      <c r="A733">
        <v>20027</v>
      </c>
      <c r="B733" s="3" t="s">
        <v>734</v>
      </c>
      <c r="C733">
        <v>3</v>
      </c>
    </row>
    <row r="734" spans="1:3" ht="90" x14ac:dyDescent="0.25">
      <c r="A734">
        <v>24118</v>
      </c>
      <c r="B734" s="3" t="s">
        <v>735</v>
      </c>
      <c r="C734">
        <v>2</v>
      </c>
    </row>
    <row r="735" spans="1:3" ht="30" x14ac:dyDescent="0.25">
      <c r="A735">
        <v>5585</v>
      </c>
      <c r="B735" s="3" t="s">
        <v>736</v>
      </c>
      <c r="C735">
        <v>1</v>
      </c>
    </row>
    <row r="736" spans="1:3" x14ac:dyDescent="0.25">
      <c r="A736">
        <v>27183</v>
      </c>
      <c r="B736" s="3" t="s">
        <v>737</v>
      </c>
      <c r="C736">
        <v>3</v>
      </c>
    </row>
    <row r="737" spans="1:3" x14ac:dyDescent="0.25">
      <c r="A737">
        <v>26927</v>
      </c>
      <c r="B737" s="3" t="s">
        <v>738</v>
      </c>
      <c r="C737">
        <v>3</v>
      </c>
    </row>
    <row r="738" spans="1:3" ht="75" x14ac:dyDescent="0.25">
      <c r="A738">
        <v>41760</v>
      </c>
      <c r="B738" s="3" t="s">
        <v>739</v>
      </c>
      <c r="C738">
        <v>2</v>
      </c>
    </row>
    <row r="739" spans="1:3" ht="30" x14ac:dyDescent="0.25">
      <c r="A739">
        <v>11777</v>
      </c>
      <c r="B739" s="3" t="s">
        <v>740</v>
      </c>
      <c r="C739">
        <v>3</v>
      </c>
    </row>
    <row r="740" spans="1:3" ht="45" x14ac:dyDescent="0.25">
      <c r="A740">
        <v>45376</v>
      </c>
      <c r="B740" s="3" t="s">
        <v>741</v>
      </c>
      <c r="C740">
        <v>3</v>
      </c>
    </row>
    <row r="741" spans="1:3" ht="45" x14ac:dyDescent="0.25">
      <c r="A741">
        <v>8259</v>
      </c>
      <c r="B741" s="3" t="s">
        <v>742</v>
      </c>
      <c r="C741">
        <v>3</v>
      </c>
    </row>
    <row r="742" spans="1:3" ht="60" x14ac:dyDescent="0.25">
      <c r="A742">
        <v>24715</v>
      </c>
      <c r="B742" s="3" t="s">
        <v>743</v>
      </c>
      <c r="C742">
        <v>4</v>
      </c>
    </row>
    <row r="743" spans="1:3" ht="45" x14ac:dyDescent="0.25">
      <c r="A743">
        <v>37634</v>
      </c>
      <c r="B743" s="3" t="s">
        <v>744</v>
      </c>
      <c r="C743">
        <v>4</v>
      </c>
    </row>
    <row r="744" spans="1:3" ht="30" x14ac:dyDescent="0.25">
      <c r="A744">
        <v>38758</v>
      </c>
      <c r="B744" s="3" t="s">
        <v>745</v>
      </c>
      <c r="C744">
        <v>1</v>
      </c>
    </row>
    <row r="745" spans="1:3" ht="45" x14ac:dyDescent="0.25">
      <c r="A745">
        <v>14819</v>
      </c>
      <c r="B745" s="3" t="s">
        <v>746</v>
      </c>
      <c r="C745">
        <v>3</v>
      </c>
    </row>
    <row r="746" spans="1:3" ht="75" x14ac:dyDescent="0.25">
      <c r="A746">
        <v>24000</v>
      </c>
      <c r="B746" s="3" t="s">
        <v>747</v>
      </c>
      <c r="C746">
        <v>2</v>
      </c>
    </row>
    <row r="747" spans="1:3" ht="45" x14ac:dyDescent="0.25">
      <c r="A747">
        <v>37003</v>
      </c>
      <c r="B747" s="3" t="s">
        <v>748</v>
      </c>
      <c r="C747">
        <v>2</v>
      </c>
    </row>
    <row r="748" spans="1:3" ht="30" x14ac:dyDescent="0.25">
      <c r="A748">
        <v>41526</v>
      </c>
      <c r="B748" s="3" t="s">
        <v>749</v>
      </c>
      <c r="C748">
        <v>1</v>
      </c>
    </row>
    <row r="749" spans="1:3" ht="45" x14ac:dyDescent="0.25">
      <c r="A749">
        <v>30523</v>
      </c>
      <c r="B749" s="3" t="s">
        <v>750</v>
      </c>
      <c r="C749">
        <v>1</v>
      </c>
    </row>
    <row r="750" spans="1:3" ht="30" x14ac:dyDescent="0.25">
      <c r="A750">
        <v>31889</v>
      </c>
      <c r="B750" s="3" t="s">
        <v>751</v>
      </c>
      <c r="C750">
        <v>3</v>
      </c>
    </row>
    <row r="751" spans="1:3" ht="30" x14ac:dyDescent="0.25">
      <c r="A751">
        <v>8738</v>
      </c>
      <c r="B751" s="3" t="s">
        <v>752</v>
      </c>
      <c r="C751">
        <v>3</v>
      </c>
    </row>
    <row r="752" spans="1:3" ht="45" x14ac:dyDescent="0.25">
      <c r="A752">
        <v>13051</v>
      </c>
      <c r="B752" s="3" t="s">
        <v>753</v>
      </c>
      <c r="C752">
        <v>3</v>
      </c>
    </row>
    <row r="753" spans="1:3" ht="60" x14ac:dyDescent="0.25">
      <c r="A753">
        <v>3551</v>
      </c>
      <c r="B753" s="3" t="s">
        <v>754</v>
      </c>
      <c r="C753">
        <v>3</v>
      </c>
    </row>
    <row r="754" spans="1:3" ht="45" x14ac:dyDescent="0.25">
      <c r="A754">
        <v>48127</v>
      </c>
      <c r="B754" s="3" t="s">
        <v>755</v>
      </c>
      <c r="C754">
        <v>2</v>
      </c>
    </row>
    <row r="755" spans="1:3" ht="75" x14ac:dyDescent="0.25">
      <c r="A755">
        <v>20248</v>
      </c>
      <c r="B755" s="3" t="s">
        <v>756</v>
      </c>
      <c r="C755">
        <v>4</v>
      </c>
    </row>
    <row r="756" spans="1:3" ht="30" x14ac:dyDescent="0.25">
      <c r="A756">
        <v>44884</v>
      </c>
      <c r="B756" s="3" t="s">
        <v>757</v>
      </c>
      <c r="C756">
        <v>3</v>
      </c>
    </row>
    <row r="757" spans="1:3" ht="30" x14ac:dyDescent="0.25">
      <c r="A757">
        <v>11946</v>
      </c>
      <c r="B757" s="3" t="s">
        <v>758</v>
      </c>
      <c r="C757">
        <v>3</v>
      </c>
    </row>
    <row r="758" spans="1:3" ht="45" x14ac:dyDescent="0.25">
      <c r="A758">
        <v>18316</v>
      </c>
      <c r="B758" s="3" t="s">
        <v>759</v>
      </c>
      <c r="C758">
        <v>3</v>
      </c>
    </row>
    <row r="759" spans="1:3" ht="60" x14ac:dyDescent="0.25">
      <c r="A759">
        <v>8673</v>
      </c>
      <c r="B759" s="3" t="s">
        <v>760</v>
      </c>
      <c r="C759">
        <v>2</v>
      </c>
    </row>
    <row r="760" spans="1:3" ht="60" x14ac:dyDescent="0.25">
      <c r="A760">
        <v>21883</v>
      </c>
      <c r="B760" s="3" t="s">
        <v>761</v>
      </c>
      <c r="C760">
        <v>3</v>
      </c>
    </row>
    <row r="761" spans="1:3" ht="30" x14ac:dyDescent="0.25">
      <c r="A761">
        <v>5356</v>
      </c>
      <c r="B761" s="3" t="s">
        <v>762</v>
      </c>
      <c r="C761">
        <v>1</v>
      </c>
    </row>
    <row r="762" spans="1:3" ht="90" x14ac:dyDescent="0.25">
      <c r="A762">
        <v>21887</v>
      </c>
      <c r="B762" s="3" t="s">
        <v>763</v>
      </c>
      <c r="C762">
        <v>2</v>
      </c>
    </row>
    <row r="763" spans="1:3" ht="75" x14ac:dyDescent="0.25">
      <c r="A763">
        <v>9611</v>
      </c>
      <c r="B763" s="3" t="s">
        <v>764</v>
      </c>
      <c r="C763">
        <v>3</v>
      </c>
    </row>
    <row r="764" spans="1:3" ht="45" x14ac:dyDescent="0.25">
      <c r="A764">
        <v>27864</v>
      </c>
      <c r="B764" s="3" t="s">
        <v>765</v>
      </c>
      <c r="C764">
        <v>3</v>
      </c>
    </row>
    <row r="765" spans="1:3" ht="75" x14ac:dyDescent="0.25">
      <c r="A765">
        <v>47642</v>
      </c>
      <c r="B765" s="3" t="s">
        <v>766</v>
      </c>
      <c r="C765">
        <v>4</v>
      </c>
    </row>
    <row r="766" spans="1:3" ht="30" x14ac:dyDescent="0.25">
      <c r="A766">
        <v>3892</v>
      </c>
      <c r="B766" s="3" t="s">
        <v>767</v>
      </c>
      <c r="C766">
        <v>1</v>
      </c>
    </row>
    <row r="767" spans="1:3" ht="30" x14ac:dyDescent="0.25">
      <c r="A767">
        <v>10460</v>
      </c>
      <c r="B767" s="3" t="s">
        <v>768</v>
      </c>
      <c r="C767">
        <v>2</v>
      </c>
    </row>
    <row r="768" spans="1:3" x14ac:dyDescent="0.25">
      <c r="A768">
        <v>36106</v>
      </c>
      <c r="B768" s="3" t="s">
        <v>769</v>
      </c>
      <c r="C768">
        <v>3</v>
      </c>
    </row>
    <row r="769" spans="1:3" ht="90" x14ac:dyDescent="0.25">
      <c r="A769">
        <v>24528</v>
      </c>
      <c r="B769" s="3" t="s">
        <v>770</v>
      </c>
      <c r="C769">
        <v>2</v>
      </c>
    </row>
    <row r="770" spans="1:3" ht="30" x14ac:dyDescent="0.25">
      <c r="A770">
        <v>20374</v>
      </c>
      <c r="B770" s="3" t="s">
        <v>771</v>
      </c>
      <c r="C770">
        <v>3</v>
      </c>
    </row>
    <row r="771" spans="1:3" ht="60" x14ac:dyDescent="0.25">
      <c r="A771">
        <v>5581</v>
      </c>
      <c r="B771" s="3" t="s">
        <v>772</v>
      </c>
      <c r="C771">
        <v>1</v>
      </c>
    </row>
    <row r="772" spans="1:3" ht="75" x14ac:dyDescent="0.25">
      <c r="A772">
        <v>1125</v>
      </c>
      <c r="B772" s="3" t="s">
        <v>773</v>
      </c>
      <c r="C772">
        <v>3</v>
      </c>
    </row>
    <row r="773" spans="1:3" ht="45" x14ac:dyDescent="0.25">
      <c r="A773">
        <v>17152</v>
      </c>
      <c r="B773" s="3" t="s">
        <v>774</v>
      </c>
      <c r="C773">
        <v>1</v>
      </c>
    </row>
    <row r="774" spans="1:3" ht="30" x14ac:dyDescent="0.25">
      <c r="A774">
        <v>38976</v>
      </c>
      <c r="B774" s="3" t="s">
        <v>775</v>
      </c>
      <c r="C774">
        <v>4</v>
      </c>
    </row>
    <row r="775" spans="1:3" ht="45" x14ac:dyDescent="0.25">
      <c r="A775">
        <v>37805</v>
      </c>
      <c r="B775" s="3" t="s">
        <v>776</v>
      </c>
      <c r="C775">
        <v>4</v>
      </c>
    </row>
    <row r="776" spans="1:3" ht="45" x14ac:dyDescent="0.25">
      <c r="A776">
        <v>36720</v>
      </c>
      <c r="B776" s="3" t="s">
        <v>777</v>
      </c>
      <c r="C776">
        <v>2</v>
      </c>
    </row>
    <row r="777" spans="1:3" ht="45" x14ac:dyDescent="0.25">
      <c r="A777">
        <v>9947</v>
      </c>
      <c r="B777" s="3" t="s">
        <v>778</v>
      </c>
      <c r="C777">
        <v>1</v>
      </c>
    </row>
    <row r="778" spans="1:3" ht="45" x14ac:dyDescent="0.25">
      <c r="A778">
        <v>20472</v>
      </c>
      <c r="B778" s="3" t="s">
        <v>779</v>
      </c>
      <c r="C778">
        <v>4</v>
      </c>
    </row>
    <row r="779" spans="1:3" ht="45" x14ac:dyDescent="0.25">
      <c r="A779">
        <v>38921</v>
      </c>
      <c r="B779" s="3" t="s">
        <v>780</v>
      </c>
      <c r="C779">
        <v>3</v>
      </c>
    </row>
    <row r="780" spans="1:3" ht="45" x14ac:dyDescent="0.25">
      <c r="A780">
        <v>35077</v>
      </c>
      <c r="B780" s="3" t="s">
        <v>781</v>
      </c>
      <c r="C780">
        <v>4</v>
      </c>
    </row>
    <row r="781" spans="1:3" ht="45" x14ac:dyDescent="0.25">
      <c r="A781">
        <v>42214</v>
      </c>
      <c r="B781" s="3" t="s">
        <v>782</v>
      </c>
      <c r="C781">
        <v>3</v>
      </c>
    </row>
    <row r="782" spans="1:3" ht="45" x14ac:dyDescent="0.25">
      <c r="A782">
        <v>4797</v>
      </c>
      <c r="B782" s="3" t="s">
        <v>783</v>
      </c>
      <c r="C782">
        <v>1</v>
      </c>
    </row>
    <row r="783" spans="1:3" ht="75" x14ac:dyDescent="0.25">
      <c r="A783">
        <v>22158</v>
      </c>
      <c r="B783" s="3" t="s">
        <v>784</v>
      </c>
      <c r="C783">
        <v>4</v>
      </c>
    </row>
    <row r="784" spans="1:3" ht="45" x14ac:dyDescent="0.25">
      <c r="A784">
        <v>17323</v>
      </c>
      <c r="B784" s="3" t="s">
        <v>785</v>
      </c>
      <c r="C784">
        <v>3</v>
      </c>
    </row>
    <row r="785" spans="1:3" ht="60" x14ac:dyDescent="0.25">
      <c r="A785">
        <v>13172</v>
      </c>
      <c r="B785" s="3" t="s">
        <v>786</v>
      </c>
      <c r="C785">
        <v>2</v>
      </c>
    </row>
    <row r="786" spans="1:3" ht="60" x14ac:dyDescent="0.25">
      <c r="A786">
        <v>34044</v>
      </c>
      <c r="B786" s="3" t="s">
        <v>787</v>
      </c>
      <c r="C786">
        <v>1</v>
      </c>
    </row>
    <row r="787" spans="1:3" ht="30" x14ac:dyDescent="0.25">
      <c r="A787">
        <v>44168</v>
      </c>
      <c r="B787" s="3" t="s">
        <v>788</v>
      </c>
      <c r="C787">
        <v>3</v>
      </c>
    </row>
    <row r="788" spans="1:3" ht="30" x14ac:dyDescent="0.25">
      <c r="A788">
        <v>4850</v>
      </c>
      <c r="B788" s="3" t="s">
        <v>789</v>
      </c>
      <c r="C788">
        <v>3</v>
      </c>
    </row>
    <row r="789" spans="1:3" ht="45" x14ac:dyDescent="0.25">
      <c r="A789">
        <v>6812</v>
      </c>
      <c r="B789" s="3" t="s">
        <v>790</v>
      </c>
      <c r="C789">
        <v>1</v>
      </c>
    </row>
    <row r="790" spans="1:3" ht="30" x14ac:dyDescent="0.25">
      <c r="A790">
        <v>9911</v>
      </c>
      <c r="B790" s="3" t="s">
        <v>791</v>
      </c>
      <c r="C790">
        <v>3</v>
      </c>
    </row>
    <row r="791" spans="1:3" ht="75" x14ac:dyDescent="0.25">
      <c r="A791">
        <v>30383</v>
      </c>
      <c r="B791" s="3" t="s">
        <v>792</v>
      </c>
      <c r="C791">
        <v>1</v>
      </c>
    </row>
    <row r="792" spans="1:3" ht="30" x14ac:dyDescent="0.25">
      <c r="A792">
        <v>11735</v>
      </c>
      <c r="B792" s="3" t="s">
        <v>793</v>
      </c>
      <c r="C792">
        <v>3</v>
      </c>
    </row>
    <row r="793" spans="1:3" ht="45" x14ac:dyDescent="0.25">
      <c r="A793">
        <v>3215</v>
      </c>
      <c r="B793" s="3" t="s">
        <v>794</v>
      </c>
      <c r="C793">
        <v>2</v>
      </c>
    </row>
    <row r="794" spans="1:3" ht="30" x14ac:dyDescent="0.25">
      <c r="A794">
        <v>6183</v>
      </c>
      <c r="B794" s="3" t="s">
        <v>795</v>
      </c>
      <c r="C794">
        <v>3</v>
      </c>
    </row>
    <row r="795" spans="1:3" ht="45" x14ac:dyDescent="0.25">
      <c r="A795">
        <v>43535</v>
      </c>
      <c r="B795" s="3" t="s">
        <v>796</v>
      </c>
      <c r="C795">
        <v>1</v>
      </c>
    </row>
    <row r="796" spans="1:3" ht="30" x14ac:dyDescent="0.25">
      <c r="A796">
        <v>6207</v>
      </c>
      <c r="B796" s="3" t="s">
        <v>797</v>
      </c>
      <c r="C796">
        <v>3</v>
      </c>
    </row>
    <row r="797" spans="1:3" x14ac:dyDescent="0.25">
      <c r="A797">
        <v>13443</v>
      </c>
      <c r="B797" s="3" t="s">
        <v>798</v>
      </c>
      <c r="C797">
        <v>1</v>
      </c>
    </row>
    <row r="798" spans="1:3" ht="45" x14ac:dyDescent="0.25">
      <c r="A798">
        <v>2298</v>
      </c>
      <c r="B798" s="3" t="s">
        <v>799</v>
      </c>
      <c r="C798">
        <v>2</v>
      </c>
    </row>
    <row r="799" spans="1:3" ht="45" x14ac:dyDescent="0.25">
      <c r="A799">
        <v>33266</v>
      </c>
      <c r="B799" s="3" t="s">
        <v>800</v>
      </c>
      <c r="C799">
        <v>1</v>
      </c>
    </row>
    <row r="800" spans="1:3" ht="30" x14ac:dyDescent="0.25">
      <c r="A800">
        <v>7213</v>
      </c>
      <c r="B800" s="3" t="s">
        <v>801</v>
      </c>
      <c r="C800">
        <v>1</v>
      </c>
    </row>
    <row r="801" spans="1:3" ht="45" x14ac:dyDescent="0.25">
      <c r="A801">
        <v>12652</v>
      </c>
      <c r="B801" s="3" t="s">
        <v>802</v>
      </c>
      <c r="C801">
        <v>3</v>
      </c>
    </row>
    <row r="802" spans="1:3" x14ac:dyDescent="0.25">
      <c r="A802">
        <v>9541</v>
      </c>
      <c r="B802" s="3" t="s">
        <v>803</v>
      </c>
      <c r="C802">
        <v>3</v>
      </c>
    </row>
    <row r="803" spans="1:3" ht="45" x14ac:dyDescent="0.25">
      <c r="A803">
        <v>45589</v>
      </c>
      <c r="B803" s="3" t="s">
        <v>804</v>
      </c>
      <c r="C803">
        <v>3</v>
      </c>
    </row>
    <row r="804" spans="1:3" ht="75" x14ac:dyDescent="0.25">
      <c r="A804">
        <v>47631</v>
      </c>
      <c r="B804" s="3" t="s">
        <v>805</v>
      </c>
      <c r="C804">
        <v>3</v>
      </c>
    </row>
    <row r="805" spans="1:3" ht="60" x14ac:dyDescent="0.25">
      <c r="A805">
        <v>22262</v>
      </c>
      <c r="B805" s="3" t="s">
        <v>806</v>
      </c>
      <c r="C805">
        <v>2</v>
      </c>
    </row>
    <row r="806" spans="1:3" ht="75" x14ac:dyDescent="0.25">
      <c r="A806">
        <v>33495</v>
      </c>
      <c r="B806" s="3" t="s">
        <v>807</v>
      </c>
      <c r="C806">
        <v>1</v>
      </c>
    </row>
    <row r="807" spans="1:3" ht="60" x14ac:dyDescent="0.25">
      <c r="A807">
        <v>27236</v>
      </c>
      <c r="B807" s="3" t="s">
        <v>808</v>
      </c>
      <c r="C807">
        <v>2</v>
      </c>
    </row>
    <row r="808" spans="1:3" ht="60" x14ac:dyDescent="0.25">
      <c r="A808">
        <v>16838</v>
      </c>
      <c r="B808" s="3" t="s">
        <v>809</v>
      </c>
      <c r="C808">
        <v>1</v>
      </c>
    </row>
    <row r="809" spans="1:3" ht="45" x14ac:dyDescent="0.25">
      <c r="A809">
        <v>38388</v>
      </c>
      <c r="B809" s="3" t="s">
        <v>810</v>
      </c>
      <c r="C809">
        <v>3</v>
      </c>
    </row>
    <row r="810" spans="1:3" ht="60" x14ac:dyDescent="0.25">
      <c r="A810">
        <v>2188</v>
      </c>
      <c r="B810" s="3" t="s">
        <v>811</v>
      </c>
      <c r="C810">
        <v>3</v>
      </c>
    </row>
    <row r="811" spans="1:3" ht="75" x14ac:dyDescent="0.25">
      <c r="A811">
        <v>46460</v>
      </c>
      <c r="B811" s="3" t="s">
        <v>812</v>
      </c>
      <c r="C811">
        <v>4</v>
      </c>
    </row>
    <row r="812" spans="1:3" ht="60" x14ac:dyDescent="0.25">
      <c r="A812">
        <v>24308</v>
      </c>
      <c r="B812" s="3" t="s">
        <v>813</v>
      </c>
      <c r="C812">
        <v>4</v>
      </c>
    </row>
    <row r="813" spans="1:3" ht="45" x14ac:dyDescent="0.25">
      <c r="A813">
        <v>8946</v>
      </c>
      <c r="B813" s="3" t="s">
        <v>814</v>
      </c>
      <c r="C813">
        <v>2</v>
      </c>
    </row>
    <row r="814" spans="1:3" ht="60" x14ac:dyDescent="0.25">
      <c r="A814">
        <v>36012</v>
      </c>
      <c r="B814" s="3" t="s">
        <v>815</v>
      </c>
      <c r="C814">
        <v>4</v>
      </c>
    </row>
    <row r="815" spans="1:3" ht="30" x14ac:dyDescent="0.25">
      <c r="A815">
        <v>38746</v>
      </c>
      <c r="B815" s="3" t="s">
        <v>816</v>
      </c>
      <c r="C815">
        <v>1</v>
      </c>
    </row>
    <row r="816" spans="1:3" ht="30" x14ac:dyDescent="0.25">
      <c r="A816">
        <v>44503</v>
      </c>
      <c r="B816" s="3" t="s">
        <v>817</v>
      </c>
      <c r="C816">
        <v>3</v>
      </c>
    </row>
    <row r="817" spans="1:3" ht="90" x14ac:dyDescent="0.25">
      <c r="A817">
        <v>17993</v>
      </c>
      <c r="B817" s="3" t="s">
        <v>818</v>
      </c>
      <c r="C817">
        <v>3</v>
      </c>
    </row>
    <row r="818" spans="1:3" ht="45" x14ac:dyDescent="0.25">
      <c r="A818">
        <v>36139</v>
      </c>
      <c r="B818" s="3" t="s">
        <v>819</v>
      </c>
      <c r="C818">
        <v>2</v>
      </c>
    </row>
    <row r="819" spans="1:3" ht="75" x14ac:dyDescent="0.25">
      <c r="A819">
        <v>23879</v>
      </c>
      <c r="B819" s="3" t="s">
        <v>820</v>
      </c>
      <c r="C819">
        <v>2</v>
      </c>
    </row>
    <row r="820" spans="1:3" ht="30" x14ac:dyDescent="0.25">
      <c r="A820">
        <v>12950</v>
      </c>
      <c r="B820" s="3" t="s">
        <v>821</v>
      </c>
      <c r="C820">
        <v>3</v>
      </c>
    </row>
    <row r="821" spans="1:3" ht="60" x14ac:dyDescent="0.25">
      <c r="A821">
        <v>46549</v>
      </c>
      <c r="B821" s="3" t="s">
        <v>822</v>
      </c>
      <c r="C821">
        <v>2</v>
      </c>
    </row>
    <row r="822" spans="1:3" ht="45" x14ac:dyDescent="0.25">
      <c r="A822">
        <v>43460</v>
      </c>
      <c r="B822" s="3" t="s">
        <v>823</v>
      </c>
      <c r="C822">
        <v>3</v>
      </c>
    </row>
    <row r="823" spans="1:3" ht="45" x14ac:dyDescent="0.25">
      <c r="A823">
        <v>38726</v>
      </c>
      <c r="B823" s="3" t="s">
        <v>824</v>
      </c>
      <c r="C823">
        <v>2</v>
      </c>
    </row>
    <row r="824" spans="1:3" ht="75" x14ac:dyDescent="0.25">
      <c r="A824">
        <v>5276</v>
      </c>
      <c r="B824" s="3" t="s">
        <v>825</v>
      </c>
      <c r="C824">
        <v>3</v>
      </c>
    </row>
    <row r="825" spans="1:3" ht="60" x14ac:dyDescent="0.25">
      <c r="A825">
        <v>29686</v>
      </c>
      <c r="B825" s="3" t="s">
        <v>826</v>
      </c>
      <c r="C825">
        <v>3</v>
      </c>
    </row>
    <row r="826" spans="1:3" ht="45" x14ac:dyDescent="0.25">
      <c r="A826">
        <v>3758</v>
      </c>
      <c r="B826" s="3" t="s">
        <v>827</v>
      </c>
      <c r="C826">
        <v>4</v>
      </c>
    </row>
    <row r="827" spans="1:3" ht="45" x14ac:dyDescent="0.25">
      <c r="A827">
        <v>20373</v>
      </c>
      <c r="B827" s="3" t="s">
        <v>828</v>
      </c>
      <c r="C827">
        <v>1</v>
      </c>
    </row>
    <row r="828" spans="1:3" ht="45" x14ac:dyDescent="0.25">
      <c r="A828">
        <v>42583</v>
      </c>
      <c r="B828" s="3" t="s">
        <v>829</v>
      </c>
      <c r="C828">
        <v>1</v>
      </c>
    </row>
    <row r="829" spans="1:3" ht="45" x14ac:dyDescent="0.25">
      <c r="A829">
        <v>12693</v>
      </c>
      <c r="B829" s="3" t="s">
        <v>830</v>
      </c>
      <c r="C829">
        <v>2</v>
      </c>
    </row>
    <row r="830" spans="1:3" ht="30" x14ac:dyDescent="0.25">
      <c r="A830">
        <v>19352</v>
      </c>
      <c r="B830" s="3" t="s">
        <v>831</v>
      </c>
      <c r="C830">
        <v>2</v>
      </c>
    </row>
    <row r="831" spans="1:3" ht="75" x14ac:dyDescent="0.25">
      <c r="A831">
        <v>44783</v>
      </c>
      <c r="B831" s="3" t="s">
        <v>832</v>
      </c>
      <c r="C831">
        <v>2</v>
      </c>
    </row>
    <row r="832" spans="1:3" ht="45" x14ac:dyDescent="0.25">
      <c r="A832">
        <v>12328</v>
      </c>
      <c r="B832" s="3" t="s">
        <v>833</v>
      </c>
      <c r="C832">
        <v>3</v>
      </c>
    </row>
    <row r="833" spans="1:3" ht="45" x14ac:dyDescent="0.25">
      <c r="A833">
        <v>30209</v>
      </c>
      <c r="B833" s="3" t="s">
        <v>834</v>
      </c>
      <c r="C833">
        <v>2</v>
      </c>
    </row>
    <row r="834" spans="1:3" ht="60" x14ac:dyDescent="0.25">
      <c r="A834">
        <v>5280</v>
      </c>
      <c r="B834" s="3" t="s">
        <v>835</v>
      </c>
      <c r="C834">
        <v>3</v>
      </c>
    </row>
    <row r="835" spans="1:3" ht="45" x14ac:dyDescent="0.25">
      <c r="A835">
        <v>11465</v>
      </c>
      <c r="B835" s="3" t="s">
        <v>836</v>
      </c>
      <c r="C835">
        <v>1</v>
      </c>
    </row>
    <row r="836" spans="1:3" ht="60" x14ac:dyDescent="0.25">
      <c r="A836">
        <v>1386</v>
      </c>
      <c r="B836" s="3" t="s">
        <v>837</v>
      </c>
      <c r="C836">
        <v>3</v>
      </c>
    </row>
    <row r="837" spans="1:3" ht="30" x14ac:dyDescent="0.25">
      <c r="A837">
        <v>38722</v>
      </c>
      <c r="B837" s="3" t="s">
        <v>838</v>
      </c>
      <c r="C837">
        <v>3</v>
      </c>
    </row>
    <row r="838" spans="1:3" ht="45" x14ac:dyDescent="0.25">
      <c r="A838">
        <v>41738</v>
      </c>
      <c r="B838" s="3" t="s">
        <v>839</v>
      </c>
      <c r="C838">
        <v>2</v>
      </c>
    </row>
    <row r="839" spans="1:3" ht="30" x14ac:dyDescent="0.25">
      <c r="A839">
        <v>11863</v>
      </c>
      <c r="B839" s="3" t="s">
        <v>840</v>
      </c>
      <c r="C839">
        <v>3</v>
      </c>
    </row>
    <row r="840" spans="1:3" ht="45" x14ac:dyDescent="0.25">
      <c r="A840">
        <v>25523</v>
      </c>
      <c r="B840" s="3" t="s">
        <v>841</v>
      </c>
      <c r="C840">
        <v>3</v>
      </c>
    </row>
    <row r="841" spans="1:3" ht="45" x14ac:dyDescent="0.25">
      <c r="A841">
        <v>43718</v>
      </c>
      <c r="B841" s="3" t="s">
        <v>842</v>
      </c>
      <c r="C841">
        <v>1</v>
      </c>
    </row>
    <row r="842" spans="1:3" ht="45" x14ac:dyDescent="0.25">
      <c r="A842">
        <v>44765</v>
      </c>
      <c r="B842" s="3" t="s">
        <v>843</v>
      </c>
      <c r="C842">
        <v>4</v>
      </c>
    </row>
    <row r="843" spans="1:3" ht="45" x14ac:dyDescent="0.25">
      <c r="A843">
        <v>11881</v>
      </c>
      <c r="B843" s="3" t="s">
        <v>844</v>
      </c>
      <c r="C843">
        <v>3</v>
      </c>
    </row>
    <row r="844" spans="1:3" ht="30" x14ac:dyDescent="0.25">
      <c r="A844">
        <v>31663</v>
      </c>
      <c r="B844" s="3" t="s">
        <v>845</v>
      </c>
      <c r="C844">
        <v>1</v>
      </c>
    </row>
    <row r="845" spans="1:3" ht="75" x14ac:dyDescent="0.25">
      <c r="A845">
        <v>41705</v>
      </c>
      <c r="B845" s="3" t="s">
        <v>846</v>
      </c>
      <c r="C845">
        <v>3</v>
      </c>
    </row>
    <row r="846" spans="1:3" ht="45" x14ac:dyDescent="0.25">
      <c r="A846">
        <v>14210</v>
      </c>
      <c r="B846" s="3" t="s">
        <v>847</v>
      </c>
      <c r="C846">
        <v>1</v>
      </c>
    </row>
    <row r="847" spans="1:3" ht="45" x14ac:dyDescent="0.25">
      <c r="A847">
        <v>25803</v>
      </c>
      <c r="B847" s="3" t="s">
        <v>848</v>
      </c>
      <c r="C847">
        <v>3</v>
      </c>
    </row>
    <row r="848" spans="1:3" ht="45" x14ac:dyDescent="0.25">
      <c r="A848">
        <v>7338</v>
      </c>
      <c r="B848" s="3" t="s">
        <v>849</v>
      </c>
      <c r="C848">
        <v>1</v>
      </c>
    </row>
    <row r="849" spans="1:3" ht="30" x14ac:dyDescent="0.25">
      <c r="A849">
        <v>25618</v>
      </c>
      <c r="B849" s="3" t="s">
        <v>850</v>
      </c>
      <c r="C849">
        <v>2</v>
      </c>
    </row>
    <row r="850" spans="1:3" ht="60" x14ac:dyDescent="0.25">
      <c r="A850">
        <v>35874</v>
      </c>
      <c r="B850" s="3" t="s">
        <v>851</v>
      </c>
      <c r="C850">
        <v>1</v>
      </c>
    </row>
    <row r="851" spans="1:3" ht="60" x14ac:dyDescent="0.25">
      <c r="A851">
        <v>33263</v>
      </c>
      <c r="B851" s="3" t="s">
        <v>852</v>
      </c>
      <c r="C851">
        <v>2</v>
      </c>
    </row>
    <row r="852" spans="1:3" ht="75" x14ac:dyDescent="0.25">
      <c r="A852">
        <v>35196</v>
      </c>
      <c r="B852" s="3" t="s">
        <v>853</v>
      </c>
      <c r="C852">
        <v>1</v>
      </c>
    </row>
    <row r="853" spans="1:3" x14ac:dyDescent="0.25">
      <c r="A853">
        <v>19305</v>
      </c>
      <c r="B853" s="3" t="s">
        <v>854</v>
      </c>
      <c r="C853">
        <v>2</v>
      </c>
    </row>
    <row r="854" spans="1:3" ht="45" x14ac:dyDescent="0.25">
      <c r="A854">
        <v>34964</v>
      </c>
      <c r="B854" s="3" t="s">
        <v>855</v>
      </c>
      <c r="C854">
        <v>3</v>
      </c>
    </row>
    <row r="855" spans="1:3" ht="45" x14ac:dyDescent="0.25">
      <c r="A855">
        <v>35093</v>
      </c>
      <c r="B855" s="3" t="s">
        <v>856</v>
      </c>
      <c r="C855">
        <v>3</v>
      </c>
    </row>
    <row r="856" spans="1:3" ht="60" x14ac:dyDescent="0.25">
      <c r="A856">
        <v>15789</v>
      </c>
      <c r="B856" s="3" t="s">
        <v>857</v>
      </c>
      <c r="C856">
        <v>3</v>
      </c>
    </row>
    <row r="857" spans="1:3" x14ac:dyDescent="0.25">
      <c r="A857">
        <v>237</v>
      </c>
      <c r="B857" s="3" t="s">
        <v>858</v>
      </c>
      <c r="C857">
        <v>3</v>
      </c>
    </row>
    <row r="858" spans="1:3" ht="30" x14ac:dyDescent="0.25">
      <c r="A858">
        <v>39694</v>
      </c>
      <c r="B858" s="3" t="s">
        <v>859</v>
      </c>
      <c r="C858">
        <v>2</v>
      </c>
    </row>
    <row r="859" spans="1:3" ht="75" x14ac:dyDescent="0.25">
      <c r="A859">
        <v>16700</v>
      </c>
      <c r="B859" s="3" t="s">
        <v>860</v>
      </c>
      <c r="C859">
        <v>2</v>
      </c>
    </row>
    <row r="860" spans="1:3" ht="45" x14ac:dyDescent="0.25">
      <c r="A860">
        <v>22559</v>
      </c>
      <c r="B860" s="3" t="s">
        <v>861</v>
      </c>
      <c r="C860">
        <v>1</v>
      </c>
    </row>
    <row r="861" spans="1:3" ht="45" x14ac:dyDescent="0.25">
      <c r="A861">
        <v>23967</v>
      </c>
      <c r="B861" s="3" t="s">
        <v>862</v>
      </c>
      <c r="C861">
        <v>3</v>
      </c>
    </row>
    <row r="862" spans="1:3" ht="45" x14ac:dyDescent="0.25">
      <c r="A862">
        <v>10813</v>
      </c>
      <c r="B862" s="3" t="s">
        <v>863</v>
      </c>
      <c r="C862">
        <v>3</v>
      </c>
    </row>
    <row r="863" spans="1:3" ht="45" x14ac:dyDescent="0.25">
      <c r="A863">
        <v>30812</v>
      </c>
      <c r="B863" s="3" t="s">
        <v>864</v>
      </c>
      <c r="C863">
        <v>3</v>
      </c>
    </row>
    <row r="864" spans="1:3" ht="45" x14ac:dyDescent="0.25">
      <c r="A864">
        <v>1268</v>
      </c>
      <c r="B864" s="3" t="s">
        <v>865</v>
      </c>
      <c r="C864">
        <v>2</v>
      </c>
    </row>
    <row r="865" spans="1:3" ht="30" x14ac:dyDescent="0.25">
      <c r="A865">
        <v>9336</v>
      </c>
      <c r="B865" s="3" t="s">
        <v>866</v>
      </c>
      <c r="C865">
        <v>3</v>
      </c>
    </row>
    <row r="866" spans="1:3" ht="60" x14ac:dyDescent="0.25">
      <c r="A866">
        <v>32246</v>
      </c>
      <c r="B866" s="3" t="s">
        <v>867</v>
      </c>
      <c r="C866">
        <v>2</v>
      </c>
    </row>
    <row r="867" spans="1:3" ht="45" x14ac:dyDescent="0.25">
      <c r="A867">
        <v>43417</v>
      </c>
      <c r="B867" s="3" t="s">
        <v>868</v>
      </c>
      <c r="C867">
        <v>3</v>
      </c>
    </row>
    <row r="868" spans="1:3" ht="45" x14ac:dyDescent="0.25">
      <c r="A868">
        <v>26688</v>
      </c>
      <c r="B868" s="3" t="s">
        <v>869</v>
      </c>
      <c r="C868">
        <v>3</v>
      </c>
    </row>
    <row r="869" spans="1:3" ht="45" x14ac:dyDescent="0.25">
      <c r="A869">
        <v>6985</v>
      </c>
      <c r="B869" s="3" t="s">
        <v>870</v>
      </c>
      <c r="C869">
        <v>3</v>
      </c>
    </row>
    <row r="870" spans="1:3" ht="45" x14ac:dyDescent="0.25">
      <c r="A870">
        <v>42056</v>
      </c>
      <c r="B870" s="3" t="s">
        <v>871</v>
      </c>
      <c r="C870">
        <v>3</v>
      </c>
    </row>
    <row r="871" spans="1:3" ht="45" x14ac:dyDescent="0.25">
      <c r="A871">
        <v>42674</v>
      </c>
      <c r="B871" s="3" t="s">
        <v>872</v>
      </c>
      <c r="C871">
        <v>3</v>
      </c>
    </row>
    <row r="872" spans="1:3" ht="45" x14ac:dyDescent="0.25">
      <c r="A872">
        <v>19687</v>
      </c>
      <c r="B872" s="3" t="s">
        <v>873</v>
      </c>
      <c r="C872">
        <v>2</v>
      </c>
    </row>
    <row r="873" spans="1:3" ht="75" x14ac:dyDescent="0.25">
      <c r="A873">
        <v>24627</v>
      </c>
      <c r="B873" s="3" t="s">
        <v>874</v>
      </c>
      <c r="C873">
        <v>3</v>
      </c>
    </row>
    <row r="874" spans="1:3" ht="45" x14ac:dyDescent="0.25">
      <c r="A874">
        <v>17395</v>
      </c>
      <c r="B874" s="3" t="s">
        <v>875</v>
      </c>
      <c r="C874">
        <v>1</v>
      </c>
    </row>
    <row r="875" spans="1:3" ht="60" x14ac:dyDescent="0.25">
      <c r="A875">
        <v>1793</v>
      </c>
      <c r="B875" s="3" t="s">
        <v>876</v>
      </c>
      <c r="C875">
        <v>3</v>
      </c>
    </row>
    <row r="876" spans="1:3" ht="30" x14ac:dyDescent="0.25">
      <c r="A876">
        <v>33272</v>
      </c>
      <c r="B876" s="3" t="s">
        <v>877</v>
      </c>
      <c r="C876">
        <v>1</v>
      </c>
    </row>
    <row r="877" spans="1:3" ht="60" x14ac:dyDescent="0.25">
      <c r="A877">
        <v>35532</v>
      </c>
      <c r="B877" s="3" t="s">
        <v>878</v>
      </c>
      <c r="C877">
        <v>3</v>
      </c>
    </row>
    <row r="878" spans="1:3" ht="45" x14ac:dyDescent="0.25">
      <c r="A878">
        <v>4950</v>
      </c>
      <c r="B878" s="3" t="s">
        <v>879</v>
      </c>
      <c r="C878">
        <v>1</v>
      </c>
    </row>
    <row r="879" spans="1:3" ht="90" x14ac:dyDescent="0.25">
      <c r="A879">
        <v>28578</v>
      </c>
      <c r="B879" s="3" t="s">
        <v>880</v>
      </c>
      <c r="C879">
        <v>2</v>
      </c>
    </row>
    <row r="880" spans="1:3" ht="45" x14ac:dyDescent="0.25">
      <c r="A880">
        <v>48058</v>
      </c>
      <c r="B880" s="3" t="s">
        <v>881</v>
      </c>
      <c r="C880">
        <v>3</v>
      </c>
    </row>
    <row r="881" spans="1:3" ht="45" x14ac:dyDescent="0.25">
      <c r="A881">
        <v>30653</v>
      </c>
      <c r="B881" s="3" t="s">
        <v>882</v>
      </c>
      <c r="C881">
        <v>3</v>
      </c>
    </row>
    <row r="882" spans="1:3" ht="45" x14ac:dyDescent="0.25">
      <c r="A882">
        <v>2941</v>
      </c>
      <c r="B882" s="3" t="s">
        <v>883</v>
      </c>
      <c r="C882">
        <v>3</v>
      </c>
    </row>
    <row r="883" spans="1:3" ht="45" x14ac:dyDescent="0.25">
      <c r="A883">
        <v>47361</v>
      </c>
      <c r="B883" s="3" t="s">
        <v>884</v>
      </c>
      <c r="C883">
        <v>3</v>
      </c>
    </row>
    <row r="884" spans="1:3" x14ac:dyDescent="0.25">
      <c r="A884">
        <v>46889</v>
      </c>
      <c r="B884" s="3" t="s">
        <v>885</v>
      </c>
      <c r="C884">
        <v>3</v>
      </c>
    </row>
    <row r="885" spans="1:3" ht="75" x14ac:dyDescent="0.25">
      <c r="A885">
        <v>2846</v>
      </c>
      <c r="B885" s="3" t="s">
        <v>886</v>
      </c>
      <c r="C885">
        <v>3</v>
      </c>
    </row>
    <row r="886" spans="1:3" x14ac:dyDescent="0.25">
      <c r="A886">
        <v>7776</v>
      </c>
      <c r="B886" s="3" t="s">
        <v>887</v>
      </c>
      <c r="C886">
        <v>1</v>
      </c>
    </row>
    <row r="887" spans="1:3" ht="60" x14ac:dyDescent="0.25">
      <c r="A887">
        <v>15729</v>
      </c>
      <c r="B887" s="3" t="s">
        <v>888</v>
      </c>
      <c r="C887">
        <v>4</v>
      </c>
    </row>
    <row r="888" spans="1:3" x14ac:dyDescent="0.25">
      <c r="A888">
        <v>34515</v>
      </c>
      <c r="B888" s="3" t="s">
        <v>889</v>
      </c>
      <c r="C888">
        <v>1</v>
      </c>
    </row>
    <row r="889" spans="1:3" ht="75" x14ac:dyDescent="0.25">
      <c r="A889">
        <v>47388</v>
      </c>
      <c r="B889" s="3" t="s">
        <v>890</v>
      </c>
      <c r="C889">
        <v>3</v>
      </c>
    </row>
    <row r="890" spans="1:3" ht="45" x14ac:dyDescent="0.25">
      <c r="A890">
        <v>31827</v>
      </c>
      <c r="B890" s="3" t="s">
        <v>891</v>
      </c>
      <c r="C890">
        <v>3</v>
      </c>
    </row>
    <row r="891" spans="1:3" ht="45" x14ac:dyDescent="0.25">
      <c r="A891">
        <v>12714</v>
      </c>
      <c r="B891" s="3" t="s">
        <v>892</v>
      </c>
      <c r="C891">
        <v>4</v>
      </c>
    </row>
    <row r="892" spans="1:3" ht="60" x14ac:dyDescent="0.25">
      <c r="A892">
        <v>985</v>
      </c>
      <c r="B892" s="3" t="s">
        <v>893</v>
      </c>
      <c r="C892">
        <v>3</v>
      </c>
    </row>
    <row r="893" spans="1:3" ht="45" x14ac:dyDescent="0.25">
      <c r="A893">
        <v>30775</v>
      </c>
      <c r="B893" s="3" t="s">
        <v>894</v>
      </c>
      <c r="C893">
        <v>1</v>
      </c>
    </row>
    <row r="894" spans="1:3" ht="75" x14ac:dyDescent="0.25">
      <c r="A894">
        <v>11496</v>
      </c>
      <c r="B894" s="3" t="s">
        <v>895</v>
      </c>
      <c r="C894">
        <v>1</v>
      </c>
    </row>
    <row r="895" spans="1:3" ht="45" x14ac:dyDescent="0.25">
      <c r="A895">
        <v>14446</v>
      </c>
      <c r="B895" s="3" t="s">
        <v>896</v>
      </c>
      <c r="C895">
        <v>1</v>
      </c>
    </row>
    <row r="896" spans="1:3" x14ac:dyDescent="0.25">
      <c r="A896">
        <v>42431</v>
      </c>
      <c r="B896" s="3" t="s">
        <v>897</v>
      </c>
      <c r="C896">
        <v>3</v>
      </c>
    </row>
    <row r="897" spans="1:3" ht="45" x14ac:dyDescent="0.25">
      <c r="A897">
        <v>33973</v>
      </c>
      <c r="B897" s="3" t="s">
        <v>898</v>
      </c>
      <c r="C897">
        <v>1</v>
      </c>
    </row>
    <row r="898" spans="1:3" ht="45" x14ac:dyDescent="0.25">
      <c r="A898">
        <v>17987</v>
      </c>
      <c r="B898" s="3" t="s">
        <v>899</v>
      </c>
      <c r="C898">
        <v>1</v>
      </c>
    </row>
    <row r="899" spans="1:3" ht="45" x14ac:dyDescent="0.25">
      <c r="A899">
        <v>37066</v>
      </c>
      <c r="B899" s="3" t="s">
        <v>900</v>
      </c>
      <c r="C899">
        <v>4</v>
      </c>
    </row>
    <row r="900" spans="1:3" ht="30" x14ac:dyDescent="0.25">
      <c r="A900">
        <v>21525</v>
      </c>
      <c r="B900" s="3" t="s">
        <v>901</v>
      </c>
      <c r="C900">
        <v>1</v>
      </c>
    </row>
    <row r="901" spans="1:3" ht="60" x14ac:dyDescent="0.25">
      <c r="A901">
        <v>1626</v>
      </c>
      <c r="B901" s="3" t="s">
        <v>902</v>
      </c>
      <c r="C901">
        <v>3</v>
      </c>
    </row>
    <row r="902" spans="1:3" ht="60" x14ac:dyDescent="0.25">
      <c r="A902">
        <v>37692</v>
      </c>
      <c r="B902" s="3" t="s">
        <v>903</v>
      </c>
      <c r="C902">
        <v>2</v>
      </c>
    </row>
    <row r="903" spans="1:3" ht="60" x14ac:dyDescent="0.25">
      <c r="A903">
        <v>33506</v>
      </c>
      <c r="B903" s="3" t="s">
        <v>904</v>
      </c>
      <c r="C903">
        <v>2</v>
      </c>
    </row>
    <row r="904" spans="1:3" ht="45" x14ac:dyDescent="0.25">
      <c r="A904">
        <v>25499</v>
      </c>
      <c r="B904" s="3" t="s">
        <v>905</v>
      </c>
      <c r="C904">
        <v>1</v>
      </c>
    </row>
    <row r="905" spans="1:3" ht="30" x14ac:dyDescent="0.25">
      <c r="A905">
        <v>32192</v>
      </c>
      <c r="B905" s="3" t="s">
        <v>906</v>
      </c>
      <c r="C905">
        <v>1</v>
      </c>
    </row>
    <row r="906" spans="1:3" ht="60" x14ac:dyDescent="0.25">
      <c r="A906">
        <v>45013</v>
      </c>
      <c r="B906" s="3" t="s">
        <v>907</v>
      </c>
      <c r="C906">
        <v>2</v>
      </c>
    </row>
    <row r="907" spans="1:3" ht="60" x14ac:dyDescent="0.25">
      <c r="A907">
        <v>22000</v>
      </c>
      <c r="B907" s="3" t="s">
        <v>908</v>
      </c>
      <c r="C907">
        <v>3</v>
      </c>
    </row>
    <row r="908" spans="1:3" ht="45" x14ac:dyDescent="0.25">
      <c r="A908">
        <v>47931</v>
      </c>
      <c r="B908" s="3" t="s">
        <v>909</v>
      </c>
      <c r="C908">
        <v>2</v>
      </c>
    </row>
    <row r="909" spans="1:3" ht="45" x14ac:dyDescent="0.25">
      <c r="A909">
        <v>30358</v>
      </c>
      <c r="B909" s="3" t="s">
        <v>910</v>
      </c>
      <c r="C909">
        <v>3</v>
      </c>
    </row>
    <row r="910" spans="1:3" ht="45" x14ac:dyDescent="0.25">
      <c r="A910">
        <v>17361</v>
      </c>
      <c r="B910" s="3" t="s">
        <v>911</v>
      </c>
      <c r="C910">
        <v>3</v>
      </c>
    </row>
    <row r="911" spans="1:3" ht="30" x14ac:dyDescent="0.25">
      <c r="A911">
        <v>5891</v>
      </c>
      <c r="B911" s="3" t="s">
        <v>912</v>
      </c>
      <c r="C911">
        <v>3</v>
      </c>
    </row>
    <row r="912" spans="1:3" ht="45" x14ac:dyDescent="0.25">
      <c r="A912">
        <v>33062</v>
      </c>
      <c r="B912" s="3" t="s">
        <v>913</v>
      </c>
      <c r="C912">
        <v>2</v>
      </c>
    </row>
    <row r="913" spans="1:3" ht="105" x14ac:dyDescent="0.25">
      <c r="A913">
        <v>46459</v>
      </c>
      <c r="B913" s="3" t="s">
        <v>914</v>
      </c>
      <c r="C913">
        <v>3</v>
      </c>
    </row>
    <row r="914" spans="1:3" x14ac:dyDescent="0.25">
      <c r="A914">
        <v>16853</v>
      </c>
      <c r="B914" s="3" t="s">
        <v>915</v>
      </c>
      <c r="C914">
        <v>3</v>
      </c>
    </row>
    <row r="915" spans="1:3" ht="75" x14ac:dyDescent="0.25">
      <c r="A915">
        <v>20912</v>
      </c>
      <c r="B915" s="3" t="s">
        <v>916</v>
      </c>
      <c r="C915">
        <v>4</v>
      </c>
    </row>
    <row r="916" spans="1:3" ht="60" x14ac:dyDescent="0.25">
      <c r="A916">
        <v>36614</v>
      </c>
      <c r="B916" s="3" t="s">
        <v>917</v>
      </c>
      <c r="C916">
        <v>2</v>
      </c>
    </row>
    <row r="917" spans="1:3" ht="75" x14ac:dyDescent="0.25">
      <c r="A917">
        <v>43093</v>
      </c>
      <c r="B917" s="3" t="s">
        <v>918</v>
      </c>
      <c r="C917">
        <v>3</v>
      </c>
    </row>
    <row r="918" spans="1:3" x14ac:dyDescent="0.25">
      <c r="A918">
        <v>11573</v>
      </c>
      <c r="B918" s="3" t="s">
        <v>919</v>
      </c>
      <c r="C918">
        <v>3</v>
      </c>
    </row>
    <row r="919" spans="1:3" ht="45" x14ac:dyDescent="0.25">
      <c r="A919">
        <v>32900</v>
      </c>
      <c r="B919" s="3" t="s">
        <v>920</v>
      </c>
      <c r="C919">
        <v>1</v>
      </c>
    </row>
    <row r="920" spans="1:3" x14ac:dyDescent="0.25">
      <c r="A920">
        <v>47173</v>
      </c>
      <c r="B920" s="3" t="s">
        <v>921</v>
      </c>
      <c r="C920">
        <v>1</v>
      </c>
    </row>
    <row r="921" spans="1:3" ht="45" x14ac:dyDescent="0.25">
      <c r="A921">
        <v>37120</v>
      </c>
      <c r="B921" s="3" t="s">
        <v>922</v>
      </c>
      <c r="C921">
        <v>3</v>
      </c>
    </row>
    <row r="922" spans="1:3" ht="45" x14ac:dyDescent="0.25">
      <c r="A922">
        <v>19832</v>
      </c>
      <c r="B922" s="3" t="s">
        <v>923</v>
      </c>
      <c r="C922">
        <v>3</v>
      </c>
    </row>
    <row r="923" spans="1:3" ht="60" x14ac:dyDescent="0.25">
      <c r="A923">
        <v>13352</v>
      </c>
      <c r="B923" s="3" t="s">
        <v>924</v>
      </c>
      <c r="C923">
        <v>4</v>
      </c>
    </row>
    <row r="924" spans="1:3" ht="90" x14ac:dyDescent="0.25">
      <c r="A924">
        <v>40268</v>
      </c>
      <c r="B924" s="3" t="s">
        <v>925</v>
      </c>
      <c r="C924">
        <v>3</v>
      </c>
    </row>
    <row r="925" spans="1:3" ht="45" x14ac:dyDescent="0.25">
      <c r="A925">
        <v>32448</v>
      </c>
      <c r="B925" s="3" t="s">
        <v>926</v>
      </c>
      <c r="C925">
        <v>1</v>
      </c>
    </row>
    <row r="926" spans="1:3" ht="45" x14ac:dyDescent="0.25">
      <c r="A926">
        <v>39130</v>
      </c>
      <c r="B926" s="3" t="s">
        <v>927</v>
      </c>
      <c r="C926">
        <v>3</v>
      </c>
    </row>
    <row r="927" spans="1:3" ht="75" x14ac:dyDescent="0.25">
      <c r="A927">
        <v>3102</v>
      </c>
      <c r="B927" s="3" t="s">
        <v>928</v>
      </c>
      <c r="C927">
        <v>3</v>
      </c>
    </row>
    <row r="928" spans="1:3" ht="45" x14ac:dyDescent="0.25">
      <c r="A928">
        <v>38694</v>
      </c>
      <c r="B928" s="3" t="s">
        <v>929</v>
      </c>
      <c r="C928">
        <v>4</v>
      </c>
    </row>
    <row r="929" spans="1:3" ht="30" x14ac:dyDescent="0.25">
      <c r="A929">
        <v>39376</v>
      </c>
      <c r="B929" s="3" t="s">
        <v>930</v>
      </c>
      <c r="C929">
        <v>3</v>
      </c>
    </row>
    <row r="930" spans="1:3" ht="75" x14ac:dyDescent="0.25">
      <c r="A930">
        <v>30087</v>
      </c>
      <c r="B930" s="3" t="s">
        <v>931</v>
      </c>
      <c r="C930">
        <v>3</v>
      </c>
    </row>
    <row r="931" spans="1:3" ht="60" x14ac:dyDescent="0.25">
      <c r="A931">
        <v>43778</v>
      </c>
      <c r="B931" s="3" t="s">
        <v>932</v>
      </c>
      <c r="C931">
        <v>3</v>
      </c>
    </row>
    <row r="932" spans="1:3" ht="45" x14ac:dyDescent="0.25">
      <c r="A932">
        <v>7873</v>
      </c>
      <c r="B932" s="3" t="s">
        <v>933</v>
      </c>
      <c r="C932">
        <v>4</v>
      </c>
    </row>
    <row r="933" spans="1:3" ht="75" x14ac:dyDescent="0.25">
      <c r="A933">
        <v>581</v>
      </c>
      <c r="B933" s="3" t="s">
        <v>934</v>
      </c>
      <c r="C933">
        <v>3</v>
      </c>
    </row>
    <row r="934" spans="1:3" ht="75" x14ac:dyDescent="0.25">
      <c r="A934">
        <v>25698</v>
      </c>
      <c r="B934" s="3" t="s">
        <v>935</v>
      </c>
      <c r="C934">
        <v>2</v>
      </c>
    </row>
    <row r="935" spans="1:3" ht="45" x14ac:dyDescent="0.25">
      <c r="A935">
        <v>1571</v>
      </c>
      <c r="B935" s="3" t="s">
        <v>936</v>
      </c>
      <c r="C935">
        <v>3</v>
      </c>
    </row>
    <row r="936" spans="1:3" ht="45" x14ac:dyDescent="0.25">
      <c r="A936">
        <v>20095</v>
      </c>
      <c r="B936" s="3" t="s">
        <v>937</v>
      </c>
      <c r="C936">
        <v>3</v>
      </c>
    </row>
    <row r="937" spans="1:3" ht="45" x14ac:dyDescent="0.25">
      <c r="A937">
        <v>24635</v>
      </c>
      <c r="B937" s="3" t="s">
        <v>938</v>
      </c>
      <c r="C937">
        <v>1</v>
      </c>
    </row>
    <row r="938" spans="1:3" ht="60" x14ac:dyDescent="0.25">
      <c r="A938">
        <v>19502</v>
      </c>
      <c r="B938" s="3" t="s">
        <v>939</v>
      </c>
      <c r="C938">
        <v>2</v>
      </c>
    </row>
    <row r="939" spans="1:3" ht="45" x14ac:dyDescent="0.25">
      <c r="A939">
        <v>5545</v>
      </c>
      <c r="B939" s="3" t="s">
        <v>940</v>
      </c>
      <c r="C939">
        <v>3</v>
      </c>
    </row>
    <row r="940" spans="1:3" ht="60" x14ac:dyDescent="0.25">
      <c r="A940">
        <v>35420</v>
      </c>
      <c r="B940" s="3" t="s">
        <v>941</v>
      </c>
      <c r="C940">
        <v>4</v>
      </c>
    </row>
    <row r="941" spans="1:3" ht="75" x14ac:dyDescent="0.25">
      <c r="A941">
        <v>28134</v>
      </c>
      <c r="B941" s="3" t="s">
        <v>942</v>
      </c>
      <c r="C941">
        <v>3</v>
      </c>
    </row>
    <row r="942" spans="1:3" ht="45" x14ac:dyDescent="0.25">
      <c r="A942">
        <v>30639</v>
      </c>
      <c r="B942" s="3" t="s">
        <v>943</v>
      </c>
      <c r="C942">
        <v>2</v>
      </c>
    </row>
    <row r="943" spans="1:3" ht="75" x14ac:dyDescent="0.25">
      <c r="A943">
        <v>45891</v>
      </c>
      <c r="B943" s="3" t="s">
        <v>944</v>
      </c>
      <c r="C943">
        <v>2</v>
      </c>
    </row>
    <row r="944" spans="1:3" ht="45" x14ac:dyDescent="0.25">
      <c r="A944">
        <v>17716</v>
      </c>
      <c r="B944" s="3" t="s">
        <v>945</v>
      </c>
      <c r="C944">
        <v>4</v>
      </c>
    </row>
    <row r="945" spans="1:3" ht="60" x14ac:dyDescent="0.25">
      <c r="A945">
        <v>5787</v>
      </c>
      <c r="B945" s="3" t="s">
        <v>946</v>
      </c>
      <c r="C945">
        <v>3</v>
      </c>
    </row>
    <row r="946" spans="1:3" ht="30" x14ac:dyDescent="0.25">
      <c r="A946">
        <v>30673</v>
      </c>
      <c r="B946" s="3" t="s">
        <v>947</v>
      </c>
      <c r="C946">
        <v>1</v>
      </c>
    </row>
    <row r="947" spans="1:3" ht="90" x14ac:dyDescent="0.25">
      <c r="A947">
        <v>24164</v>
      </c>
      <c r="B947" s="3" t="s">
        <v>948</v>
      </c>
      <c r="C947">
        <v>3</v>
      </c>
    </row>
    <row r="948" spans="1:3" ht="60" x14ac:dyDescent="0.25">
      <c r="A948">
        <v>7914</v>
      </c>
      <c r="B948" s="3" t="s">
        <v>949</v>
      </c>
      <c r="C948">
        <v>1</v>
      </c>
    </row>
    <row r="949" spans="1:3" ht="60" x14ac:dyDescent="0.25">
      <c r="A949">
        <v>25621</v>
      </c>
      <c r="B949" s="3" t="s">
        <v>950</v>
      </c>
      <c r="C949">
        <v>1</v>
      </c>
    </row>
    <row r="950" spans="1:3" ht="30" x14ac:dyDescent="0.25">
      <c r="A950">
        <v>13669</v>
      </c>
      <c r="B950" s="3" t="s">
        <v>951</v>
      </c>
      <c r="C950">
        <v>3</v>
      </c>
    </row>
    <row r="951" spans="1:3" ht="30" x14ac:dyDescent="0.25">
      <c r="A951">
        <v>25497</v>
      </c>
      <c r="B951" s="3" t="s">
        <v>952</v>
      </c>
      <c r="C951">
        <v>1</v>
      </c>
    </row>
    <row r="952" spans="1:3" ht="75" x14ac:dyDescent="0.25">
      <c r="A952">
        <v>4074</v>
      </c>
      <c r="B952" s="3" t="s">
        <v>953</v>
      </c>
      <c r="C952">
        <v>3</v>
      </c>
    </row>
    <row r="953" spans="1:3" ht="90" x14ac:dyDescent="0.25">
      <c r="A953">
        <v>33791</v>
      </c>
      <c r="B953" s="3" t="s">
        <v>954</v>
      </c>
      <c r="C953">
        <v>1</v>
      </c>
    </row>
    <row r="954" spans="1:3" ht="45" x14ac:dyDescent="0.25">
      <c r="A954">
        <v>39159</v>
      </c>
      <c r="B954" s="3" t="s">
        <v>955</v>
      </c>
      <c r="C954">
        <v>1</v>
      </c>
    </row>
    <row r="955" spans="1:3" ht="45" x14ac:dyDescent="0.25">
      <c r="A955">
        <v>13944</v>
      </c>
      <c r="B955" s="3" t="s">
        <v>956</v>
      </c>
      <c r="C955">
        <v>3</v>
      </c>
    </row>
    <row r="956" spans="1:3" ht="75" x14ac:dyDescent="0.25">
      <c r="A956">
        <v>22858</v>
      </c>
      <c r="B956" s="3" t="s">
        <v>957</v>
      </c>
      <c r="C956">
        <v>3</v>
      </c>
    </row>
    <row r="957" spans="1:3" ht="45" x14ac:dyDescent="0.25">
      <c r="A957">
        <v>41921</v>
      </c>
      <c r="B957" s="3" t="s">
        <v>958</v>
      </c>
      <c r="C957">
        <v>3</v>
      </c>
    </row>
    <row r="958" spans="1:3" ht="75" x14ac:dyDescent="0.25">
      <c r="A958">
        <v>305</v>
      </c>
      <c r="B958" s="3" t="s">
        <v>959</v>
      </c>
      <c r="C958">
        <v>2</v>
      </c>
    </row>
    <row r="959" spans="1:3" ht="45" x14ac:dyDescent="0.25">
      <c r="A959">
        <v>15015</v>
      </c>
      <c r="B959" s="3" t="s">
        <v>960</v>
      </c>
      <c r="C959">
        <v>3</v>
      </c>
    </row>
    <row r="960" spans="1:3" ht="60" x14ac:dyDescent="0.25">
      <c r="A960">
        <v>2976</v>
      </c>
      <c r="B960" s="3" t="s">
        <v>961</v>
      </c>
      <c r="C960">
        <v>3</v>
      </c>
    </row>
    <row r="961" spans="1:3" ht="45" x14ac:dyDescent="0.25">
      <c r="A961">
        <v>18340</v>
      </c>
      <c r="B961" s="3" t="s">
        <v>962</v>
      </c>
      <c r="C961">
        <v>2</v>
      </c>
    </row>
    <row r="962" spans="1:3" ht="45" x14ac:dyDescent="0.25">
      <c r="A962">
        <v>30216</v>
      </c>
      <c r="B962" s="3" t="s">
        <v>963</v>
      </c>
      <c r="C962">
        <v>3</v>
      </c>
    </row>
    <row r="963" spans="1:3" ht="60" x14ac:dyDescent="0.25">
      <c r="A963">
        <v>10328</v>
      </c>
      <c r="B963" s="3" t="s">
        <v>964</v>
      </c>
      <c r="C963">
        <v>2</v>
      </c>
    </row>
    <row r="964" spans="1:3" ht="90" x14ac:dyDescent="0.25">
      <c r="A964">
        <v>3744</v>
      </c>
      <c r="B964" s="3" t="s">
        <v>965</v>
      </c>
      <c r="C964">
        <v>2</v>
      </c>
    </row>
    <row r="965" spans="1:3" ht="45" x14ac:dyDescent="0.25">
      <c r="A965">
        <v>44747</v>
      </c>
      <c r="B965" s="3" t="s">
        <v>966</v>
      </c>
      <c r="C965">
        <v>3</v>
      </c>
    </row>
    <row r="966" spans="1:3" ht="45" x14ac:dyDescent="0.25">
      <c r="A966">
        <v>45600</v>
      </c>
      <c r="B966" s="3" t="s">
        <v>967</v>
      </c>
      <c r="C966">
        <v>2</v>
      </c>
    </row>
    <row r="967" spans="1:3" ht="30" x14ac:dyDescent="0.25">
      <c r="A967">
        <v>34487</v>
      </c>
      <c r="B967" s="3" t="s">
        <v>968</v>
      </c>
      <c r="C967">
        <v>3</v>
      </c>
    </row>
    <row r="968" spans="1:3" ht="60" x14ac:dyDescent="0.25">
      <c r="A968">
        <v>10693</v>
      </c>
      <c r="B968" s="3" t="s">
        <v>969</v>
      </c>
      <c r="C968">
        <v>3</v>
      </c>
    </row>
    <row r="969" spans="1:3" ht="45" x14ac:dyDescent="0.25">
      <c r="A969">
        <v>20250</v>
      </c>
      <c r="B969" s="3" t="s">
        <v>970</v>
      </c>
      <c r="C969">
        <v>4</v>
      </c>
    </row>
    <row r="970" spans="1:3" x14ac:dyDescent="0.25">
      <c r="A970">
        <v>13492</v>
      </c>
      <c r="B970" s="3" t="s">
        <v>971</v>
      </c>
      <c r="C970">
        <v>2</v>
      </c>
    </row>
    <row r="971" spans="1:3" ht="90" x14ac:dyDescent="0.25">
      <c r="A971">
        <v>29295</v>
      </c>
      <c r="B971" s="3" t="s">
        <v>972</v>
      </c>
      <c r="C971">
        <v>1</v>
      </c>
    </row>
    <row r="972" spans="1:3" ht="73.5" customHeight="1" x14ac:dyDescent="0.25">
      <c r="A972">
        <v>13143</v>
      </c>
      <c r="B972" s="3" t="s">
        <v>973</v>
      </c>
      <c r="C972">
        <v>3</v>
      </c>
    </row>
    <row r="973" spans="1:3" ht="45" x14ac:dyDescent="0.25">
      <c r="A973">
        <v>36212</v>
      </c>
      <c r="B973" s="3" t="s">
        <v>974</v>
      </c>
      <c r="C973">
        <v>3</v>
      </c>
    </row>
    <row r="974" spans="1:3" ht="75" x14ac:dyDescent="0.25">
      <c r="A974">
        <v>722</v>
      </c>
      <c r="B974" s="3" t="s">
        <v>975</v>
      </c>
      <c r="C974">
        <v>3</v>
      </c>
    </row>
    <row r="975" spans="1:3" ht="45" x14ac:dyDescent="0.25">
      <c r="A975">
        <v>38949</v>
      </c>
      <c r="B975" s="3" t="s">
        <v>976</v>
      </c>
      <c r="C975">
        <v>3</v>
      </c>
    </row>
    <row r="976" spans="1:3" ht="60" x14ac:dyDescent="0.25">
      <c r="A976">
        <v>921</v>
      </c>
      <c r="B976" s="3" t="s">
        <v>977</v>
      </c>
      <c r="C976">
        <v>2</v>
      </c>
    </row>
    <row r="977" spans="1:3" ht="45" x14ac:dyDescent="0.25">
      <c r="A977">
        <v>15012</v>
      </c>
      <c r="B977" s="3" t="s">
        <v>978</v>
      </c>
      <c r="C977">
        <v>3</v>
      </c>
    </row>
    <row r="978" spans="1:3" ht="45" x14ac:dyDescent="0.25">
      <c r="A978">
        <v>34751</v>
      </c>
      <c r="B978" s="3" t="s">
        <v>979</v>
      </c>
      <c r="C978">
        <v>1</v>
      </c>
    </row>
    <row r="979" spans="1:3" ht="60" x14ac:dyDescent="0.25">
      <c r="A979">
        <v>3019</v>
      </c>
      <c r="B979" s="3" t="s">
        <v>980</v>
      </c>
      <c r="C979">
        <v>2</v>
      </c>
    </row>
    <row r="980" spans="1:3" ht="45" x14ac:dyDescent="0.25">
      <c r="A980">
        <v>46493</v>
      </c>
      <c r="B980" s="3" t="s">
        <v>981</v>
      </c>
      <c r="C980">
        <v>2</v>
      </c>
    </row>
    <row r="981" spans="1:3" ht="75" x14ac:dyDescent="0.25">
      <c r="A981">
        <v>15663</v>
      </c>
      <c r="B981" s="3" t="s">
        <v>982</v>
      </c>
      <c r="C981">
        <v>3</v>
      </c>
    </row>
    <row r="982" spans="1:3" ht="60" x14ac:dyDescent="0.25">
      <c r="A982">
        <v>17476</v>
      </c>
      <c r="B982" s="3" t="s">
        <v>983</v>
      </c>
      <c r="C982">
        <v>1</v>
      </c>
    </row>
    <row r="983" spans="1:3" ht="60" x14ac:dyDescent="0.25">
      <c r="A983">
        <v>17478</v>
      </c>
      <c r="B983" s="3" t="s">
        <v>984</v>
      </c>
      <c r="C983">
        <v>2</v>
      </c>
    </row>
    <row r="984" spans="1:3" ht="30" x14ac:dyDescent="0.25">
      <c r="A984">
        <v>25018</v>
      </c>
      <c r="B984" s="3" t="s">
        <v>985</v>
      </c>
      <c r="C984">
        <v>3</v>
      </c>
    </row>
    <row r="985" spans="1:3" ht="75" x14ac:dyDescent="0.25">
      <c r="A985">
        <v>21957</v>
      </c>
      <c r="B985" s="3" t="s">
        <v>986</v>
      </c>
      <c r="C985">
        <v>3</v>
      </c>
    </row>
    <row r="986" spans="1:3" ht="45" x14ac:dyDescent="0.25">
      <c r="A986">
        <v>18334</v>
      </c>
      <c r="B986" s="3" t="s">
        <v>987</v>
      </c>
      <c r="C986">
        <v>3</v>
      </c>
    </row>
    <row r="987" spans="1:3" ht="45" x14ac:dyDescent="0.25">
      <c r="A987">
        <v>31632</v>
      </c>
      <c r="B987" s="3" t="s">
        <v>988</v>
      </c>
      <c r="C987">
        <v>1</v>
      </c>
    </row>
    <row r="988" spans="1:3" ht="45" x14ac:dyDescent="0.25">
      <c r="A988">
        <v>17553</v>
      </c>
      <c r="B988" s="3" t="s">
        <v>989</v>
      </c>
      <c r="C988">
        <v>4</v>
      </c>
    </row>
    <row r="989" spans="1:3" ht="45" x14ac:dyDescent="0.25">
      <c r="A989">
        <v>38664</v>
      </c>
      <c r="B989" s="3" t="s">
        <v>990</v>
      </c>
      <c r="C989">
        <v>3</v>
      </c>
    </row>
    <row r="990" spans="1:3" ht="75" x14ac:dyDescent="0.25">
      <c r="A990">
        <v>9214</v>
      </c>
      <c r="B990" s="3" t="s">
        <v>991</v>
      </c>
      <c r="C990">
        <v>3</v>
      </c>
    </row>
    <row r="991" spans="1:3" ht="90" x14ac:dyDescent="0.25">
      <c r="A991">
        <v>26407</v>
      </c>
      <c r="B991" s="3" t="s">
        <v>992</v>
      </c>
      <c r="C991">
        <v>2</v>
      </c>
    </row>
    <row r="992" spans="1:3" ht="45" x14ac:dyDescent="0.25">
      <c r="A992">
        <v>4</v>
      </c>
      <c r="B992" s="3" t="s">
        <v>993</v>
      </c>
      <c r="C992">
        <v>3</v>
      </c>
    </row>
    <row r="993" spans="1:3" ht="45" x14ac:dyDescent="0.25">
      <c r="A993">
        <v>9987</v>
      </c>
      <c r="B993" s="3" t="s">
        <v>994</v>
      </c>
      <c r="C993">
        <v>3</v>
      </c>
    </row>
    <row r="994" spans="1:3" ht="60" x14ac:dyDescent="0.25">
      <c r="A994">
        <v>18243</v>
      </c>
      <c r="B994" s="3" t="s">
        <v>995</v>
      </c>
      <c r="C994">
        <v>3</v>
      </c>
    </row>
    <row r="995" spans="1:3" ht="30" x14ac:dyDescent="0.25">
      <c r="A995">
        <v>30517</v>
      </c>
      <c r="B995" s="3" t="s">
        <v>996</v>
      </c>
      <c r="C995">
        <v>3</v>
      </c>
    </row>
    <row r="996" spans="1:3" ht="75" x14ac:dyDescent="0.25">
      <c r="A996">
        <v>36313</v>
      </c>
      <c r="B996" s="3" t="s">
        <v>997</v>
      </c>
      <c r="C996">
        <v>2</v>
      </c>
    </row>
    <row r="997" spans="1:3" ht="30" x14ac:dyDescent="0.25">
      <c r="A997">
        <v>11008</v>
      </c>
      <c r="B997" s="3" t="s">
        <v>998</v>
      </c>
      <c r="C997">
        <v>3</v>
      </c>
    </row>
    <row r="998" spans="1:3" ht="75" x14ac:dyDescent="0.25">
      <c r="A998">
        <v>44958</v>
      </c>
      <c r="B998" s="3" t="s">
        <v>999</v>
      </c>
      <c r="C998">
        <v>2</v>
      </c>
    </row>
    <row r="999" spans="1:3" ht="45" x14ac:dyDescent="0.25">
      <c r="A999">
        <v>23170</v>
      </c>
      <c r="B999" s="3" t="s">
        <v>1000</v>
      </c>
      <c r="C999">
        <v>2</v>
      </c>
    </row>
    <row r="1000" spans="1:3" ht="30" x14ac:dyDescent="0.25">
      <c r="A1000">
        <v>8958</v>
      </c>
      <c r="B1000" s="3" t="s">
        <v>1001</v>
      </c>
      <c r="C1000">
        <v>2</v>
      </c>
    </row>
    <row r="1001" spans="1:3" ht="30" x14ac:dyDescent="0.25">
      <c r="A1001">
        <v>36185</v>
      </c>
      <c r="B1001" s="3" t="s">
        <v>1002</v>
      </c>
      <c r="C1001">
        <v>2</v>
      </c>
    </row>
  </sheetData>
  <dataValidations count="1">
    <dataValidation type="list" allowBlank="1" showInputMessage="1" sqref="C845:C855 C873:C878 C906:C1001" xr:uid="{6069866E-6081-4CF3-9250-AC192FE9B747}">
      <formula1>"1,2,3,4"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Jakob</cp:lastModifiedBy>
  <dcterms:created xsi:type="dcterms:W3CDTF">2022-02-03T13:27:35Z</dcterms:created>
  <dcterms:modified xsi:type="dcterms:W3CDTF">2022-02-07T14:27:19Z</dcterms:modified>
</cp:coreProperties>
</file>