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Annotation2" sheetId="1" state="visible" r:id="rId2"/>
    <sheet name="SentimentScores" sheetId="2" state="visible" r:id="rId3"/>
  </sheets>
  <definedNames>
    <definedName function="false" hidden="false" localSheetId="0" name="ExterneDaten_1" vbProcedure="false">Annotation2!$A$1:$B$1001</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<sst xmlns="http://schemas.openxmlformats.org/spreadsheetml/2006/main" count="1008" uniqueCount="1007">
  <si>
    <t xml:space="preserve">id</t>
  </si>
  <si>
    <t xml:space="preserve">Embedded_text</t>
  </si>
  <si>
    <t xml:space="preserve">Sentiment</t>
  </si>
  <si>
    <t xml:space="preserve">Ralf Stegner trifft: SPD-Politiker Stegner und Anna Haentjens: Kultur ist politisch | http://shz.de
shz.de
Ralf Stegner trifft: SPD-Politiker Stegner und Anna Haentjens: Kultur ist politisch | shz.de
Ist Kunst und Kultur mehr als ein Zeitvertreib? Darüber haben sich SPD-Politiker Ralf Stegner und Chanson-Sängerin Anna
1
2
5</t>
  </si>
  <si>
    <t xml:space="preserve">Jetzt live: Pressekonferenz mit 
@ABaerbock
.
BÜNDNIS 90/DIE GRÜNEN
@Die_Gruenen
pscp.tv
Jetzt live: Pressekonferenz mit @ABaerbock.
31
12
99</t>
  </si>
  <si>
    <t xml:space="preserve">Der Tag begann übrigens für alle mit einem Schnelltest. Bei uns legte dabei die Landeschefin, also 
@SusiSchaper
als gelernte medizinische Fachkraft selber Hand an. 
@linke_sachsen
 #dielinkelvvsn
tag24.de
Linken-Parteitag unterbrochen: Kipping Spitzenkandidatin
Die sächsische Linke-Vorsitzende Susanne Schaper ist bei einer Vertreterversammlung in Dresden in ihre frühere Rolle als gelernte Krankenschwester geschlüpft. | TAG24
1
6
30</t>
  </si>
  <si>
    <t xml:space="preserve">Letzter Versuch, 
@ArminLaschet
 das Problem hier zu erklären. Zunächst hätte der Mann nie die Bühne erspringen dürfen. Wo war LKA? Und wenn er mit dem Mann reden will, muss er auf Abstand oder Maske bestehen. Laschet war in Tropfeninfektionsdistanz, als er angeschrieen wurde.
1.695
827
7.970</t>
  </si>
  <si>
    <t xml:space="preserve">"Es gibt in den Bundesländern nach wie vor ein relevantes Infektionsgeschehen, das alltagstaugliche Schutzmaßnahmen wie  erforderlich macht", so 
@DirkWieseSPD
 in der #BPK. Deshalb schaffe man nach dem Auslaufen der epidemischen Lage geeignete Übergangsregelungen für die Länder.
13
8
39</t>
  </si>
  <si>
    <t xml:space="preserve">Kommt doch morgen zu unserer digitalen grünen Veranstaltung "Zukunft der #Landwirtschaft - Gutes #Essen ist grün!"
@vzbv
 @dpa
 @Tagesspiegel
5
2
21</t>
  </si>
  <si>
    <t xml:space="preserve">Am Eingang zum Großen Garten, also vor schönster Kulisse, direkt neben dem Lingnermarkt, lud ich heute in #Dresden zum Gespräch unter freiem Himmel.
8
8
149</t>
  </si>
  <si>
    <t xml:space="preserve">Die #Ehefueralle /  Gesetzentwurf hatte ich als Vorsitzende Rechtsausschuss 29 x i d vorletzten WP auf die TO gesetzt. 29x vertagt durch #GroKo. Bis klar war, dass es scharfes  Wahlkampfthema/ Bedingung wird, Merkel es frei geben wollte nach der Wahl. Zack, wir waren schneller.
2
12
109</t>
  </si>
  <si>
    <t xml:space="preserve">"Ich möchte ausdrücklich 
@OlafScholz
 danken, der seine Corona-Pläne eben hier im #Bundestag vorgestellt hat, denn da gehören sie hin, in die Herzkammer der Demokratie!": 
@MarcoBuschmann
 zur #Reparlamentarisierung
0:14
3.577 Mal angezeigt
25
11
159</t>
  </si>
  <si>
    <t xml:space="preserve"> 49,6° C in Kanada – Temperaturen, wie man sie in Wüsten vorfindet. Die Klimakrise ist längst da. Was fehlt, ist eine Bundesregierung, die den Klimaschutz ernst nimmt und einen Plan hat, was zu tun ist. Bitte sehr: http://gruene.de/wahlprogramm
Unser Plan für Klimaschutz  1/2
Scott Duncan
@ScottDuncanWX
 · 30. Juni
I didn't think it was possible, not in my lifetime anyway. 
+49.6°C in Canada  That is 121°F!
This is the story of the Canadian heat record that was crushed on 3 consecutive days by an unfathomable margin of +4.6°C (+8°F). 
This moment will be talked about for centuries.
Diesen Thread anzeigen
GIF
88
203
883</t>
  </si>
  <si>
    <t xml:space="preserve">Totschlagargument „Klimawandel“ soll von Verantwortung für politische Untätigkeit ablenken. Gottfried #Curio erklärt zur Äußerung von Bundesinnenminister #Seehofer, die #Hochwasserkatastrophe im Westen Deutschlands stehe in Verbindung mit dem #Klimawandel.
https://afdbundestag.de/curio-totschlagargument-klimawandel-soll-von-verantwortung-fuer-politische-untaetigkeit-ablenken/…
75
183
519</t>
  </si>
  <si>
    <t xml:space="preserve">Guten Morgen aus Bordesholm.
Mein Musiktipp für Euch da draußen im digitalen Orbit ist von 
Edith Piaf - Non, Je ne regrette rien
Schönen Donnerstag 
youtube.com
Edith Piaf - Non, Je ne regrette rien
in memory of Edith Piaf... Our band is great fan of her.http://myspace.com/httpbandbandzone.cz/httpbandhttp://www.httpband.ic.cz
3
12</t>
  </si>
  <si>
    <t xml:space="preserve">Rolf Mützenich: "Herr #Spahn sollte nicht nach einer Entschuldigung rufen, sondern an der Aufklärung mitwirken, was wir jetzt auch in den Ausschüssen tun werden." #nuffsaid
spiegel.de
Spahn soll sich erklären: SPD-Fraktionschef Mützenich erhöht Druck in Maskenstreit
Gesundheitsminister Spahn hat Rücktrittsforderungen der SPD im Maskenstreit zurückgewiesen. Doch SPD-Fraktionschef Mützenich will nicht lockerlassen – der Minister müsse nun dringend offene Fragen...
16
23
110</t>
  </si>
  <si>
    <t xml:space="preserve">„Riesiger Personalaufwuchs“ beim #Zoll, so Olaf #Scholz. Fällt bei näherer Betrachtung in sich zusammen. Große Diskrepanz zwischen Selbstlob und Fakten
Sven Kindler
@sven_kindler
 · 30. Aug. 2021
Olaf #Scholz hat sich im #Triell mal wieder selbst gelobt. Diesmal für seine Arbeit beim #Zoll, für die er als Finanzminister „Verantwortung trägt“ und bei der es einen „riesigen Personalaufwuchs“ gäbe. Leider passt sein Selbstlob - wie so oft - nicht zu den Fakten. Ein Thread 
Diesen Thread anzeigen
0:16
44.756 Mal angezeigt
2
22
119</t>
  </si>
  <si>
    <t xml:space="preserve">Wie können wir es schaffen, dass der Wunsch „Digitale Teilhabe kennt kein Alter“ für alle Menschen in Deutschland Wirklichkeit wird? 
Darüber habe ich heute mit 
@D_S_E_E
  @WadeHamburg
 @micramouse
 und 
@freifunkmainz
 im #DSEEtalk diskutiert, zu sehen auf Alex TV am 18.05. um 20:15!
4
3
37</t>
  </si>
  <si>
    <t xml:space="preserve">"Es geht bei dieser Wahl um die Entscheidung zwischen Vergangenheit und Zukunft. Wir haben eine klare Vorstellung davon, wie wir mit dem Land vorankommen", so 
@mikellner
 beim 
@rnd_de
 zur anstehenden #btw21.
rnd.de
Grünen-Geschäftsführer: „Wir werden diesen Wahlkampf nur durch Klarheit gewinnen“
Der Politische Bundesgeschäftsführer der Grünen, Michael Kellner, hat jetzt den Fahrplan für das Bundestagswahljahr kundgetan. Demnach soll nach Ostern bekannt gemacht werden, ob Annalena Baerbock...
19
16
87</t>
  </si>
  <si>
    <t xml:space="preserve">Starten Sie mit uns die #AfD-Spendenrakete "Aktion für #Deutschland"! #btw21
Unser Wahlkampf braucht Schub! #abernormal 
Stand 05.06.2021: 109.612 €
JETZT unterstützen:
 http://afd.de/spenden
5
20
88</t>
  </si>
  <si>
    <t xml:space="preserve">Unsere Initiativen zeigen endlich Wirkung! Schärfere Regeln für private Aktiengeschäfte bei Aufsichtsbehörden | Nachricht | http://finanzen.net https://finanzen.net/nachricht/aktien/schaerfere-regeln-fuer-private-aktiengeschaefte-bei-aufsichtsbehoerden-10163750…
finanzen.net
FINANZEN.NET: Börse und Finanzen
Aktien, Aktienkurse, Devisenkurse und Währungsrechner, Rohstoffkurse. Informationen rund um die Börse zu Aktie, Fonds und ETFs. Börsenkurse für Optionsscheine und Zertifikate. Aktienanalysen -...
2
6</t>
  </si>
  <si>
    <t xml:space="preserve">Klimaneutralität ist die große Chance für unternehmerische Ideen und gute Arbeitsplätze in Deutschland. Viele Unternehmen, Selbstständige und Arbeitnehmer*innen haben sich schon auf diesen Weg gemacht, wir wollen sie unterstützen. https://gruene.de/themen/wirtschaft… #btw21 !B
62
164
650</t>
  </si>
  <si>
    <t xml:space="preserve">Ernährungssicherung, sozialer Frieden, Klimaschutz, Pandemievorsorge, Artenschutz – nur mit der #Landwirtschaft können die großen Fragen der Zeit beantwortet werden, so 
@gittaConnemann
.  Mehr zum Beschlusses der Agrarministerkonferenz im Statement: https://cducsu.de/presse/pressemitteilungen/landwirtschaft-ist-lebenswirtschaft… #GFFA
1
3
12</t>
  </si>
  <si>
    <t xml:space="preserve">Eine Wohnung zu finden wird zu einer immer größeren Herausforderung – selbst mit mittlerem Einkommen. Wir werden bezahlbaren Wohnraum erhalten und neuen schaffen. Dazu werden wir alle Beteiligten an einen Tisch bringen. #SozialePolitikfürDich #Mietertag
23
36
60</t>
  </si>
  <si>
    <t xml:space="preserve">Ja - das war dann schon mit das lustigste an diesem Abend! 
#Endegutallesgut #Allswellthatendswell
WELT
@welt
 · 29. Juni 2021
"Ende gut, alles gut?", fragt Jessy Wellmer den konsternierten Löw
http://to.welt.de/zOGzDCU
1</t>
  </si>
  <si>
    <t xml:space="preserve">Sehr dankbar für Platz 2 und mein super Ergebnis auf der Landesliste der 
@CSU
. Mit Alexander Dobrindt als Spitzen-Duo und einem tollen Team rocken wir den Bundestagswahlkampf 
46
7
175</t>
  </si>
  <si>
    <t xml:space="preserve">Heute vor 76 Jahren wurde das KZ in #Auschwitz befreit. Es war der Anfang vom Ende des grausamsten Kapitels deutscher Geschichte. Der Holocaust war ein Zivilisationsbruch. Wir erinnern an das Geschehene, damit die Opfer nicht vergessen werden. #WeRemember
16
25
237</t>
  </si>
  <si>
    <t xml:space="preserve">Über #Impfgipfel &amp; #Bundesnotbremse diskutiere ich morgen Abend mit der SPD-Bundesvorsitzenden 
@EskenSaskia
 bei 
@phoenix_de
 #unterdenlinden, 
@alfredschier
 moderiert. Was ist Euch bei dem Thema wichtig?
56
28
164</t>
  </si>
  <si>
    <t xml:space="preserve">Mit meinem israelischen Amtskollegen 
@NitzanHorowitz
 heute das German Israeli Health Forum for Artificial Intelligence in Berlin eröffnet. Nicht nur bei Digitalisierung, auch bei Impfkampagne können wir viel voneinander lernen. Danke für guten Austausch, lieber Minister Horowitz!
50
23
112</t>
  </si>
  <si>
    <t xml:space="preserve">„Die Welt wird bald 10 Milliarden Einwohner*innen haben“, betont 
@OlafScholz
. „Wenn wir das, was uns wichtig ist, zum Beispiel Rechtsstaat und Sozialstaat, beibehalten wollen, brauchen wir darum eine geeinte und souveräne Europäische Union.“
15
18
113</t>
  </si>
  <si>
    <t xml:space="preserve">Staatlich verordnetes #Gendergaga gäbe es mit der AfD nicht. 
Es gibt immer eine #Alternative.
Julia Ruhs
@juliaruhs
 · 16. Mai
Das #Gendern hat jetzt offenbar auch eine meiner Lieblingssendungen erfasst... #aktenzeichenxy
1
3
20</t>
  </si>
  <si>
    <t xml:space="preserve">Der Regierungsauftrag wird bei dem liegen, der es schafft, eine Mehrheit im Deutschen Bundestag zu finden...
phoenix
@phoenix_de
 · 27. Sep. 2021
Es sei erstaunlich, dass Armin #Laschet bei diesem "historisch schlechten Wahlergebnis" einen Anspruch auf das #Kanzleramt erhebe, so @larsklingbeil @spdde. Die Union habe einen inhaltsleeren #Wahlkampf geführt, nur mit Schmutz geworfen. Der  Regierungsauftrag liege bei der #SPD.
0:50
24.108 Mal angezeigt
80
34
509</t>
  </si>
  <si>
    <t xml:space="preserve">Das Regieren hört nicht auf, nur weil wir 5 Monate vor der Bundestagswahl sind. Und da sind zwei Vorsitzende der Union, die anscheinend keine Strukturen haben, um Dinge zu klären. Das ist unverantwortlich. 
@larsklingbeil
 bei #hartaberfair
48
30
273</t>
  </si>
  <si>
    <t xml:space="preserve">Das schreckliche Unglück der Seilbahn am Lago Maggiore im Piemont in Norditalien macht mich traurig und berührt auch uns in Deutschland zutiefst. Unsere Gedanken und Gebete sind bei den Opfern und Angehörigen.
3
5
64</t>
  </si>
  <si>
    <t xml:space="preserve">Jetzt bestätigt selbst der Personalrat der BaFin: Olaf Scholz hat beim #Wirecard-Skandal versagt. Es bestätigt sich immer wieder: Olaf #Scholz kümmert sich nicht. Olaf Scholz schaut weg. Olaf Scholz erinnert sich nicht.
bild.de
Wirecard-Skandal - Personalrat gibt Scholz Mitschuld
Dieser Vorwurf im Wirecard-Skandal kommt für den SPD-Kandidaten Olaf Scholz zur Unzeit
872
410
1.250</t>
  </si>
  <si>
    <t xml:space="preserve">Übersetzt:
Hohe Preise als als Strafe für den aufmüpfigen Gebührenzahler. 
Zur besten Sendezeit im #Staatsfunk, der fürstliche Gehälter zahlt. 
#Mittelalter #Ablasshandel
376.821 Mal angezeigt
0:03 / 1:32
Von 
tagesthemen
35
65
275</t>
  </si>
  <si>
    <t xml:space="preserve">Home Office Tag. Heute stehen diverse digitale Sitzungen der Fraktionsgremien auf dem Programm und die letzten Haushaltsanträge werden auf den Weg gebracht.
12
2
4</t>
  </si>
  <si>
    <t xml:space="preserve">In der Diskussion gibt es viele Nebelkerzen von denen, die wie Söder&amp;Kretschmer längst hätten handeln können, es aber nicht tun, obwohl Inzidenzraten und Impfquoten in Bayern+Sachsen deutlich schlechter sind als bei den Verantwortlichen, die von Söder&amp;Co. via TV belehrt werden.
7
3
32</t>
  </si>
  <si>
    <t xml:space="preserve">Einigung und Lohnerhöhung im Arbeitskampf bei Teigwaren Riesa. Doch noch immer bekommen die Beschäftigten weniger Lohn als vergleichbare Angestellte im Westen. Lohngerechtigkeit Ost ist also noch lange nicht erreicht. Deswegen
ost.ngg.net
Riesaer Appell für Lohngerechtigkeit
2
17</t>
  </si>
  <si>
    <t xml:space="preserve"> Heute ist es soweit: Nach rund dreiwöchigen Verhandlungen haben wir uns mit 
@spdde
 und 
@fdp
 auf einen #Koalitionsvertrag verständigt, der die Grundlage für eine gemeinsame Regierung bilden wird. Seid bei der Vorstellung dabei – um 15:00 Uhr live auf http://gruene.de
205
239
1.162</t>
  </si>
  <si>
    <t xml:space="preserve">Einer weniger! #Meuthen geht, es folgt aber wieder jemand. Unser Ziel muss es sein, dass die rassistische #AfD insgesamt nicht mehr in Parlamenten sitzt und sich gesellschaftlich ausbreitet. DIE LINKE ist das Bollwerk gegen Rechts - im Parlament und auf der Strasse!
440
92
240</t>
  </si>
  <si>
    <t xml:space="preserve">Berliner Zeitung
@berlinerzeitung
 · 25. Sep. 2021
Einen Tag vor der Bundestagswahl haben die Klimaaktivisten im Regierungsviertel ihren Hungerstreik abgebrochen. Zuletzt tranken sie auch nichts mehr. https://berliner-zeitung.de/news/klimaaktivisten-brechen-hungerstreik-ab-li.185016?utm_term=Autofeed&amp;utm_medium=Social&amp;utm_source=Twitter#Echobox=1632599430…
10
3
32</t>
  </si>
  <si>
    <t xml:space="preserve">Sad. #Myanmar
The Irrawaddy (Eng)
@IrrawaddyNews
 · 5. Apr. 2021
Relatives on Apr. 5 held a funeral for Ko Thein Naing Oo, 26, who was shot dead by regime forces in Pyinmana on Apr. 4. His body was sent to a hospital in Naypyitaw’s. Authorities told the family to hold the funeral within 24 hours. (Photo: The Irrawaddy)
#WhatsHappeningInMyanmar
1
10</t>
  </si>
  <si>
    <t xml:space="preserve">Mit der 
@faznet
 habe ich ein längeres Gespräch über Freiheit, Pandemie und Musik geführt:
faz.net
Justizminister Buschmann: „Bußgeld, wenn jemand Impfpflicht nicht nachkommt“
Bundesjustizminister Buschmann zeigt sich offen für die Impfpflicht. Als vollständig geimpft könnten bald nur noch Menschen mit Boosterimpfung gelten. Im Interview spricht der FDP-Politiker über die...
456
68
171</t>
  </si>
  <si>
    <t xml:space="preserve">Es braucht jetzt:
1. Nothilfe für die Menschen vor Ort.
2. Aufnahme eines angemessenen Kontingents von den griechischen Inseln
3. Resettlement-Verfahren für Geflüchtete aus Bosnien und Verteilung in der EU.
133
61
445</t>
  </si>
  <si>
    <t xml:space="preserve">Wieder Gewalt beim #1Mai2021 in Berlin: #Antifa und andere Linksextreme liefern sich Straßenschlachten &amp; zeigen ihren Hass auf unser Land. Gut, dass die Polizei schnell &amp; hart eingeschritten ist. Danke an alle Polizistinnen &amp; Polizisten, die uns schützen.  
rbb|24
@rbb24
 · 1. Mai 2021
Steinwürfe und brennende Barrikaden: Polizei stoppt "Revolutionäre 1.-Mai-Demo" wegen massiver Auseinandersetzungen in #Neukölln https://rbb24.de/politik/beitrag/2021/05/berlin-1-_mai-feiertag-demonstrationen-corona-polizei-.html… #b0105 #R1MB
Diesen Thread anzeigen
288
104
718</t>
  </si>
  <si>
    <t xml:space="preserve">EIL: Die Koalition hat sich geeinigt, Erleichterungen für #Geimpfte noch in dieser Woche zu verabschieden. Johannes Fechner: "Wir haben in schnellen Verfahren #Grundrechte der Bürger eingeschränkt, ebenso zügig müssen wir jetzt die nicht mehr notwendigen Beschränkungen aufheben."
36
18
72</t>
  </si>
  <si>
    <t xml:space="preserve">Regnerisch grauer Montag im Norden.
Hier wird eine Wallbox installiert, um künftig auch ein Elektrofahrzeug aufladen zu können.
So geht man mit der Zeit.
35
4
20</t>
  </si>
  <si>
    <t xml:space="preserve">Dass Positivenrate sinkt ist gutes Zeichen. Ändert nicht Gefahr der Mutationen. 
@CiesekSandra
 hat Recht: wir brauchen schon lange dringend repräsentative Prävalenzstudie wie UK-REACT. Diese Studie werden wir noch Jahre brauchen. Auch zur Überwachung von Mutationen. 
@BMBF_Bund
?
Sandra Ciesek
@CiesekSandra
 · 16. Feb. 2021
Postitivrate der PCR Tests geht weiter zurück- aber viele Kapazitäten bleiben ungenutzt twitter.com/ALMevTeam/stat…
Diesen Thread anzeigen
37
53
711</t>
  </si>
  <si>
    <t xml:space="preserve">Angesichts der roten Socken Kampagnen empfehle ich doch eher die traditionelle Geisterbahn auf der Kirmes; die erschreckt vielleicht wenigstens noch ein paar kleine Kinder.
10
3
32</t>
  </si>
  <si>
    <t xml:space="preserve">Als  #noAfd flüchtende Kinder erschießen lassen wollte, hat 
@fdp
 das kritisiert. Wenn Vorstandsmitglied von #JuSos #Berlin junge #Liberale erschießen lassen will, kritisieren Sie (Mandatsträger 
@dieLinke
) das nicht, sondern twitn #SolidaritaetMitBengt - sie sind exakt wie #AfD 
Michael Neuhaus
@MichaNeuhaus
 · 7. Feb. 2021
Lächerlich, wie Liberale einen Skandal von bundesweiter Relevanz um einen Berliner Juso konstruieren, den gestern niemand von ihnen kannte.
Da kriegt man das Gefuhl, dass es eher um Aufmerksamkeit für Liberale als wirklich um den Fall geht.
#SolidaritaetMitBengt
115
133
808</t>
  </si>
  <si>
    <t xml:space="preserve">Ich gratuliere 
@HendrikWuest
 ganz herzlich zur Wahl als neuer #Ministerpräsident des Landes NRW. Das ist eine große Aufgabe, bei der ich ihm viel Erfolg und das nötige Quäntchen Glück wünsche. Die gesamte 
@CDU
 steht geschlossen hinter ihm!
8
10
210</t>
  </si>
  <si>
    <t xml:space="preserve">Heute Abend findet digitaler PI-Talk „ Stegner trifft…“ um 20 Uhr Malu Dreyer.
Auf Facebook+ YouTube  anzusehen.
Die tolle Ministerpräsidentin von Rheinland-Pfalz+langjährige Kollegin als stv. SPD-Vorsitzende unterstützt mich im Bundestagswahlkampf, worüber ich mich sehr freue.
12
19</t>
  </si>
  <si>
    <t xml:space="preserve">Genau der Richtige für NRW: Ich freue mich sehr, dass 
@HendrikWuest
 ab heute an der Spitze unseres schönen Bundeslandes steht. Herzlichen Glückwunsch zur Wahl zum Ministerpräsidenten, lieber Hendrik. Für dein neues Amt wünsche ich dir von Herzen alles Gute und Gottes Segen!
57
7
109</t>
  </si>
  <si>
    <t xml:space="preserve">Der Gesundheitsminister und ich sind uns einig: Ein Lockdown löst das Problem der Omikron-Welle nicht. Er verschiebt es höchstens. Er ist er zum Brechen einer fünften Welle nicht geeignet. Geeignet ist das schnelle Boostern möglichst vieler Menschen. (1/2)
2.079
550
1.445</t>
  </si>
  <si>
    <t xml:space="preserve">Heisseste Juninacht in den US jemals. Im Death Valley tagsüber 53,2 Grad! Sehr bald brennt wieder Kalifornien. Wohin soll das  führen in 30 Jahren? Egal was wir jetzt tun, Temperatur steigt noch für viele Jahrzehnte. Energiewende ist mit Abstand wichtigstes Problem unserer Zeit
Scott Duncan
@ScottDuncanWX
 · 19. Juni
Death Valley reached a scorching +53.2°C (127.7°F). Unprecedented heat for this part of June.
This is only 1.2°C shy of the reliable all-time global heat record of 54.4°C (129.9°F), same place 16 August 2020. 
We also observed the hottest June night in North American history.
Diesen Thread anzeigen
489
1.301
8.188</t>
  </si>
  <si>
    <t xml:space="preserve">Wochenlang hatten Laumann und die Kassenärztliche Vereinigung in #NRW Zeit, die #Impfterminvergabe für alte Menschen vorzubereiten. Jede*R konnte wissen, was an Nachfrage kommt. Eine lapidare Entschuldigung der KV und „versuchen sie es wieder“ reicht nicht
spiegel.de
Corona-Impfung in NRW: So holprig läuft der Impfstart
Seit Montag sollen über 80-Jährige in NRW einen Impftermin vereinbaren können. Doch Server und Telefonleitungen waren dem Ansturm häufig nicht gewachsen. Die Opposition spricht bereits von einem...
7
4
33</t>
  </si>
  <si>
    <t xml:space="preserve">9:09
1.117 Zuschauer
linksfraktion
@Linksfraktion
linksfraktion was live
3
12</t>
  </si>
  <si>
    <t xml:space="preserve">Zum zweiten Mal 7-stellig: Mit knapp 1,1 Mio Impfungen gestern sind nun über 25,4 Mio Deutsche (30,6%) erstgeimpft, 7,1 Mio (8,6%) haben einen vollen Impfschutz. Und mit über 200.000 Impfungen ein Tagesrekord bei den so wichtigen Zweitimpfungen.
282
130
1.462</t>
  </si>
  <si>
    <t xml:space="preserve">Zur Enthaltung der #Gruenen im #Bundestag bei der Abstimmung zum #Infektionsschutzgesetz erklärt der #AfD-Fraktionsvorsitzende, Alexander #Gauland: "Den Grünen geht die Beschneidung der #Grundrechte nicht weit genug!" #Bundesbremse #Maßnahmen #Bundestag https://afdbundestag.de/gauland-den-gruenen-geht-die-beschneidung-der-grundrechte-nicht-weit-genug/…
36
106
324</t>
  </si>
  <si>
    <t xml:space="preserve">"Lasst uns dafür sorgen, dass die nächste Bundesregierung Vernunft und Menschenrechte nicht nur aus Sonntagsreden kennt", sagt 
@jamila_anna
 auf unserem #Wahlparteitag, "sondern tagtäglich danach handelt."
23
20
233</t>
  </si>
  <si>
    <t xml:space="preserve">Gewagte Versuchsanordnung: Dietmar Bartsch gehört sicher zu den Gemäßigteren, soweit man das in der Linkspartei sein kann, und Janine Wissler zu den Radikalsten, die man dort findet. Nun kommt es meist zu schweren Unfällen, wenn man konzentrierte Säuren und Basen mischt. 
tagesschau
@tagesschau
 · 10. Mai 2021
Wissler und Bartsch führen die Linke in Bundestagswahl http://tagesschau.de/inland/linkspartei-spitzenduo-101.html… #Linkspartei #DieLinke #btw #Bartsch #Wissler
13
4
93</t>
  </si>
  <si>
    <t xml:space="preserve">Dem schließen wir uns an!
Olaf Scholz
@OlafScholz
Regierungsvertreter*in aus Deutschland
 · 12. Apr.
Ich wünsche allen Student*innen einen erfolgreichen Semester-Start! Es ist hoffentlich das letzte Semester, das komplett digital stattfinden wird. Auf dass die Hörsäle schnell wieder voll sein werden! @jusohsgn
Diesen Thread anzeigen
5
4
41</t>
  </si>
  <si>
    <t xml:space="preserve">"Und wenn man das zusammen bringen sollte, die Klimafragen und die sozialen Fragen, dann ist das was, das können sich gerne andere abschauen."
@xsarahleee
 bei #Lanz gestern Abend.
1:03
6.865 Mal angezeigt
68
23
206</t>
  </si>
  <si>
    <t xml:space="preserve">. 
@jankortemdb
 bei 
@phoenix_de
: »Wer so lange regiert wie die Union, der muss wirklich dringend in die Opposition – das ist schon ein Wert an sich mittlerweile.« 
Die Sendung gibt es hier:
phoenix.de
unter den linden
Mo., 13.09.2021 um 22:15 Uhr.
3
6
20</t>
  </si>
  <si>
    <t xml:space="preserve">#Tierschutz|bilanz d Ministerin ist ein Scheinriese:
Viele Worte, aber je näher man hinsieht, desto kleiner wird der Erfolg. Ja, das #Kükentöten wird endlich verboten. Das ist aber einem Urteil geschuldet. Die Union lässt Handeln erst zu, wenn es nicht mehr anders geht /TK
16
56
308</t>
  </si>
  <si>
    <t xml:space="preserve">Warum die #Impfpflicht-Debatte eine Nebendebatte ist, erklärt 
@RegBerlin
: "Wir müssen es doch erreichen, dass das Personal in Pflege und Krankenhäusern aus voller Überzeugung unseren Weg unterstützt, sich impfen zu lassen - und nicht, weil sie dazu gezwungen werden."
4
5
29</t>
  </si>
  <si>
    <t xml:space="preserve">.
@MorawieckiM
 Serdeczne podziękowania za wsparcie! To bardzo ważny i symboliczny gest solidarności europejskiej.  
Mateusz Morawiecki
@MorawieckiM
 · 26. Juli 2021
Realizując obietnicę pomocy, którą złożyłem Kanclerz A. Merkel, Polska wysyła dziś do Niemiec strażacką grupę ratowniczą i 70 urządzeń do osuszania zalanych obiektów, aby pomóc naszym sąsiadom uporać się ze skutkami tragicznych powodzi w Nadrenii Północnej-Westfalii. 
7
24
95</t>
  </si>
  <si>
    <t xml:space="preserve">Heute berät der Bundestag die Novelle #Infektionsschutzgesetzes. Wichtige Infos dazu gibt es hier von 
@dittmarsabine
 SPD-Fraktion im Bundestag
@spdbt
 · 20. Apr.
Das verpflichtende Homeoffice ist ein wesentlicher Faktor, um Mobilität zu reduzieren, sagt @dittmarsabine. Ebenso wichtig: Die Ausweitung des Testangebots für Arbeitnehmer:innen auf zwei Stück pro Woche (statt einem). "So haben wir viel höhere Chancen, Infektionen zu entdecken."
1:27
2.594 Mal angezeigt
5
6
15</t>
  </si>
  <si>
    <t xml:space="preserve">Ich freue mich darauf, viele Bürger von Oberschöna und umliegenden Ortschaften morgen, am 4.August beim Bürgerdialog begrüßen zu dürfen.
https://afd-mittelsachsen.de/carolin-bachmann/vorstellung-afd-wahlprogramm-mit-mdb-froemming-bachmann-mdl-weigand/…
1
7
20</t>
  </si>
  <si>
    <t xml:space="preserve">Ja
Stamm-Kuhlmann
@StammKuhlmann
 · 23. Aug. 2021
Antwort an @Ralf_Stegner
Wir sollten die Helden des Anfangs nicht vergessen: Andreas Gayk, Hermann Lüdemann
1
1</t>
  </si>
  <si>
    <t xml:space="preserve">Heute besuchten #NRW-MP 
@ArminLaschet
 &amp; Kanzlerin #Merkel gemeinsam die Menschen im vom #Hochwasser stark zerstörten #BadMünstereifel. Bei Gesprächen mit den Betroffenen drückten sie ihr Mitgefühl aus, dankten den vielen Helfern und versicherten schnelle &amp; unbürokratische Hilfe.
57
15
94</t>
  </si>
  <si>
    <t xml:space="preserve">Grüne und Linke lassen ihre Masken fallen! Linksextreme Gewalt soll nicht als linksextreme Gewalt bezeichnet werden und ca 60 verletzte Polizisten sind Opfer dieser katastrophalen rot-grünen Senatspolitik!
welt.de
Rigaer Straße: Grüne und Linke wollen nicht von „linksextremer Gewalt“ sprechen - WELT
Der Streit um das teilbesetzte Haus in der Rigaer Straße in Berlin erreicht auch die politische Ebene: Grüne und Linke weigern sich, die Ausschreitungen als „linksextreme Gewalt“ zu verurteilen....
79
252
821</t>
  </si>
  <si>
    <t xml:space="preserve">#AfDwirkt!
MDR AKTUELL
@MDRAktuell
 · 21. Juli 2021
Die CDU Sachsen lehnt Gendern ab. Ihre Gründe hat sie in einem Positionspapier zusammengefasst. Wir sprachen mit Susan Leithoff, die das Papier mit verfasst hat : https://mdr.de/nachrichten/podcast/interview/audio-cdu-sachsen-gendern100.html…
34
18
112</t>
  </si>
  <si>
    <t xml:space="preserve">Am #Weltfriedenstag lädt 
@dieLinke
 in Oranienburg zur #Friedensfahrt . In meiner Rede am Schloßplatz erzählte ich u.a. von Fluchterfahrungen meiner Eltern u vom nötigen Politikwechsel für eine gute #Friedenspolitik: ohne Waffenexporte u Kampfeinsätze der Bundeswehr im Ausland.
1
2
8</t>
  </si>
  <si>
    <t xml:space="preserve">Was macht das mit Euch? 
Vorschlag: Wir reagieren nicht mit Neid oder Wut darauf, sondern mit Vorfreude - und umso heftigerem Impfehrgeiz, liebe Bundesregierung! #Impfgipfel
Xavi Ruiz
@xruiztru
 · 16. März 2021
Tel Aviv! 
What life looks like post-lockdown and post-vaccines.
 https://twitter.com/3Myriam1/status/1371552085687291906/video/1…
71
57
684</t>
  </si>
  <si>
    <t xml:space="preserve">Wir stehen zur Bundeswehr. Afghanistan ist ein Debakel, aber an unseren Soldaten lag es nicht. Wir brauchen einen Europäischen Sicherheitsrat. Und es gibt eine Koalitionsbedingung: Wer Deutschland nicht wirksam schützen will, hat in der Bundesregierung nichts verloren.
640
155
974</t>
  </si>
  <si>
    <t xml:space="preserve">Wichtige für Kinder  und Jugendliche: Der Rechtsanspruch für #Ganztagsbetreuung an Grundschulen kommt. Das #Aufholpaket für Bildung und Freizeit hilft und der #Jugendschutz wird besser. Danke an 
@FranziskaGiffey
 @KatjaMast
 @EskenSaskia
 und die 
@spdbt
 für eure Arbeit. 
@BMFSFJ
17
29
173</t>
  </si>
  <si>
    <t xml:space="preserve">„Schon die eine Amtszeit war eine Zumutung für Deutschland. Er hat sich vor allem durch die Nähe zu linksextremen Gruppierungen blamiert und Hetze gegen die AfD...“
Vollständig hier:
https://instagram.com/p/CPaedhBN_dD/?utm_medium=copy_link…
#AfD
#Deutschlandabernormal 
#Berlin #Bundestag #Brandner
98
99
382</t>
  </si>
  <si>
    <t xml:space="preserve">Die will nun wirklich keiner!
Konstantin v. Notz
@KonstantinNotz
 · 13. Jan. 2021
Die wahrscheinlichste aller Koalitionen, auch nach der nächsten BTW, ist eine Neuauflage von SchwarzRot  #GroKo twitter.com/c_vogt/status/…
4
15</t>
  </si>
  <si>
    <t xml:space="preserve">Wir brauchen gleichwertige Lebensverhältnisse in ganz Deutschland.
Dafür müssen die Versprechen, die die Politik Ostdeutschland gegeben hat, eingehalten werden.
Katrin 
@goeringeckardt
 zum Jahresbericht zum Stand der Deutschen Einheit 
36
18
124</t>
  </si>
  <si>
    <t xml:space="preserve">Starker Auftritt unseres Kanzlerkandidaten 
@ArminLaschet
 bei 
@Suedwestmetall
 in Stuttgart. „Wir brauchen eine Politik der Entfesselung und Stärkung der #g gesamtmWirtschaft!!“  
@CDU
71
33
38</t>
  </si>
  <si>
    <t xml:space="preserve">Mit der Grundsteinlegung des Max-Planck-Zentrums in Erlangen legen wir eine Grundlage, Menschen zu heilen. Auf 5700 m² schaffen wir ein Ökosystem an Ideen und Kreativität für 180 Forscherinnen und Forscher. Bayern beschleunigt den Wissenschaftshype mit 60 Mio. €.
56
38
378</t>
  </si>
  <si>
    <t xml:space="preserve">Kann ich so nicht klarer schreiben
Handelsblatt: Die Pläne der Grünen stehen für Big Government
handelsblatt.com
Die Pläne der Grünen stehen für Big Government
Annalena Baerbock will ein Klimaschutz- und ein Einwanderungsministerium schaffen. Das eine darf keine planwirtschaftliche Superbehörde werden, und das andere braucht es nicht.
13
15
70</t>
  </si>
  <si>
    <t xml:space="preserve">Politik muss die Diversität unseres Landes abbilden. Egal ob es um BPoC, Menschen mit "Mig-hintergrund", den Anteil von Menschen mit Beeinträchtigungen oder von Frauen geht. Je mehr Menschen sich in den Parlamenten repräsentiert sehen, desto stärker ist unsere Demokratie!
28
24
346</t>
  </si>
  <si>
    <t xml:space="preserve">Jetzt beginnt unsere #spdpk nach der Sitzung unseres Präsidiums. Mit dabei sind unsere Parteivorsitzenden 
@EskenSaskia
 und 
@NowaboFM
. Der sagt zu Beginn: "Die ungeklärte Frage der Kanzlerkandidatur von CDU und CSU bedeutet auch Probleme für die Problemlösungen in diesem Land."
3
3
42</t>
  </si>
  <si>
    <t xml:space="preserve">Die vielfältige Kritik an der #allesdichtmachen Aktion der Kulturschaffenden gegen die Coronapolitik war berechtigt und auch notwendig- nicht nur wegen ihrer Instrumentalisierung von Rechtsaußen durch Coronaleugner,AFD&amp;Co.
Dennoch ist kritischer Dialog notwendig- keine Hexenjagd!
29
8
45</t>
  </si>
  <si>
    <t xml:space="preserve">Die Staatsbürgerschaft ist keine Folklore, die mal relevant ist, mal nicht. Sehen ziemlich viele Länder auf der Welt so. Und man kann die deutsche Staatsbürgerschaft beantragen. Zurecht gelten gewisse Kriterien  #Wahlrecht
Ralf Schuler
@drumheadberlin
 · 23. Sep. 2021
So machen  ARD und ZDF Stimmung gegen unser Wahlrecht! @BILD https://bild.de/politik/inland/politik-inland/ard-und-zdf-machen-stimmung-wahlrecht-fuer-auslaender-und-kinder-77754190.bild.html…
23
14
67</t>
  </si>
  <si>
    <t xml:space="preserve">Was haben sich CDU, CSU und SPD für ihre grottenschlechte #Wahlrechtsreform gefeiert. Für ein Gesetz, das sein Ziel ganz offensichtlich verfehlt.
Dabei gab es einen Vorschlag von Grünen, FDP und Linke, der die Verkleinerung des Bundestags erreicht hätte.
t-online.de
Massive Kosten: Nächster Bundestag mit 1000 Abgeordneten?
Schon jetzt ist die Kritik an der Größe des Bundestags mit seinen 709 Abgeordneten groß. Doch nach dem Herbst könnten noch Hunderte Abgeordnete mehr einziehen, warnt ein Experte. 
10
36
184</t>
  </si>
  <si>
    <t xml:space="preserve">Die Lage in Afghanistan ist ein außenpolitisches Desaster, in das die Bundesregierung Menschen geführt hat, die uns unterstützt haben. Es gilt jetzt, alles zu tun, um die Menschen vor Ort nicht im Stich zu lassen und das Desaster ohne Wenn und Aber aufzuarbeiten. 
@abaerbock
146
341
2.034</t>
  </si>
  <si>
    <t xml:space="preserve">Sie nennen es nicht Impfzwang, sie nennen es "Lockerungen für Geimpfte". Wer nicht geimpft ist, hat eben das Nachsehen. Die #AfD fordert die Rückgabe der #Grundrechte für ALLE Bürger.
zdf.de
Beschlossen: Was Geimpfte ab heute wieder dürfen
Keine Ausgangssperre, Treffen mit beliebig vielen Geimpften - für Geimpfte und Genesene wird es jetzt mehr Freiheiten geben.
40
221
708</t>
  </si>
  <si>
    <t xml:space="preserve">So geht echte Anerkennung für diejenigen, die in den Einsätzen Leib und Leben für unsere Sicherheit riskieren! #WirDankenEuch 
Markus Söder
@Markus_Soeder
 · 19. Juli 2021
Ehrenzeichen des Ministerpräsidenten für Verdienste im Auslandseinsatz: Wir sind stolz auf unsere Soldaten und dankbar für die unbeschadete Rückkehr aus Afghanistan. Anerkennung für 20 Jahre Einsatz gegen Terror und Gewalt in diesem verlustreichen Einsatz @bundeswehrInfo.
1
7
38</t>
  </si>
  <si>
    <t xml:space="preserve">#Niedersachsen: Städte mit einer Inzidenz von weit über 100 ignorieren Stufenplan. Statt Notbremse wollen #Osnabrück und #Hannover die Malls wieder aufmachen
10
8
56</t>
  </si>
  <si>
    <t xml:space="preserve">Wir wollen mit einer Mobilitätsgarantie allen Menschen Zugang zu einem attraktiven und verlässlichen Angebot von Bus und Bahn ermöglichen. So stärken wir die ländlichen Regionen!
Gleich Thema im Bundestag:
https://dserver.bundestag.de/btd/19/278/1927875.pdf…
10
23
64</t>
  </si>
  <si>
    <t xml:space="preserve">Guten Morgen !
SPD-Scholz will als erste Maßnahme „den Strombedarf per Gesetz festlegen, den wir erreichen müssen, wenn wir 2045 CO2-neutral wirtschaften wollen“. Das bedeutet im Ergebnis Stromrationierungen, wie man sie aus Entwicklungsländern kennt!
https://facebook.com/Prof.Dr.Joerg.Meuthen/posts/2038241876324507…
94
214
690</t>
  </si>
  <si>
    <t xml:space="preserve">.
@Markus_Soeder
: Die #Ausgangssperre war ein zentrales Instrument zur Corona-Bekämpfung und hochwirksam! Klar ist: Bei niedrigen Inzidenzen ist diese nicht mehr angemessen. Deswegen: Eine nächtliche Ausgangssperre besteht nur bei einer Inzidenz über 100 in der Zeit von 22-5 Uhr.
7
8
15</t>
  </si>
  <si>
    <t xml:space="preserve">»Jetzt #Corona-Patente freigeben!«, fordert @AchimKesslerMdB »Private Patente verhindern die weltweite Produktion von Impfstoffen. Die Bundesregierung muss endlich Menschenleben vor Profite stellen und dem Antrag der LINKEN auf Patentfreigabe zustimmen.«
youtube.com
Achim Kessler, DIE LINKE: Jetzt die Corona-Patente freigeben!
06.05.2021 - Es wurde bereits wertvolle Zeit im Kampf gegen das Coronavirus verloren. Sogar die US-Regierung hat erkannt, dass die Gesetze des Marktes eine e...
5
10
44</t>
  </si>
  <si>
    <t xml:space="preserve">#Meinungsfreiheit!
#Demokratie!
#Grundrechte!
#AfD #Thüringen
#Deutschlandabernormal!
#Brandnerunterwegs
#wirholendasDirektmandat #Gera #Greiz #AltenburgerLand
#Berlin #Bundestag #Brandner
0:28
735 Mal angezeigt
33
23
69</t>
  </si>
  <si>
    <t xml:space="preserve">Fast alle demokratischen Parteien in Deutschland haben das 1,5 Grad-Klimaziel im Programm. Jetzt muss es darum gehen, wie wir es erreichen wollen. Wir haben einen gemeinsamen Auftrag. #Klimaschutz #Illner
0:09
14.696 Mal angezeigt
81
59
487</t>
  </si>
  <si>
    <t xml:space="preserve">„Wir werden in den nächsten Jahren gigantische Summen ausgeben müssen“ - Angela #Merkel
Wer diese "gigantischen Summen" wohl wieder berappen darf? #Steuern #mittelstand 
https://welt.de/wirtschaft/article232009655/Angela-Merkel-Wir-werden-gigantische-Summen-ausgeben-muessen.html… #abernormal #afd
welt.de
Angela Merkel: „Wir werden gigantische Summen ausgeben müssen“ - WELT
Kanzlerin Angela Merkel rechnet für eine klimafreundlichere Wirtschaft mit hohen Investitionen und Reformen. Das gehe nicht in allen Bereichen ohne staatliche Hilfe. Sie zählt zum Beispiel die...
44
102
288</t>
  </si>
  <si>
    <t xml:space="preserve">Pressekonferenz mit Susanne Hennig-Wellsow. #DieLinke 
@SusanneHennig
DIE LINKE
@dieLinke
pscp.tv
Pressekonferenz mit Susanne Hennig-Wellsow. #DieLinke @SusanneHennig
2
7
22</t>
  </si>
  <si>
    <t xml:space="preserve">Auch in diesem Jahr wünschen wir Ihnen und Ihrer Familie Gesundheit. Lassen Sie uns hoffen und gemeinsam daran arbeiten, dass diese Jahr besser wird als das letzte, so 
@c_lindner
. #3K21
3
3
33</t>
  </si>
  <si>
    <t xml:space="preserve">So ist es:
rnd.de
Grünen-Chefin Baerbock verurteilt jegliche Form von Antisemitismus
Am Rande eines Solidaritätsgottesdienstes in einer Synagoge in Berlin zeigt sich Annalena Baerbock erschüttert. Antisemitische Angriffe bezeichnet sie als „Angriff auf die Menschenwürde, egal von wem...
6
7
72</t>
  </si>
  <si>
    <t xml:space="preserve">Der 
@OekumenischerKT
 ist in diesem Jahr anders. Auch wir sind dabei, um 19 Uhr mit 
@bodoramelow
. In einem politischen Nachtgebet laden wir ein, genau hinzu schauen und den Hunger in der weiten Welt, aber auch bei uns zu sehen. https://die-linke.de/kirchentag2021 #oekt #schauthin #kirchentag
1
5
19</t>
  </si>
  <si>
    <t xml:space="preserve">Zur #Verteidigungsausschuss-Sondersitzung haben wir die Anwesenheit der Nachrichtendienste angefordert. 
@SiemtjeMdB
: "Deren Berichte bilden die Grundlage für Entscheidungen der Regierung, sie haben aber die dramatische Situation in #Afghanistan offenkundig falsch eingeschätzt."
15
10
49</t>
  </si>
  <si>
    <t xml:space="preserve">CDU Rheinland-Pfalz
@cdurlp
 · 8. Dez. 2021
Danke, Julia! 
⁦@JuliaKloeckner⁩
22
7
50</t>
  </si>
  <si>
    <t xml:space="preserve">Diese Preise sind Ausdruck einer politischen Willensbildung aller Altparteien. 
Es gibt immer eine #Alternative. 
Auch dazu! 
#btw21
14
36
113</t>
  </si>
  <si>
    <t xml:space="preserve">Gestern wurde ich hier kritisiert, weil ich dem liberalkonservativen Journalisten 
@ulfposh
 beigesprungen bin.
In der Sache streite ich mit ihm auch, aber Tweets, die voller Häme und Vorfreude Poschardts Beerdigungsfeier bejubeln,  sind geschmacklose Gewaltfantasien.
66
41
1.024</t>
  </si>
  <si>
    <t xml:space="preserve">Konsequent für den Schutz unserer Umwelt, Natur und Artenvielfalt. Alles Gute, liebe 
@SteffiLemke
Bundesumweltministerium
@BMUV
 · 17. Dez. 2021
Viele Aufgaben, große Aufgaben! BMin @SteffiLemke stellt sich und das neue #BMUV vor: vom natürlichen Klimaschutz über das Recht auf Reparatur bis zum Atomausstieg. https://bmu.de/PM9914
3
4
78</t>
  </si>
  <si>
    <t xml:space="preserve">Ach ja - dass auch Unternehmen Einkommenssteuer zahlen - insbesondere eben Personenunternehmen, das ist ja klar - aber ich dachte mir da eigentlich nur ‚ja mei..‘ #Triell
1
1
6</t>
  </si>
  <si>
    <t xml:space="preserve">.
@udotremmel
 @marktschwaermer
 @markthalle9
 @HendrikHse
 @ebner_sha
 @RupertEbner
 @meyerlegal
Renate Künast
@RenateKuenast
 · 13. Feb. 2021
Treffer @LillyBlaudszun ! So sieht es aus, wenn man so rum redet, aber andersrum handelt. Da staunen die hiesigen #Bauern. @LandFrauen_dlv @Bauernschloss  @DBV @Die_Gruenen twitter.com/LillyBlaudszun…
1
2
6</t>
  </si>
  <si>
    <t xml:space="preserve">Leseempfehlung! Dieser Thread zeigt, wie weit Anspruch und Wirklichkeit bei den Grünen in Sachen #Verkehrswende auseinander klaffen. #Doppelmoral
GreenWatch
@Watch_Greens
 · 17. Mai 2021
#Gruene beschweren sich heute, dass die #Bahn keine schnelle Alternative für #Inlandsflüge ist und zu viel Geld in den Bau von Autobahnen fließt. Dabei sind es vor allem #Grünen, die bis runter auf die kommunale Ebene den Ausbau des #ICE-Netzes blockieren. Ein #Thread /TN
Diesen Thread anzeigen
7
16
64</t>
  </si>
  <si>
    <t xml:space="preserve">Organisierte Wissenschaftsfeindlichkeit, die Hochschulpolitik von 
@CDU
 und 
@spdde
 in #Niedersachsen. Statt zu investieren regiert an den Unis die "Abrissbirne"
hna.de
Hiobsbotschaften aus Hochschulen nehmen zu
An der Uni Hannover stehen 22 Professuren und das Institut für Meteorologie auf der Kippe; in Göttingen ist das Aus für das international renommierte Lichtenberg-Kolleg nicht mehr abzuwenden; in...
2
7
21</t>
  </si>
  <si>
    <t xml:space="preserve"> Heute ist der 3. Dezember und damit Internationaler #TagDerMenschenMitBehinderungen! 
Gleiche Würde aller Menschen! Nicht mehr und nicht weniger!
6</t>
  </si>
  <si>
    <t xml:space="preserve">Lieber 
@bueti
 kann man machen…
280 Zeichen würden nicht annähernd ausreichen,aufzuzählen, was Deine Partei in Ba-Wü, Hessen oder Schleswig-Holstein so alles „mitmacht“ an Punkten, die sie anderweitig scharf kritisiert (NSU-Akten, Abschiebungen, Windenergieplanung, Fluglärm…)
Reinhard Bütikofer
@bueti
 · 10. Aug. 2021
SPD-Bundesumweltministerin Svenja Schulze ließ sich zum IPCC-Bericht einen dummen Spruch einfallen: "Der Planet ist in Lebensgefahr." Was ich aber von ihr nicht gehört habe: Kritik daran, dass ihre #SPD in Sachsen-Anhalt mitmacht, den #Kohleausstieg auf 2038 festzuschreiben.
14
3
16</t>
  </si>
  <si>
    <t xml:space="preserve">Wir nehmen noch mehr Geld in die Hand im Kampf gegen die Folgen der Pandemie. 2 Milliarden für Kinder &amp; Jugendliche! "Sie müssen wieder an einen Alltag herangeführt werden, denen wir ihnen gerne geben wollen", sagt Rolf #Mützenich.
6
1
10</t>
  </si>
  <si>
    <t xml:space="preserve">Das lange Schweigen der #Bundesregierung und der #EU zur staatlichen Gewalt gegen Demonstranten in #Kolumbien ist ohrenbetäubend. Woran das wohl liegen mag? 
#NATO
spiegel.de
Kolumbien: Mindestens sechs Menschen sterben bei Protesten
Die Proteste in der kolumbianischen Stadt Cali sind von Gewalt überschattet: Präsident Iván Duque hatte angekündigt, den Militäreinsatz zu verstärken. Nun berichten kolumbianische Medien von mindes...
4
21
61</t>
  </si>
  <si>
    <t xml:space="preserve">1st #GAC under#EUCouncil presidency. Can't deny: more relaxed, now I don't have to chair anymoreNot so relaxed content-wise: as #COVID19 still raging, coordination is key. Need to communicate why EU approach to vaccines+solidarity with neighbours only make sense.
1
9
41</t>
  </si>
  <si>
    <t xml:space="preserve">Im Oktober letzten Jahres hat der Bundestag beschlossen, einen Ort des Gedenkens und Erinnerns an die polnischen Opfer des Nationalsozialismus einzurichten. Heute kam der hierzu einberufene politische Beirat in einer ersten Videokonferenz mit 
@HeikoMaas
 zusammen.
6
2
22</t>
  </si>
  <si>
    <t xml:space="preserve">Einen Fehler einzuräumen, verdient Respekt. Was aber bleibt ist eine noch tiefere Vertrauenskrise. Das Corona-Krisenmanagement der Regierung ist gescheitert. Unser Land ist in einer dramatischen Lage. Wir brauchen jetzt endlich einen klaren Kurs der Vorsicht und Vernunft. 1/2
116
106
1.040</t>
  </si>
  <si>
    <t xml:space="preserve">Neumünster ist wieder rot.
Herzlichen Glückwunsch an 
@TobiasBergmann
 und die #SPD Neumünster.
Ein kompetenter, fleißiger und bürgernaher OB!
Lustloser Amtsinhaber und zerstrittene CDU abgewählt!
18
7
119</t>
  </si>
  <si>
    <t xml:space="preserve">Demonstrative Verantwortungslosigkeit. Kein Abstand &amp; keine FFP2-Masken. Es geht darum, die vielen Mitarbeiter*innen &amp; Abgeordneten im Bundestag vor einer Infektion mit #COVID19 zu schützen. Das ist der #NoAFD, trotz erneuter Infektion in den eigenen Reihen, offensichtlich egal.
Martin Schmidt
@SchmidtLev
 · 2. März 2021
Die AfD fordert die sofortige Beendigung der epidemischen Lage. Und in ihrem Fraktionssaal leben sie das auch schon. Der Parlamentarische Geschäftsführer Bernd Baumann kann derweil wegen Corona-Verdacht die PK heute nicht leiten. #Abstandhalten #Masketragen #AHA
13
20
121</t>
  </si>
  <si>
    <t xml:space="preserve">Heute ist #Nawalny 232 Tage in Haft. Es darf nicht in Vergessenheit geraten. #FreeNavalny CL
442
155
1.904</t>
  </si>
  <si>
    <t xml:space="preserve">Der Gender-Streit ist absurd! Wie machen es doch bereits seit Jahrtausenden - FOCUS Online
focus.de
Wir gendern seit Jahrtausenden – aber jetzt wird es absurd
Gendern als Instrument für mehr Gleichberechtigung? In unserem Sprachgebrauch gibt es das schon seit Jahrtausenden, an einem gewissen Punkt stößt unsere Sprache allerdings an ihre Grenzen.
6
17</t>
  </si>
  <si>
    <t xml:space="preserve">Als die 
@fdpbt
 vor zwei Wochen einen #Stufenplan ins Parlament einbrachte, war sie in den Augen der GroKo noch Satan in Person. Heute sind auch Merkel und Söder dafür. Dieser Mangel an Verlässlichkeit in der Corona-Politik regt die Menschen auf
0:59
7.965 Mal angezeigt
23
54
377</t>
  </si>
  <si>
    <t xml:space="preserve">Glückwunsch an #Baerbock. In den nächsten 5 Monaten wird es um die besseren Argumente und besseren Ideen für unsere Gesellschaft gehen. Auf diesen Austausch freue ich mich.
5
10
535</t>
  </si>
  <si>
    <t xml:space="preserve">Eine #SuperLeague der Top-Klubs ist keine Lösung für Probleme im europäischen Profifußball, sondern legt die Axt an vieles, wofür unser Fußball stehen soll: Fairen Wettbewerb, demokratische Vereine und Sportsgeist. Die Verbände dürfen das nicht zulassen, die Politik auch nicht!
40
41
727</t>
  </si>
  <si>
    <t xml:space="preserve">Durch rund 50 steuerliche Entlastungsmaßnahmen unterstützt #NRW vom Hochwasser Betroffene und Unternehmen, die Hilfe anbieten. So gelten beispielsweise unentgeltliche Hilfsleistungen als Betriebsausgabe und fällige Steuern werden unbürokratisch gestundet.
zeit.de
Hochwasser: NRW-Finanzverwaltung erweitert Katastrophenerlass
Hier finden Sie Informationen zu dem Thema „Hochwasser“. Lesen Sie jetzt „NRW-Finanzverwaltung erweitert Katastrophenerlass“.
1
3
20</t>
  </si>
  <si>
    <t xml:space="preserve">Das stimmt mich traurig für all die Menschen in + aus #Myanmar.  Ich war mal mit ⁦
@GoeringEckardt
⁩ da, inzw 3 Mal. Es passierte so einiges auf dem Weg zu Demokratie + doch das den #Rohingya zugefügte Leid ist inakzeptabel! Nun noch der Putsch. Wir fordern die #Freilassung!
6
7
44</t>
  </si>
  <si>
    <t xml:space="preserve">Vielen lieben Dank für Euer überwältigendes Vertrauen, liebe 
@bielefeldgruen
.
Ich werde alles geben, um es für Bielefeld in Berlin in Grüne Politik umzusetzen. Zusammen werden wir uns für starke Grüne bei der Bundestagswahl einsetzen, um Veränderung aktiv zu gestalten.
13
10
318</t>
  </si>
  <si>
    <t xml:space="preserve">„Die Geltung der #Grundrechte hängt nicht davon ab, ob die Bundesregierung sie für hinderlich hält.“ (B. Hirsch) #Infektionsschutzgesetz
11
80
392</t>
  </si>
  <si>
    <t xml:space="preserve">Die SPD Landtagsfraktion trauert um den langjährigen parlamentarischen Geschäftsführer Holger Astrup.
Ein kluger Ratgeber mit ganz eigenem Stil, ein Stratege mit taktischen Finessen, ein Politikprofi mit Humor+feiner Klinge und ein stets solidarischer Kollege und Freund.
2
2
7</t>
  </si>
  <si>
    <t xml:space="preserve">Thema Gehirn-Nebel nach Covid wird in Deutschland viel zu wenig beachtet. Es kommt bei vielen Jüngeren vor, oft Frauen, auch nach leichtem Verlauf. Neuere Erkenntnisse deuten auf Schäden an kleinen Blutgefässen im Gehirn hin. Die Beeinträchtigung ist stark
spiegel.de
Gwyneth Paltrow leidet unter Corona-Spätfolgen
Ihre Covid-19-Erkrankung machte Schauspielerin Gwyneth Paltrow erst jetzt öffentlich. Bis heute ist sie nicht wieder vollkommen gesund.
433
638
2.373</t>
  </si>
  <si>
    <t xml:space="preserve">…
Dabei ist es so einfach:
#AfDwählen!
Bericht aus Berlin
@ARD_BaB
 · 18. Sep. 2021
Taktisch wählen – geht das? @moritz_roedle und @clekai zur #Bundestagswahl
https://tagesschau.de/inland/btw21/taktisch-waehlen-103.html…
34
8
54</t>
  </si>
  <si>
    <t xml:space="preserve">Treffend. „Wenn man f ... ordentliche Zukunft der Gesamtgesellschaft i d Verantwortung gehen .. will, dann kann man nicht daherkläffen wie ein routiniert-struppiger Oppositionsdackel“  
...Zukunftspolitik: Merkel-Mitte ohne Merkel - http://taz.de
taz.de
Bundesdeutsche Zukunftspolitik: Merkel-Mitte ohne Merkel
Die Zukunft wird nicht „grün“ oder „schwarz“. Hat Sie vielleicht am richtigen Ort bereits begonnen, nämlich im überparteilichen Bundeskanzleramt?
1
2</t>
  </si>
  <si>
    <t xml:space="preserve">.
@MickyBeisenherz
 @ErhardScherfer
 @henningtillmann
FC Bayern München
@FCBayern
 · 25. Mai 2021
Ihr wisst alle, was heute vor 8 Jahren passiert ist... 
Diesen Thread anzeigen
15
1
42</t>
  </si>
  <si>
    <t xml:space="preserve">Neue Vorwürfe über fragwürdige Firmenaktivitäten von Unionsabgeordneten im Deutschen Bundestag.
Diesmal sollen sich zwei Staatssekretäre aus dem Hause von Wirtschaftsminister Altmaier für zwielichtige Aktionen von Inkassounternehmen in Aserbeidschan + der Ukraine verdingt haben.
13
3
12</t>
  </si>
  <si>
    <t xml:space="preserve">Gestern gestand Angela #Merkel Fehler und entschuldigte sich. Respekt! In #Regierungserklaerung gestand sie Fehler, aber entschuldigte sich nicht: Nach fast 16 Jahren ihrer Regierungszeit gibt es erhebliche digitale Defizite und man müsste endlich etwas tun. #Digitalministerium
9
5
73</t>
  </si>
  <si>
    <t xml:space="preserve">Auf dem Podium beim 
@CSDdresden
 warb ich für "Diskriminierung raus aus den Gesetzen" &amp; Förderung queeren Strukturen. Vorher hab ich am Stand der 
@linksjugend_DD
 beim Armbänder befestigen ausgeholfen.
0:05
1.739 Mal angezeigt
8
10
55</t>
  </si>
  <si>
    <t xml:space="preserve">Berlin, aber normal. 
Interview mit der #AfD Spitzenkandidatin Dr. 
@Kristin_Brinker
. 
#AGH21 #btw21
morgenpost.de
AfD-Spitzenkandidatin Kristin Brinker im Video-Interview
Vor der Abgeordnetenhauswahl trifft Chefredakteurin Christine Richter die Kandidaten zum Interview „Es gilt das gesprochene Wort“.
1
7
13</t>
  </si>
  <si>
    <t xml:space="preserve">Guten Morgen aus der #Gewinnerstadt #Gera - und vielen Dank nochmal für das hübsche Geschenk aus der #Bärenstadt #Grafenau!
#AfD #Thüringen
#Deutschlandabernormal
#wirholendasDirektmandat
#Greiz #AltenburgerLand #WK194 #Berlin #Bundestag #Brandner
21
14
56</t>
  </si>
  <si>
    <t xml:space="preserve">Wie läuft die Zusammenarbeit mit 
@Markus_Soeder
, 
@OlafScholz
? “Wir arbeiten an entscheidenden Stellen zusammen. Aber es ist kein Zufall, dass wir in verschiedenen Parteien gelandet sind.” #Lanz
8
13
107</t>
  </si>
  <si>
    <t xml:space="preserve">Kann nur sagen, wenn ich das #SchleswigHolstein - Lied allein und ohne musikalische Begleitung bei #Clubhouse singen würde,  klänge das auch ganz schön Scheisse. #Amthor #DerEchteNorden
8
7
143</t>
  </si>
  <si>
    <t xml:space="preserve">Diese Woche das zentrale Thema im Deutschen #Bundestag: die Anpassung des #Infektionsschutzgesetz|es. 
@rbrinkhaus
 und Alexander #Dobrindt zeigen in ihren Statements, worauf es jetzt ankommt: 
113
12
20</t>
  </si>
  <si>
    <t xml:space="preserve">Herzliche Einladung 
5
4
149</t>
  </si>
  <si>
    <t xml:space="preserve">Wenn es, wie hier, rechtswidrig und über Jahre zu Milliardenschäden in den Staatshaushalten gekommen ist, muss geklärt und klar benannt werden, wer dafür die Verantwortung trägt. 
Ruprecht Polenz
@polenz_r
 · 28. Juli 2021
Wer hätte das gedacht, dass man sich Steuern, die man einmal gezahlt hat, nicht zweimal erstatten lassen kann. Im Ernst: gibt es neben der strafrechtlichen auch eine politische Verantwortung? #cumex twitter.com/tagesschau/sta…
Diesen Thread anzeigen
16
39
245</t>
  </si>
  <si>
    <t xml:space="preserve"> Jetzt Live - Unser Runder Tisch zum Thema innere Sicherheit  auf dem Weg zum Regierungsprogramm. Sein Sie dabei! 
CDU Deutschlands
@CDU
 Jetzt Live - Unser Runder Tisch zum Thema innere Sicherheit  auf dem Weg zum Regierungsprogramm. Sein Sie dabei! 
59
6
17</t>
  </si>
  <si>
    <t xml:space="preserve">Um zu ermessen, wie schlecht uns Heiko #Maas auf internationaler Bühne vertreten hat, muss man nur mal eine Sekunde an Hans-Dietrich Genscher denken.  #AfghanistanDesaster
n-tv.de
Person der Woche: Heiko Maas: Der schlechteste Außenminister seit 1945
Die deutsche Außenpolitik erlebt in Afghanistan ein historisches Debakel. Schon seit Jahren schlingert Heiko Maas durch die Weltpolitik. Bei vielen Brandherden sind Verbündete enttäuscht bis entsetzt...
18
52
154</t>
  </si>
  <si>
    <t xml:space="preserve">BMF
@BMF_Bund
 · 1. Feb. 2021
In der Krise werden entscheidende Weichen für die Zukunft gestellt, sagt Bundesfinanzminister @OlafScholz beim @mk_fes. Es geht um #Globalisierung, #Digitalisierung &amp; #Klimaschutz. #Klimaschutzprogramm und #Konjunkturpaket waren erste Meilensteine Richtung Klimaneutralität 2050.
17
3
42</t>
  </si>
  <si>
    <t xml:space="preserve">Wenn Spahn nicht will, machen wir! "Mit einem Tariftreuegesetz für die #Pflege sorgen wir für bessere Löhne &amp; begrenzen gleichzeitig die Eigenanteile für zu Pflegende. Ich will, dass wir uns noch in dieser Regierung darauf verständigen", so 
@hubertus_heil
.
handelsblatt.com
Heil zu Sozialbeiträgen nach der Krise: „Ich sage jetzt nicht, wir frieren alles ein“
Der Arbeitsminister kündigt an, dass die Erstattung der Abgaben bei der Kurzarbeit verlängert wird. Das hilft den Arbeitgebern. Eine dauerhafte Sozialgarantie will Heil aber nicht abgeben.
8
13
55</t>
  </si>
  <si>
    <t xml:space="preserve">„Wir haben im Präsidium und im Parteivorstand einstimmig gesagt, wir wollen Gespräche mit den Grünen und mit der FDP führen“, sagt 
@larsklingbeil
 heute beim Statement im Willy-Brandt-Haus. „Wir werden da mit dem festen Willen einsteigen, eine Regierung zu bilden.“
25
14
254</t>
  </si>
  <si>
    <t xml:space="preserve">.
@Markus_Soeder
: #Bayern ist führend im #Klimaschutz! Wir sind deutscher Meister bei der #Photovoltaik, wir sind führend bei #Geothermie, bei #Wasserkraft und beim natürlichen CO2-Speicher! #ltby #Regierungserklärung
22
17
37</t>
  </si>
  <si>
    <t xml:space="preserve">Kluge Rede von 
@ArminLaschet
    Weniger Regulierung ist mehr. Auf allen staatlichen Ebenen.
CDU Deutschlands
@CDU
 · 30. März 2021
Kein weiter so. Wir wollen den Unterschied für eine erfolgreiche #Zukunft #zusammenmachen: Wir brauchen einen hocheffektiven, schlanken, flexiblen &amp; schlagkräftigen Staat. Es ist ein Irrglaube, dass die Dinge besser werden, je mehr wir regulieren. @ArminLaschet
28
8
69</t>
  </si>
  <si>
    <t xml:space="preserve">Eine meiner Lieblingsstellen im #Regierungsprogramm von 
@CSU
 und 
@CSU
. #StandWithIsrael 
5
18
102</t>
  </si>
  <si>
    <t xml:space="preserve">Heute ist #Klimastreik! Dazu sagt #RalphLenkert: "Ohne die 
@FridayForFuture
-Bewegung wäre das Bewusstsein, in Gesellschaften handeln zu müssen, nicht gewachsen. Klimastreiks von FFF sind unverzichtbar."
2
7
40</t>
  </si>
  <si>
    <t xml:space="preserve">„Wenn ich darüber nachdenke, wo mein Herz hüpft, wenn ich über den Koalitionsvertrag nachher abstimme, sind es die vielen Schritte für mehr Chancengerechtigkeit, von deutschlandweiten Talentschulen bis zur Sozialpolitik.“  - 
@johannesvogel
 eröffnet den #bpt21. #FangenWirAn
12
14
79</t>
  </si>
  <si>
    <t xml:space="preserve">Superabschreibungen sind eine super Idee! Sie mobilisieren private Investitionen. Die machen nicht nur den größten Teil des Investitionsvolumens aus. Sie kommen auch wesentlich schneller in Gang. Denn der Staat ist als Investor bei öffentlichen Projekten sehr langsam.
Bericht aus Berlin
@ARD_BaB
 · 5. Sep. 2021
Hier erklärt FDP-Chef @c_lindner seinen Plan für ein "Superabschreibungsprogramm". #BerichtausBerlin
Diesen Thread anzeigen
23
26
202</t>
  </si>
  <si>
    <t xml:space="preserve">Unfortunatelly no time for such briefings, cause shes to busy with corrections in her CV...
Richard Grenell
@RichardGrenell
 · 8. Juli 2021
. @ABaerbock should get an Intel briefing from the German Intel services. They know. 
It might help her understand the threats the West faces. twitter.com/BenWeinthal/st…
1
3
14</t>
  </si>
  <si>
    <t xml:space="preserve">Wir wünschen Dir, lieber 
@petertauber
, alles erdenkliche Gute und vor allem Gesundheit. Wir danken Dir für deinen Einsatz als Abgeordneter, als Generalsekretär und als Parlamentarischer Staatssekretär. Danke für deinen Einsatz für unser Land!
Dr. Peter Tauber
@petertauber
 · 15. März 2021
Mehr Details auf meinem Instagram und Facebookkanal. Ich sage: Danke! Es war mir eine Ehre!
6
10
173</t>
  </si>
  <si>
    <t xml:space="preserve">Great discussion with cancer expert Professor 
@WRicciardi
. Ahead of the launch of Europe’s plan to beat cancer next week. We discussed its importance and why we were right to be ambitious. If we have the political will, we can save lives. Full episode 
facebook.com
Manfred Weber - MW Coffee Talks with Prof Walter Ricciardi | Facebook
In this new episode of the Coffee Talks  series, I’ll be chatting to Professor Ricciardi, one of the leading personalities in Europe in the fight...
10
11
29</t>
  </si>
  <si>
    <t xml:space="preserve">Gemeinsam für den Wahlerfolg am 14. März!  #wirmachendas
Julia Klöckner
@JuliaKloeckner
 · 12. März 2021
Endspurt #Wahlkampf @cdurlp ⁦@ChBaldauf⁩
72
15
74</t>
  </si>
  <si>
    <t xml:space="preserve">#Afghanistan ist nicht nur das Versagen eines Ministers. Es ist das Versagen der Bundesregierung.
phoenix
@phoenix_de
 · 18. Aug. 2021
#Afghanistan| Außenminister #Maas &amp; die gesamte #Bundesregierung habe versagt, kritisiert Omid @nouripour @GrueneBundestag. Der #BND habe aus Personalmangel nur noch von den Amerikanern abgeschrieben. Er konnte die Versäumnisse der Politik nicht kompensieren. @die_gruenen
35
106
611</t>
  </si>
  <si>
    <t xml:space="preserve">Bei #Klartext sagt 
@OlafScholz
 gleich zu Beginn, dass er im Wahlkampf jeden Tag auf die Fragen antworten möchte, die gestellt werden. Dann kann er dies ja gleich tun: #CumEx, #Wirecard, #Razzia. Es wird Zeit, auszupacken.
221
71
382</t>
  </si>
  <si>
    <t xml:space="preserve">Wir müssen Deutschland aus dem Griff der Lobbyisten befreien. Das ist nur möglich, wenn die CDU/CSU nicht mehr in der Regierung sind. Es kann nicht sein, dass das Wohl von Parteispendern wichtiger ist als das der Bürger*innen! #Farbebekennen
946
458
2.047</t>
  </si>
  <si>
    <t xml:space="preserve">With all due respect 
@twitter
, suspending accounts of people in power for inciting violence might be the right thing to do. 
So why not take action against leaders who want to “eradicate #Israel”? 
#TrumpTwitterBan
8
42
182</t>
  </si>
  <si>
    <t xml:space="preserve">Solche Komplimente liest man selten in 
@derspiegel
. Da hat die Truppe um 
@LydiaHueskens
 und 
@MarcusFaber
 wohl alles richtig gemacht! 
13
23
274</t>
  </si>
  <si>
    <t xml:space="preserve">Wahlergebnis in Sachsen-Anhalt ist auch eine Reaktion auf von einigen Medien fälschlicherweise prognostiziertes Kopf an Kopf Rennen um Platz 1 zwischen CDU und AfD.
Diese Polarisierung half dem Amtsinhaber Haseloff und der Union beim klaren Sieg, den man neidlos anerkennen muss!
74
15
49</t>
  </si>
  <si>
    <t xml:space="preserve">Um es mit #Popper zu sagen - #Optimismus ist eine moralische Pflicht! Also alles Gute für 2022 !
2
5
43</t>
  </si>
  <si>
    <t xml:space="preserve">Freue mich sehr, dass 
@ABaerbock
 auf ihrer Tour im Bundestagswahlkampf in #Bielefeld war. Danke für euer Kommen an die vielen Menschen, die sich die Zeit nehmen konnten, dabei zu sein.
Thomas F. Starke
@tfs_pressefoto
 · 2. Sep. 2021
Fotostrecke des Auftritts von @ABaerbock in Bielefeld:
https://westfalen-blatt.de/ueberregional/annalena-baerbock-auf-dem-siegfriedplatz-in-bielefeld-2418324… @westfalenblatt @BriHasselmann
119
56
723</t>
  </si>
  <si>
    <t xml:space="preserve">Statt die Moralkeule zu schwingen, wäre ein Dank an Polens Grenzschützer auszusprechen. Es wäre die vorrangige Aufgabe #Seehofer|s, die Grenze auf der deutschen Seite zu schützen, sodass schon der illegale Übertritt nach #Polen aussichtslos würde. #AfD
rtl.de
Dramatische Szenen an polnisch-belarussischer Grenze: Polizei ringt Flüchtlinge zu Boden
Dramatische Szenen an der polnisch-belarussischen Grenze: Eine seit Wochen festsitzende Gruppe von Migranten lässt ihrer Verzweiflung freien Lauf.
84
355
1.513</t>
  </si>
  <si>
    <t xml:space="preserve">Die Kernaufgabe der Vereinten Nationen: Die #UN muss Frieden sichern und erhalten - auch und gerade im #Südsudan. Dazu darf man als Linker nicht Nein sagen. Meine Rede zu #UNMISS
bundestag.de
Deutscher Bundestag - Mediathek
Live, unkommentiert und in voller Länge: Sämtliche Live-Übertragungen des Parlamentsfernsehens sowie das vollständige Videoangebot seit Beginn der 17. Wahlperiode im Oktober 2009 bietet...
3
3
8</t>
  </si>
  <si>
    <t xml:space="preserve">Die nächsten Tage wieder on tour: Zwei Tage Baden-Württemberg und noch einmal nach Hessen – wer ist dabei? 
3
55</t>
  </si>
  <si>
    <t xml:space="preserve">"Es braucht eine verpflichtende #Testpflicht für Unternehmen", fordert 
@NowaboFM
. Wir unterstützen die Initiative von 
@hubertus_heil
 und fordern, dass die Arbeitgeber für die Kosten der Tests aufkommen sollen. #spdpk
16
5
88</t>
  </si>
  <si>
    <t xml:space="preserve">Herzlichen Glückwunsch Mr. President 
@joebiden
 #Amerika bekommt mit Ihnen einen Präsidenten, der das Land wieder einen und die schwelenden, gesellschaftlichen Konflikte bewältigen kann. Hierzu wünsche ich Ihnen von Herzen viel Kraft und Erfolg. 1/3
29
9
182</t>
  </si>
  <si>
    <t xml:space="preserve">Wer andere Menschen rund um die Uhr pflegt, verdient eine faire Bezahlung, egal aus welchem Land er kommt, sagt 
@baerbelbas
. 
spdfraktion.de
Gute Pflegearbeit muss fair entlohnt werden | SPD-Bundestagsfraktion
Wer andere Menschen 24/7 pflegt, verdient eine faire Bezahlung, egal aus welchem Land er kommt. Es braucht Alternativen für die 24-Stundenbetreuung und finanzielle Unterstützung für Familien, damit
14
5
23</t>
  </si>
  <si>
    <t xml:space="preserve">Einsatzkräfte stehen täglich für unser aller Sicherheit ein. Wir werden sie besser schützen! Eine höhere Mindeststrafe bei Angriffen, mehr  Unterstützung bei Verletzungen aus Einsätzen. Wir schützen, wer uns schützt!
47
11
85</t>
  </si>
  <si>
    <t xml:space="preserve">Die 
@CDU_BW
 kämpft bei der Landtagswahl für den Wechsel. Dabei setzt die Spitzenkandidatin Susanne #Eisenmann auf ein starkes Team. Gemeinsam kämpfen sie für die Wünsche der Menschen nach gut bezahlter Arbeit, schnellem Internet überall und sicherem Leben.
21
4
38</t>
  </si>
  <si>
    <t xml:space="preserve">Presseinfo
@thorsten_frei
: Die #Gesundheit wird bei #Olympia an erster Stelle stehen
cducsu.de
Die Gesundheit wird bei Olympia an erster Stelle stehen
Heute werden in Tokio die Olympischen Sommerspiele eröffnet. Das Sportgroßereignis wurde wegen der COVID-19-Pandemie um ein Jahr verschoben. Hierzu erklärt der für Sport zuständige stellvertr...
6
2
8</t>
  </si>
  <si>
    <t xml:space="preserve">Schlimme Folgen der #Wetterextreme erleiden gerade viele Menschen in NRW, Rlpfz &amp; anderenorts im Land. An sie alle denken wir. An Rettungskräfte, Feuerwehrleute, THW, die unermüdlich im Einsatz sind. Und daran, dass wir bei der #Klimakrise endlich handeln! https://deutschlandfunk.de/tief-bernd-mindestens-elf-tote-nach-unwettern.1939.de.html?drn:news_id=1280746…
1
9
106</t>
  </si>
  <si>
    <t xml:space="preserve">+++Immer mehr Indizien: „Seenotretter“ paktierten offenbar mit Schleppern+++
Anstatt grünen Moral-Imperialismus zu predigen, müssen wir die „#Seenotretter“ viel kritischer beleuchten, #Schlepperei konsequent bekämpfen und unsere #Grenzen schützen. #AfD 
https://afdkompakt.de/2021/09/01/immer-mehr-indizien-seenotretter-paktierten-offenbar-mit-schleppern/…
18
89
379</t>
  </si>
  <si>
    <t xml:space="preserve">#Altparteienstaat…
„Berlin: Antidiskriminierungsstelle bat weiße Menschen, sich nicht zu bewerben“
welt.de
HU Berlin: Antidiskriminierungsstelle bat weiße Menschen, sich nicht zu bewerben - WELT
An der Humboldt-Universität zu Berlin hat eine studentische Antidiskriminierungsberatung eine Stelle ausgeschrieben. Im Geiste der Identitätspolitik waren zunächst nur bestimmte Hautfarben erwünscht....
16
5
42</t>
  </si>
  <si>
    <t xml:space="preserve">Mit gut 800.000 Impfungen wurde gestern wieder 1 % der Bevölkerung geimpft. Nun sind über 26,8 Mio Deutsche (32,3%) erstgeimpft, 7,6 Mio (9,1%) haben einen vollen Impfschutz.
259
67
856</t>
  </si>
  <si>
    <t xml:space="preserve">Das nervt absolut , wenn #Spahn wieder irgendein Zeugs zu #Corona erzählt! Wo ist der #Impfstoff,wo ist der #Termin. Bitte jetzt und nicht immer Ankündigungen! Unwort des Jahres: #Ankündigung
32
32
346</t>
  </si>
  <si>
    <t xml:space="preserve">Paul Ronzheimer
@ronzheimer
 · 28. Feb. 2021
Heute ab 21.45 Uhr stellt sich Vizekanzler @OlafScholz @spdde den #RichtigenFragen von @WeiseKai und den @BILD -Zuschauern. Einschalten!
13
4
22</t>
  </si>
  <si>
    <t xml:space="preserve">Die coolsten tweets sind die von einem selbst- wenn sie nach 2 Jahren noch stimmen 
Renate Künast
@RenateKuenast
 · 7. Aug. 2019
Die #Zukunft heißt #Agrarökologie, nicht #Agrarchemie. Streit um Glyphosat-Zulassung - Wie Lobbyisten Ministerien und Kanzleramt bearbeiteten https://sz.de/1.4554820
2
4
45</t>
  </si>
  <si>
    <t xml:space="preserve">Wir haben das Wissen, die Fähigkeiten &amp; historische Erfahrung, es besser zu machen. 
@ClausKleber
 verabschiedet sich mit mahnenden &amp; doch auch hoffnungsvollen Worten vom 
@heutejournal
. Wir haben es selbst in der Hand. Er hat seinen Teil getan &amp; dafür gilt es heute Danke zu sagen.
17
26
483</t>
  </si>
  <si>
    <t xml:space="preserve">Gibt es Daten, ob die Mehrzahl der Menschen die sich aufregen, dass Kinder ggf. bald wieder Maske im Unterricht tragen müssen, geimpft sind? #justasking 
706
134
432</t>
  </si>
  <si>
    <t xml:space="preserve">Wahrt die #Bundesnotbremse die #Grundrechte? 
@DirkWieseSPD
: "Es sind erhebliche Einschränkungen, sie sind aber verhältnismäßig und in der jetzigen Situation mit den steigenden Fallzahlen erforderlich." #Infektionsschutzgesetz
1:09
2.090 Mal angezeigt
23
7
31</t>
  </si>
  <si>
    <t xml:space="preserve">Die 
@Linksfraktion
 hat mit dem 
@DIW_Berlin
 ein Konzept für eine #Vermögensabgabe entwickelt, die lediglich 0,7% der Bevölkerung trifft &amp; langfristig ca. 310 Mrd bringt. Adenauer hat eine solche damals in einer schwierigen Situation umgesetzt, so wie es das #Grundgesetz vorsieht.
19
55
217</t>
  </si>
  <si>
    <t xml:space="preserve"> Pressemitteilung  Heute gibt es eine #AktuelleStunde zum #Atomwaffenverbotsvertrag. Deutschland und alle 
@NATO
-Mitgliedsländer lehnen den Vertrag ab. "Er steht im Widerspruch zu unseren Abrüstungs- und Verifikationsbemühungen", so Henning Otte.
cducsu.de
Unsere NATO-Partner können sich auf Deutschland verlassen
Am heutigen Freitag findet im Deutschen Bundestag eine aktuelle Stunde zum Thema Atomwaffenverbotsvertrag statt. Dazu erklärt der verteidigungspolitische Sprecher der CDU/CSU-Bundestagsfrakti...
4
3
6</t>
  </si>
  <si>
    <t xml:space="preserve">EP spricht sich gg. Kürzungen bei freier Zuteilung v. Emissionszertifikaten aus. Das ist ungemein wichtig, um Wettbewerbsfähigkeit zu gewährleisten. Ziel muss globales #Emissionshandelssystem sein, um gerechte #CO2-Bepreisung weltweit zu erreichen. #CBAM
tagesschau.de
Klimaschutz: EU-Parlament dringt auf CO2-Grenzabgabe
Wirtschaftsverbände in Deutschland sind kritisch, aber die Mehrheit im EU-Parlament und die Kommission sind sich einig: Importe aus Ländern, die es mit dem Klimaschutz weniger genau nehmen als die...
2
2</t>
  </si>
  <si>
    <t xml:space="preserve">Was soll das wohl beschreiben?
#guteNachtundbismorgen
59
15
79</t>
  </si>
  <si>
    <t xml:space="preserve">#wegenmorgen Unterlagen für die Teilnahme am digitalen Parteitag am 15./16. Januar sind da 
30
13
84</t>
  </si>
  <si>
    <t xml:space="preserve">Was hat die SPD stolzen, leistungsorientierten Beschäftigten anzubieten? Wir wollen um diese Menschen werben! Sagt 
@c_lindner
 beim #bpt21 #vielzutun
5
9
56</t>
  </si>
  <si>
    <t xml:space="preserve">In einer 8-Punkte-Erklärung hat die #SPD sich zu einem fairen Wahlkampf verpflichtet. Und setzt dann auf Unterstellungen statt einen "fairen Wettstreit der Argumente"?
Liebe 
@spdde
 falls ihr ihn schon vergessen habt, hier noch einmal euer Beschluss: https://vorwaerts.de/artikel/spd-verpflichtet-selbst-acht-punkte-fairen-wahlkampf…
Ralf Schuler
@drumheadberlin
 · 9. Aug. 2021
„Das übersteigt jede erlebte Bösartigkeit“ @BILD https://bild.de/bild-plus/politik/inland/bundestagswahl/nach-spd-skandal-video-das-uebersteigt-jede-erlebte-boesartigkeit-77326274.bild.html…
14
6
58</t>
  </si>
  <si>
    <t xml:space="preserve">In Schulen fehlen Luftfilter und Schüler und Lehrer sind schon froh, wenn es Klopapier und Seife gibt, aber Milliarden für irrsinnige Waffensysteme sind immer da. Was läuft bloß falsch bei euch 
@spdbt
 ? #FCAS
Gesine Lötzsch
@LoetzschMdB
 · 23. Juni 2021
Heute sollen 27 Rüstungsprojekte beschlossen werden. Kosten über 19 Mrd. Euro! Soviel geben wir in einem Jahr für Bildung und Wissenschaft aus. Olaf Scholz hat allen Vorlagen zugestimmt. Nicht mit uns! 
#BTW21 #LINKE
4
24
72</t>
  </si>
  <si>
    <t xml:space="preserve">Lieber Igor. Auf jeden Fall würde es mit einem einflussreichen Minister 
@_FriedrichMerz
 nicht wahrscheinlicher, dass wir einen Durchbruch für den Klimaschutz schaffen…
Igor Levit
@igorpianist
 · 7. Aug.
Friedrich Merz und seinesgleichen davon abzuhalten, Minister zu werden, ist es alleine wert, sich in diesem Wahlkampf so sehr es geht zu engagieren.
122
82
2.160</t>
  </si>
  <si>
    <t xml:space="preserve">Guten Morgen aus Staufen im badischen Markgräflerland 
Mein Musiktipp für Euch da draußen im digitalen Orbit ist von 
Rebekka Bakken -Ghost In This House
 https://youtu.be/zg8mG8nn8b0 via 
@YouTube
Schönen Dienstag ;-)
youtube.com
Ghost In This House
Provided to YouTube by Universal Music GroupGhost In This House · Rebekka BakkenMost Personal℗ 2009 Universal Music Classics &amp; Jazz, a division of Universal ...
3
2</t>
  </si>
  <si>
    <t xml:space="preserve">Keine Lohnfortzahlung in Quarantäne - gilt natürlich nicht für Beamte und Politiker.  Die kriegen weiter ihr Geld - Für mehr Gerechtigkeit morgen #AfD wählen! #Deutschlandabernormal http://n-tv.de
n-tv.de
Lohnfortzahlung in Quarantäne: Ungeimpfte Beamte kriegen wohl weiter Geld
Wer als Ungeimpfter künftig in Corona-Quarantäne geschickt wird, muss Gehaltseinbußen hinnehmen. Denn Bund und Länder haben sich darauf verständigt, dass die Bezahlung in dieser Zeit ausgesetzt ist....
3
4
17</t>
  </si>
  <si>
    <t xml:space="preserve">Danke #Stuttgart! 
#s0304
108
129
729</t>
  </si>
  <si>
    <t xml:space="preserve">#Diesel und #Benziner müssen erhalten bleiben!
Uns droht bis 2030 ein Wegfall von mindestens 215.000 #Arbeitsplätze n, warnt der Verband der Automobil-Industrie (#VDA).
https://afdkompakt.de/2021/05/14/diesel-und-benziner-muessen-erhalten-bleiben/…
36
117
411</t>
  </si>
  <si>
    <t xml:space="preserve">Es geht uns darum, den Wert der #Freiheit zu stärken, den Erfinder- und Unternehmergeist des ganzen Landes zu mobilisieren, um die 20er-Jahre zu einem Gestaltungsjahrzehnt zu machen. Wir brauchen neue Quellen des Wohlstands und einen modernen, digitalen Staat! CL #vielzutun
245
97
1.122</t>
  </si>
  <si>
    <t xml:space="preserve">Unser Generalsekretär 
@larsklingbeil
 war heute mit der Spitzenkandidatin der 
@SPD_LSA
 @KatjaPaehle
 unterwegs. Nächsten Sonntag wählt Sachsen-Anhalt.
Dr. Katja Pähle
@KatjaPaehle
 · 27. Mai
Nach einem würdigen Empfang im Cranachhof durch Martin Luther und Katharina von Bora heute Rundgang durch Wittenberg mit @larsklingbeil, @KarambaDiaby, Leonard Schneider und @richtair - und interessante Gespräche über Kultur- und Vereinsarbeit während und nach Corona
3
3
43</t>
  </si>
  <si>
    <t xml:space="preserve">Zum #Dexit haben beide eine glasklare Haltung. Sie stehen ohne Wenn und Aber hinter dem Beschluss des Parteitags. Die #EU ist nicht mehr reformierbar. Deshalb gilt es (....)die EU wieder auf EWG-Strukturen zurückzuführen.
philosophia-perennis.com
Joana Cotar und Joachim Wundrak im Kandidaten-Check der freien Medien
(Michael van Laack) Aktuell haben die Mitglieder der AfD die Möglichkeit, das Spitzenduo zu wählen, mit dem die Partei in die heiße Phase des Bundestagswahlkampfes gehen wird. Zur Wahl stehen Joana...
10
112
435</t>
  </si>
  <si>
    <t xml:space="preserve">Das Ergebnis dieses Stuhlkreises ist schon vorprogrammiert: Der SPD sind unsere Soldatinnen und Soldaten völlig egal. #Bundeswehr
faz.net
„Neue Fragen“: SPD gründet Projektgruppe zu Kampfdrohnen
Trotz jahrelanger Debatte wollen die Sozialdemokraten noch einmal über die Bewaffnung von Bundeswehr-Drohnen sprechen. Aus dem Parteivorstand heißt es, die Gruppe sei „sehr ausgewogen.“ Das sehen...
14
12
100</t>
  </si>
  <si>
    <t xml:space="preserve">Die #FDP tritt an für eine Koalition der Mitte.  Grüne Schulden, rote Steuererhöhungen gibt es mit uns nicht, so 
@c_lindner
. #Schlussrunde #VielZuTun #BTW21
83
69
791</t>
  </si>
  <si>
    <t xml:space="preserve">Koalitionsverhandlungen in M-V konstruktiv und zielorientiert. ⁦
@SPDMV
⁩ DIE_LINKE_MV⁩ ⁦⁦
@ManuelaSchwesig
⁩ 
@SimoneOldenburg
⁩ ⁦
Gut für Mecklenburg-Vorpommern!
3
11
112</t>
  </si>
  <si>
    <t xml:space="preserve">#Kanzler für #Deutschland? #Scholz will uns für arbeitslose #Griechen zahlen lassen! NICHT MIT UNS! #AfD wählen! #EU #abernormal
Mehr erfahren: https://afdkompakt.de/2021/09/17/kanzler-fuer-deutschland-scholz-will-uns-fuer-arbeitslose-griechen-zahlen-lassen/…
48
234
641</t>
  </si>
  <si>
    <t xml:space="preserve">Die Wissenschaft verlange die Befreiung der Geimpften. Und was ist mit den Nicht-Geimpften? Sehen Sie hier, wie sich die Regierung auf meine einfache Frage dazu heute gewunden hat... #Spaltung #Willkür #COVID19
youtube.com
Beatrix von Storch (AfD) - DAS soll die wissenschaftliche Grundlage...
Heute war in der Befragung der Bundesregierung im Deutschen Bundestag Kanzleramtschef Helge Braun zu Gast. Ganz Deutschland debattiert über die „Öffnungen“ f...
27
50
259</t>
  </si>
  <si>
    <t xml:space="preserve">Und wieder eine starke Nachricht für das Sportland Nr.1 NRW: Die 
@InvictusGamesDE
 kommen 2023 nach Düsseldorf. Ein sportliches Großereignis erstmals in Deutschland. Wir werden gute Gastgeber in einem sportbegeisterten Land sein.
A. Kramp-Karrenbauer
@akk
 · 9. Juni 2021
Prince Harry told me: Something big is coming to Germany! We are proud to host #InvictusGames 2023 in Düsseldorf. #IG23 #aHomeForRespect
65
62
352</t>
  </si>
  <si>
    <t xml:space="preserve">Bemerkenswerte Studie der 
@KASonline
 zu den sicherheits- &amp; verteidigungspolitischen Einstellungen der Deutschen. Am meisten Angst haben die Deutschen vor dem #Klimawandel, bewerten aber gleichzeitig das eigene außen- &amp; sicherheitspol. Interesse als eher gering. #KAS
6
10
69</t>
  </si>
  <si>
    <t xml:space="preserve">Gleich das Statement von 
@c_lindner
 auf http://fdp.de/live #vielzutun #btw21 #vielzudanken
fdp.de
Freie Demokraten Live
Wir modernisieren Deutschland. Mit Innovation made in Germany, Digitalisierung und der weltbesten Bildung. Erfahre mehr über die FDP und werde bei uns aktiv.
83
21
385</t>
  </si>
  <si>
    <t xml:space="preserve">+++#Wahlkampf-Veranstaltung mit Tino Chrupalla+++
Herzliche Einladung für den 16. September ab 17 Uhr zu unserer Wahlkampfveranstaltung in #Recklinghausen. Seien Sie dabei! 
#AfD #abernormal #btw2021 
11
66
167</t>
  </si>
  <si>
    <t xml:space="preserve">Moin, Stade 
4
230</t>
  </si>
  <si>
    <t xml:space="preserve">Wir gratulieren dem neuen stellvertretenden Vorsitzenden der #FDP 
@johannesvogel
 zur Wahl beim #bpt21! „Brauchen in Politik langfristige Antworten!“, so unser #NRW-Generalsekretär. #vielzutun
4
45</t>
  </si>
  <si>
    <t xml:space="preserve">Ich stelle mir gerade die Frage: Wenn wir mit Meilensteinen 2030 und 2035 substanziell CO2 bei Europareisen einsparen wollen, was ist der realistischere Ansatz: Neue Bahnstrecken oder eine radikale Elektrifizierung des Kurzstreckenflugverkehrs? Meinungen sind hier willkommen 
25
4
18</t>
  </si>
  <si>
    <t xml:space="preserve">Es braucht mehr Tempo beim EU-#Impfzertifikat. Insbesondere die Reisefreiheit muss für Inhaber des Zertifikates baldmöglichst wiederhergestellt sein.
rp-online.de
Zertifikat via Handy-App: Digitaler Impfpass soll Reisen in Europa wieder erleichtern
Über eine Smartphone-App sollen Bürger künftig nachweisen können, dass sie gegen Covid-19 geimpft worden sind. Das digitale Impfzertifikat soll wieder mehr Mobilität und Reisen innerhalb Europas...
6
3
17</t>
  </si>
  <si>
    <t xml:space="preserve">Ein grandioser #RicardoMuti mit den #wienerphilharmoniker|n! #PrositNeujahr
1
12</t>
  </si>
  <si>
    <t xml:space="preserve">Wie wir es mit einer konstruktiveren Diskussionskultur innerhalb der Partei, einer stärkeren Mitgliederbeteiligung, sowie der SPD als Impulsgeberin in der Großen Koalition zu neuen Erfolgen geschafft haben, erklärt 
@NowaboFM
 im Inforadio. Hört rein!
inforadio.de
"Man muss als Politiker auch sagen können, wo man aufhört"
Die Stimmung bei der SPD könnte aktuell kaum besser sein. Die Sozialdemokraten sind stärkste politische Kraft und stellen den neuen Bundeskanzler. Norbert Walter-Borjans blickt zurück auf seine am...
4
4
25</t>
  </si>
  <si>
    <t xml:space="preserve">Los gehts. Unser Wahlprogramm Steht am Ende des Wochenendes: Politik mit Kopf &amp; Herz. Wir lassen niemanden zurück. ⁦
@dieLinke
⁩ ⁦
@Janine_Wissler
⁩ #linkebpt21 #sozialklimagerecht #jetzt
41
56
467</t>
  </si>
  <si>
    <t xml:space="preserve">Jetzt kommt eine neue Zeit für die Freien Demokraten. Wir sind am Ziel. Aber das Ziel ist kein fixer Punkt, sondern ein Weg, so Volker 
@Wissing
. #BPT21 #FangenWirAn
10
4
35</t>
  </si>
  <si>
    <t xml:space="preserve">So  sehe ich das auch . Man muss den Vorgang zum Anlass nehmen, über die schädliche Rolle der Mitgliedstaaten zu reden, die bremsen, wenn schnelles exekutives Handeln der Kommission gefragt ist (diesmal war es insb. ).
Sascha Michaels
@sascha_michaels
 · 1. Jan. 2021
Antwort an @Lambsdorff
Sie haben recht. Man muss die Entscheidungen, WIE die EU den die Impfstoffe beschafft hat, kritisieren. Die Entscheidung, einen Großteil der Impfstoffe gemeinsam zu beschaffen, war und ist richtig.
12
9
50</t>
  </si>
  <si>
    <t xml:space="preserve">Ahead of the next #EUCO we sent a letter to 
@eucopresident
 Charles Michel with our concrete expectations on the EU #vaccination and #production strategy. We must anticipate the evolution of the virus and prevent what we can foresee.
4
32
39</t>
  </si>
  <si>
    <t xml:space="preserve">Das Steuerkonzept der FDP ist vor allem eines: Klassenkampf von oben.
21
135
724</t>
  </si>
  <si>
    <t xml:space="preserve">Danke für Ihren Hilfseinsatz, viel Erfolg, kommen Sie wieder gut zurück!
Verteidigungsministerium
@BMVg_Bundeswehr
 · 1. Mai 2021
Gleich geht es los! Der A350 hebt ab nach Indien. Die #Bundeswehr unterstützt im Kampf gegen #Corona. 120 Beatmungsgeräte des @BMG_Bund werden in das Land geliefert. In der nächsten Woche folgt eine Sauerstoffherstellanlage. Mit an Bord sind auch 13 Kräfte der @SanDstBw.
0:05
10.023 Mal angezeigt
8
1
26</t>
  </si>
  <si>
    <t xml:space="preserve">Von 12 Euro #Mindestlohn würden zehn Millionen Beschäftigte profitieren. In manchen Branchen, wie dem Lebensmittelhandel, bekäme mehr als jede und jeder zweite eine Lohnerhöhung. Als Bundeskanzler will ich dieses Gesetz deshalb als erstes auf den Weg bringen.
DGB - Deutscher Gewerkschaftsbund
@dgb_news
 · 3. Sep.
12 Euro #Mindestlohn schafft mehr Beschäftigung, erhöht die Produktivität, bewirkt Wachstum und spült so auch weitere Milliarden Euro in die Kassen der öffentlichen Hand. Das zeigt eine neue Studie von @WSIInstitut und @boeckler_de #EchtGerecht 
https://boeckler.de/de/pressemitteilungen-2675-mindestlohn-von-12-euro-lohnverbesserung-wachstum-keine-negativen-auswirkungen-35172.htm…
153
103
711</t>
  </si>
  <si>
    <t xml:space="preserve">Schön war’s in #Chemnitz! Endlich wieder ein normales Leben ohne Corona-Regime, da macht der Wahlkampf gleich doppelt so viel Spaß! #nurnochAfD #AfD #btw21
8
65
356</t>
  </si>
  <si>
    <t xml:space="preserve">"Die Gesellschaft ist viel weiter als die Politik der Großen Koalition, daher engagieren sich so viele bei uns", begründet 
@MiKellner
 unseren enormen Mitgliederzuwachs im letzten Jahr.
tagesspiegel.de
„Wir sind immer noch der Underdog“
Auch im Corona-Jahr gewinnen die Grünen kräftig Mitglieder. Geschäftsführer Michael Kellner über steigende Einnahmen und den Wunsch nach mehr Diversität.
46
13
174</t>
  </si>
  <si>
    <t xml:space="preserve">In lockerer Folge - Meine Anfragen an die #Bundesregierung.
Thema heute: „Grußwort der Bundeskanzlerin zum Parteitag der CDU“
(Antwort  im Link!)
https://brandner-im-bundestag.de/anfragen/kleine-anfrage-17-maerz-2021-1927678.html…
#AfD #wirholendasDirektmandat #Gera #Greiz #AltenburgerLand #WK194 #Berlin #Bundestag #Brandner
29
27
82</t>
  </si>
  <si>
    <t xml:space="preserve">Einfach nur Danke! Bei unserem Charitystream für „Hochwasser Deutschland - Deine Spende hilft“ von 
@AktionDHilft
 sind schon über 1700€ zusammengekommen. Jede Spende hilft den von #Hochwasser betroffenen Menschen. 
Zusammen schaffen wir noch mehr: https://betterplace.org/de/fundraising-events/38521-junge-union-multiplayer-night-charity-stream…
8
4
46</t>
  </si>
  <si>
    <t xml:space="preserve">Am 12.09. zur Kommunalwahl und am 26.09. in der Stichwahl - für den Aufbruch in #Göttingen, für echten Klimaschutz und die offene, freie und vielfältige Gesellschaft - Doreen Fragel zur Göttinger Oberbürgermeisterin wählen. #mutigfürgöttingen
8
30</t>
  </si>
  <si>
    <t xml:space="preserve">Merci 
@dfbf_fcfa
: Les initiatives de la société civile et ses projets innovants sont un moteur de la relation FR/DE: Particip‘Action, Oldyssey, France Fraternités&amp;Ufuq... Der -Bürgerfonds bringt die Menschen unserer beiden Länder noch enger zusammen. Danke für tolle Projekte!
13
26</t>
  </si>
  <si>
    <t xml:space="preserve">.
@FabioDeMasi
 zum #CumEx-#Urteil des #BGH: Eine Ohrfeige für Olaf #Scholz - https://tinyurl.com/3umcx4rj
11
42
189</t>
  </si>
  <si>
    <t xml:space="preserve">Heute Abend diskutiert 
@ABaerbock
 um 17:30 Uhr mit Armin Laschet, Christian Lindner und Olaf Scholz zum Thema „Zentrale Weichen stellen! Energiepolitik zur Bundestagswahl“ beim BDEW-Talk. Zur Anmeldung geht's hier 
bdew.de
Rückblick: BDEW-Talk „Zentrale Weichen stellen! Energiepolitik zur Bundestagswahl“
35
49
233</t>
  </si>
  <si>
    <t xml:space="preserve">Der #Kreml lässt #Nawalny-Demonstranten festnehmen. Die EU muss das scharf verurteilen und die Bundesregierung den russischen Botschafter einbestellen. Bei #Nordstream2 muss es jetzt ein Moratorium geben. CL
364
140
994</t>
  </si>
  <si>
    <t xml:space="preserve">Wir wollen eine konstruktive Opposition sein. Mit Blick auf die Regierung fällt auf, dass 
@ABaerbock
 einen guten Start hatte. Von schlechtem Stil zeugen die Aussagen von 
@SvenjaSchulze68
. Gerd Müller hat sich national &amp; international durch seine Arbeit verdient gemacht.
0:40
9.007 Mal angezeigt
91
21
182</t>
  </si>
  <si>
    <t xml:space="preserve">Mindestens 30 Mrd. Euro muss die Mittelschicht aufbringen, wenn #Laschet Kanzler wird. Mein Gastbeitrag mit Dietmar Bartsch über die Steuerpläne der #Union und warum wir in der Umweltpolitik Alternativen schaffen statt Alternativloses teurer machen müssen.
t-online.de
Steuerreform: Werden die normalen Bürger überproportional belastet?
Die normalen deutschen Bürger werden zu stark belastet. Das muss sich ändern. Ein Gastbeitrag der Linken-Politiker Dietmar Bartsch und Sahra Wagenknecht.
37
155
805</t>
  </si>
  <si>
    <t xml:space="preserve">Nach den Beschlüssen von Bundestag und Bundesrat in der letzten Woche können Hochwassergeschädigte aus #NRW bereits ab Freitag online Aufbauhilfen beantragen. Dafür stehen rund 12,3 Mrd. € bereit. Alle Informationen zum Antragsverfahren: http://land.nrw/wiederaufbauhilfe…
1
9</t>
  </si>
  <si>
    <t xml:space="preserve">Dieser #CDU-Landeschef findet, dass langjährig Beschäftigte, Menschen mit kleiner Rente und Frauen für die Krise bezahlen sollen.
Diese Politik kann man am 26.9. in die Opposition schicken. Zeit wird‘s.
Berlin direkt
@berlindirekt
 · 28. März 2021
Wie können die Kosten der #coronakrise aufgefangen werden? @christophploss @CDU regt an, #renten -Projekte wie die #Mütterrente oder die #Rente mit 63 noch einmal zu überprüfen.
Mehr dazu um 19.10 Uhr #berlindirekt @ZDF
264
945
7.197</t>
  </si>
  <si>
    <t xml:space="preserve">Die Rede von Toni Hofreiter von unserer #dBDK21 gibt's ab sofort auf Youtube 
youtube.com
Anton Hofreiter | Einbringungsrede Lebensgrundlagen schützen | #dBDK21
Anton Hofreiter von BÜNDNIS 90/DIE GRÜNEN hält seine Einbringungsrede zu Kapitel 1 "Lebensgundlagen schützen" des Wahlprogramms zur Bundestagswahl 2021 auf d...
18
9
70</t>
  </si>
  <si>
    <t xml:space="preserve">Was ist eigentlich dieses #Modernisierungsjahrzehnt von dem alle reden? 
@ArminLaschet
 erklärt es im Gespräch mit 
@MichaelBroecker
 und 
@GordonRepinski
 @ThePioneerDe
88
27
89</t>
  </si>
  <si>
    <t xml:space="preserve">Übers Land im Norden von Brandenburg unterwegs zur #BTW21 mit 
@dieLinke
 - Heute mit Stationen in Löwenberg, Kremmen und Schönwalde Glien. #MachtDasLandGerecht
5
24</t>
  </si>
  <si>
    <t xml:space="preserve">Unsere #Kochtour geht in den nächsten Tagen weiter: Marzahn, Treptow-Köpenick, Weißensee, Mitte, Wedding und Neukölln. Wird schön. Kommt vorbei, lernt unsere Kandidierenden kennen und sprecht mit ihnen über euren Kiez und eure Wünsche. Alle Termine: http://dielinke.berlin/2021/kochtour/
KatinaSchubert
@Katina_Schubert
 · 6. Sep.
@dielinkeberlin Kochtour heute im Märkischen Viertel:viele gute Gespräche, Freude an der Sache.Manche waren auch froh eine warme Mahlzeit essen zu können und wollten nicht groß reden. Genauso okay.Und nein: in meinem nächsten Leben werde ich nicht Marktschreierin, aber Spaß gab’s
1
4
8</t>
  </si>
  <si>
    <t xml:space="preserve">DIE LINKE vor Ort: Heute bin ich von 18 bis 20 Uhr im wunderschönen Passau. https://die-linke.de/wahlen/termine/ 
@dieLinke
 #zweistellig #MachtdasLandgerecht 
#CDUrausausderRegierung 
#btw21
2
7
35</t>
  </si>
  <si>
    <t xml:space="preserve">#EU27 have agreed on a clear message to #Putin: In future  offenses will be sanctioned even harder. This is a sign of realism &amp;  unity. On this basis, dialogue becomes more feasible: Not to whitewash anything, but to manage existing conflicts &amp; define areas of cooperation.
10
4
42</t>
  </si>
  <si>
    <t xml:space="preserve">"Weder die Öffentlichkeit noch das Plenum werden über den #MegaLockdown informiert und miteinbezogen. Das ist nicht akzeptabel. Diese Freiheitseinschränkungen dürfen nicht hinter verschlossenen Türen von #Merkel beraten werden.“ So 
@c_lindner
 zum #MegaLockdown
15.175 Mal angezeigt
0:03 / 1:03
131
122
491</t>
  </si>
  <si>
    <t xml:space="preserve">Schon mal vormerken... und anmelden: Veranstaltung zu Genderquatsch &amp; Co. in Berlin!
#AfD
#wirholendasDirektmandat
#Deutschlandabernormal 
#Gera #Greiz #AltenburgerLand #WK194 #Berlin #Bundestag #Brandner
18
7
30</t>
  </si>
  <si>
    <t xml:space="preserve">+++Importierter #Antisemitismus: Das ist eine Schande für unser Land!+++
Pressestatement der #AfD-Fraktionsvorsitzenden 
@Alice_Weidel
 und Alexander #Gauland zu den antisemitischen Ausschreitungen auf unseren Straßen. #Bundestag
3:16
4.914 Mal angezeigt
64
215
542</t>
  </si>
  <si>
    <t xml:space="preserve">Mit dem Team von 
@keepitliberalDE
 habe ich für den Podcast #LunchMeeting über die schleppende Impfkampagne und die Bekämpfung des Rechtsextremismus gesprochen. Hört mal rein 
keepitliberal.de
@keepitliberalDE
 · 24. März 2021
Lunch Meeting #07
Mit @KonstantinKuhle sprechen @Leon_Bergmann und @MichaelLiberal in der neuen Folge #LunchMeeting unter anderem über die Impfkampagne und den Verfassungsschutz.
Zur Folge geht es unter https://keepitliberal.de/lm07w oder in der Podcast-App eurer Wahl.
4
6
68</t>
  </si>
  <si>
    <t xml:space="preserve">Das neue gesellschaftl. Projekt muss die Erneuerung des Aufstiegsversprechens sein. Gute Bildung ist dazu der Schlüssel. Wir müssen dafür sorgen, dass die Zukunft nicht mehr durch das Elternhaus vorgezeichnet ist. Der Bund muss in Kitas, Hoch- u. Schulen investieren, 
@c_lindner
.
9
5
54</t>
  </si>
  <si>
    <t xml:space="preserve">Der CO2-Preis stellt die PCR-Methode der Klima-Diktatur dar -
afdkompakt.de
Der CO2-Preis stellt die PCR-Methode der Klima-Diktatur dar | AfD Komp
Die Grünen haben jetzt bei ihren Forderungen nach einer Erhöhung des CO2-Preises pro Tonne noch einmal nachgelegt und wollen diesen schon 2023 auf 60 € anheben. Zuvor hatte die CSU in diesem
8
12
71</t>
  </si>
  <si>
    <t xml:space="preserve">Heute vor einem Jahr wurden 9 Menschen Opfer des rassistischen Terroranschlags in #Hanau. 
Ihnen gilt es heute zu erinnern &amp; laut zu werden – gegen Rassismus &amp; Faschismus. Heute und an jedem Tag.
#SayTheirNames
GIF
6
11
46</t>
  </si>
  <si>
    <t xml:space="preserve">Bundesbankpräsident Jens #Weidmann hat heute überraschend seinen Rücktritt angekündigt. Der haushaltspolitische Sprecher der #AfD-Fraktion, 
@PeterBoehringer
, kommentiert dies wie folgt: "Rücktritt von Jens Weidmann ist fatales Signal!" #EZB #Euro
afdbundestag.de
Peter Boehringer: Rücktritt von Jens Weidmann ist fatales Signal
Berlin, 20. Oktober 2021. Bundesbankpräsident Jens Weidmann hat heute überraschend seinen Rücktritt angekündigt. Der haushaltspolitische Sprecher der AfD-Bundestagsfraktion, Peter Boehringer,...
8
85
241</t>
  </si>
  <si>
    <t xml:space="preserve">(1) Hatte heute langen Besuch beim Gesundheitsamt Stadt Köln. Dort macht man seit Monaten eine Top Arbeit Leider wird es jetzt schwerer, der Anteil der Mutationen liegt bei ca 25%. Bei den heute Infizierten wahrscheinlich deutlich über 30%. Haben über Anzigentests gesprochen
67
79
1.331</t>
  </si>
  <si>
    <t xml:space="preserve">Heute konstituiert sich der 20. Deutsche #Bundestag. Ein  besonderer Moment und Beginn meiner 2. Legislaturperiode. Für Einigkeit &amp; Recht &amp; Freiheit stehen diese Farben unserer #Demokratie ebenso wie die Nationalhymne. Auch der Umgang mit #Institutionen erfordert Nachhaltigkeit.
122
143
1.749</t>
  </si>
  <si>
    <t xml:space="preserve">Inzwischen zeigen viele Studien, dass und wie Covid das Gehirn beschädigen kann. Es gibt mehr Hinweise, dass Covid ähnlich wie Herpes Viren das Risiko der Alzheimer Demenz erhöht. Jüngere Menschen interessiert das nicht. Aber jeder Ü50 sollte das wissen
npr.org
Doctors Worry That Memory Problems After COVID-19 May Set The Stage For Alzheimer's
Some patients who have had COVID-19 develop symptoms resembling early Alzheimer's. Researchers are trying to figure out whether these people are more likely to develop the disease itself.
429
661
3.318</t>
  </si>
  <si>
    <t xml:space="preserve">Man kann die #Corona-Politik der #GroKo absurd finden, ohne ein Aluhut zu sein! Gerade die wachsende #Intoleranz &amp; #CancelCulture spielt der AfD in die Hände. Mein Video der Woche über #allesdichtmachen und die Frage, was man heute noch sagen darf:
youtube.com
Was man heute noch sagen darf? Shitstorms, Cancel Culture und...
“Der freie Austausch von Informationen und Ideen, der Lebensnerv einer liberalen Gesellschaft, wird von Tag zu Tag mehr eingeengt. Während wir dies von der r...
194
433
2.409</t>
  </si>
  <si>
    <t xml:space="preserve">#PandoraPapers #PandoraLeaks - ich bin mir nicht sicher, ob jeder betroffene Promi wusste was da in seinem Namen gemacht wird - besser macht’s das natürlich nicht..
3
3</t>
  </si>
  <si>
    <t xml:space="preserve">Soviel für den Unsinn, Covid sei vergleichbar mit der Grippe. Von den massive Langzeitfolgen einmal ganz abzusehen.
Craig Spencer MD MPH
@Craig_A_Spencer
 · 12. Jan. 2021
There were 22,000 flu deaths in 2019-2020.
There were 22,000 #COVID19 deaths last week.
Diesen Thread anzeigen
184
354
2.369</t>
  </si>
  <si>
    <t xml:space="preserve">.
@dietmarbartsch
: Deutschland kann sich kein Steuersystem aus dem vergangenen Jahrhundert leisten. Fairness statt Ellenbogen! Deshalb: Große #Steuerreform! Laut 
@iw_koeln
 entlastet 
@dieLinke
 bei der #Einkommensteuer wie keine andere Partei kleinere &amp; mittlere Einkommen.
15
28
153</t>
  </si>
  <si>
    <t xml:space="preserve">Der #Söder sagt: Eindringen in ein IT-System sei das gleiche wie ein Wohnungseinbruch. Warum behandelt die #CSU dann nicht den #Staatstrojaner wie eine #Hausdurchsuchung? 
24
87
710</t>
  </si>
  <si>
    <t xml:space="preserve">"Wir schaffen ein klimaneutrales Land", stellt 
@OlafScholz
 klar. "Mit unseren Ingenieur*innen und unserer Wirtschaftskraft sorgen wir dabei dafür, dass wir unseren Wohlstand erhalten. Das wird die nächste ökonomische Erfolgsgeschichte unseres Landes." #ScholzPacktDasAn #Triell
7
22
71</t>
  </si>
  <si>
    <t xml:space="preserve">Wir schauen nicht weg, wenn Minderheitenrechte mit Füßen getreten werden, Medienfreiheit eingeschränkt wird oder Schwule und Lesben diskriminiert werden. Ich habe mich sehr gefreut, dass 
@bpkaracsonyg
 heute bei uns ist. Er steht für ein offenes und ein europäisches Ungarn!
BMF
@BMF_Bund
 · 25. Juni
Gemeinsamkeiten betonen statt Ungleichheit ausweiten, darum ging es heute in #Berlin  bei einem Austausch zwischen Bundesfinanzminister @OlafScholz mit dem Bürgermeister von #Budapest  #GergelyKarácsony.  #Rechtsstaatlichkeit #Minderheitenschutz  #Demokratie 
43
23
157</t>
  </si>
  <si>
    <t xml:space="preserve">Gute Sache  Vielen Dank an alle Beteiligten, die zur Erreichung dieses Ziels beigetragen haben 
Generalmajor Carsten Breuer
@LtrKrisenstab
 · 26. Dez. 2021
Geschafft! Seit dem 18. November wurden 30 Mio Menschen in Deutschland geimpft. Ich danke allen Beteiligten auf beiden Seiten der Spritze für die Solidarität. Nun gilt es, gemeinsam die nächsten 30 Mio Impfungen anzupacken. #ZusammengegenCorona #Covid_19 #corona #ImpfenSchuetzt
6
5
181</t>
  </si>
  <si>
    <t xml:space="preserve">Echte Gleichberechtigung von Frauen ist erst dann erreicht, wenn wirklich alle Frauen mitgedacht &amp; mitgemeint sind. Am #Frauentag übernimmt die wunderbare 
@LauraGehlhaar
 meinen Twitter-Kanal. Laura Gehlhaar ist Autorin &amp; Beraterin &amp; setzt sich für einen inklusiven #Feminismus ein
23
15
169</t>
  </si>
  <si>
    <t xml:space="preserve">Klimaschutz und bezahlbares Wohnen gehören zusammen. Dafür brauchen wir einen #CO2Preis von 60 Euro und als Ausgleich für jede*n Bürger*in ein Energiegeld! Wie das gerecht und nachhaltig funktioniert, darüber habe ich mit dem 
@GdWWohnen
gesprochen 
GdW Bundesverband
@GdWWohnen
 · 9. Juni
#GdW-Präsident @gedaschko schlüpft in die Moderator-Rolle und befragt @GoeringEckardt von Bündnis 90/Die #Gruenen nach den wichtigsten Themen, die die #Wohnungswirtschaft aktuell bewegen.
"WohWi hakt nach" /Folge 2/ ist jetzt #online unter:
https://youtu.be/uxMavtO5d_s
27
10
35</t>
  </si>
  <si>
    <t xml:space="preserve">Presseinfo Albert Rupprecht: Entwicklungsschub für Medikamente gegen Corona
cducsu.de
Entwicklungsschub für Medikamente gegen Corona
Das Bundesforschungsministerium hat heute Forschung und Unternehmen aufgerufen, erfolgversprechende Medikamente mit Unterstützung des Bundes zügig zur Zulassung zu bringen und in die Produkti...
4
3
8</t>
  </si>
  <si>
    <t xml:space="preserve">Zu früh gefreut:
AfD Jubel über Gerichtsentscheid im Eilverfahren unbegründet. Nicht Einstufung als gesamtdeutscher Prüffall wird vom Gericht moniert, sondern nur, dass das öffentlich gemacht wurde.
Letzteres unterstreicht ja sogar die Gefährlichkeit dieser rechtsradikalen Bande!
283
115
453</t>
  </si>
  <si>
    <t xml:space="preserve"> Jetzt live: Pressekonferenz mit 
@ArminLaschet
 und 
@PaulZiemiak
Cdu Deutschlands
·
5.818 Zuschauer
0:02 / 29:42
CDU Deutschlands
@CDU
 Jetzt live: Pressekonferenz mit @ArminLaschet und @PaulZiemiak
125
11
42</t>
  </si>
  <si>
    <t xml:space="preserve">+++Über 500 islamistische Gefährder leben mitten in #Deutschland!+++ 
Die Devise muss endlich lauten: #Gefährder abschieben statt importieren! #AfD #abernormal 
https://afdkompakt.de/2021/10/08/ueber-500-islamistische-gefaehrder-leben-mitten-in-deutschland/…
25
110
366</t>
  </si>
  <si>
    <t xml:space="preserve">Ein #Experiment ist der Versuch, unter kontrollierten Bedingungen etwas Neues zu probieren, weil wir uns mit dem Alten nicht zufrieden geben. Das Experiment ist der Treibstoff des Fortschritts. Warum sollte das was Schlechtes sein?
25
13
164</t>
  </si>
  <si>
    <t xml:space="preserve">.
@Eva011
: Keine einzige Klinik darf mehr dicht gemacht werden. Krankenhäuser in öffentliche Hand! Krankenhausverbund zwischen Ländern &amp; Kommunen für Versorgung im ländlichen Raum! https://linksfraktion.de/foederalefairness… 
@DietmarBartsch
 @SimoneOldenburg
 @SusanneHennig
 @bodoramelow
 @klauslederer
15
61
316</t>
  </si>
  <si>
    <t xml:space="preserve">Bekommen #Union &amp; #FDP diese Nachrichten eigentlich auch?
sueddeutsche.de
Audi setzt Schlusspunkt für Benzin und Diesel
Verbrenner-Aus: Von 2026 an gibt es keine neuen Audi-Modelle mehr mit Benzin oder Diesel
91
124
1.006</t>
  </si>
  <si>
    <t xml:space="preserve">Widerstand gegen den #EUGH! Die Richter des Verfassungsgerichtshofs von Rumänien haben den Vorrang des rumänischen nationalen Rechts vor dem Recht der Europäischen Union bekräftigt.  #EU #EuropaderVaterländer #Nationalstaaten
visegradpost.com
Rumänisches Verfassungsgericht zeigt dem EUGH die Grenzen seiner Befugnisse | Visegrád Post
Rumänien/Europäische Union – Die Neigung des Gerichtshofs der Europäischen Union (EUGH), seine Prärogativen ausweiten zu wollen und einen allgemeinen Vorrang des…
16
121
419</t>
  </si>
  <si>
    <t xml:space="preserve">Die vierte große Zukunftsmission ist die Mission Gesundheit. Wie wichtig sie ist, ist uns allen in den letzten 1,5 Jahren noch einmal schmerzlich bewusst geworden.  Wir hoffen alle, dass wir eine Pandemie wie Corona nie wieder erleben. #spdbpt21
4
2
30</t>
  </si>
  <si>
    <t xml:space="preserve">Training und Impfen.  Das ist super gute Idee und sollte von allen Bundesligavereinen gemacht werden. Als Danke für die Geisterspiele.
WDR aktuell
@WDRaktuell
 · 31. Juli
Nächste Woche können Impfwillige sich am Rand eines öffentlichen Trainings des @fckoeln impfen lassen. Das sagte der leitende Kölner Impfarzt Jürgen Zastrow im WDR. In der Kölner Zentralmoschee gibt es heute und morgen ebenfalls eine erneute Impfaktion.
119
92
1.423</t>
  </si>
  <si>
    <t xml:space="preserve">Es ist lausig kalt. Schenkt Wärme! Gerade für Obdachlose ist dieser Winter extrem hart. Viele Orte zum Aufwärmen sind geschlossen. Einen unerlässlichen Beitrag leisten karitative Einrichtungen, indem sie Kältebusse bereitstellen. Auch wir können helfen:
drk.de
Schenken Sie Menschen ohne Obdach Waerme
Häufig reicht ein persönlicher Schicksalsschlag aus, der Menschen auf die Straße führt und das ist besonders im Winter gefährlich. Denn allein im vergangenen Winter sind sieben Obdachlose in Deutsc...
98
14
24</t>
  </si>
  <si>
    <t xml:space="preserve">Malu #Dreyer verkauft ihr Bundesland gerne als Vorbild in der Corona-Bekämpfung. Tatsache ist aber, dass die Krise in Rheinland-Pfalz vor allem beim Testen miserabel gemanagt wird. Die Fakten sprechen eine klare Sprache gegen die SPD-Regierung.
136
51
170</t>
  </si>
  <si>
    <t xml:space="preserve">Vor 100 Jahren gründete sich in #Shanghai die KP Chinas im Kampf gegen die koloniale Besetzung - heute kommt die Welt bei #Klimaschutz bei #Corona nicht an #China vorbei. Vom Mythos einer Partei mit dem Monopol auf Macht
handelsblatt.com
Make China Great Again!
Die Geschichte der Kommunistische Partei Chinas ist eng mit dem Wiederaufstieg des Landes verbunden. Mythos, Macht und Monopol einer hundertjährigen Partei analysiert Jürgen Trittin.
3
1
8</t>
  </si>
  <si>
    <t xml:space="preserve">Herzlichen Glückwunsch zum Geburtstag, liebe Malu!  Den 60. feiert man normalerweise etwas anders, aber wir holen das bald nach. Nach dem 14. März gibt es sicherlich noch mehr gute Gründe anzustoßen.  Alles Gute! #wirmitihr
19
23
306</t>
  </si>
  <si>
    <t xml:space="preserve">CDU, SPD und 
@fdp
 in Sachsen-Anhalt wollen eine Deutschland-Koalition schmieden. Unter den aktuellen Bedingungen wäre das gewiss das Beste für das Land!
42
21
447</t>
  </si>
  <si>
    <t xml:space="preserve">Presseinfo
@gitta_connemann
: Weltweit für die #Kunst- und #Meinungsfreiheit eintreten
cducsu.de
Weltweit für die Kunst- und Meinungsfreiheit eintreten
Heute findet der jährliche „Tag der Autoren hinter Gittern“ statt, ins Leben gerufen von der Schriftstellerorganisation International PEN - Writers in Prison Committee. Dazu erklärt die stell...
5
2
13</t>
  </si>
  <si>
    <t xml:space="preserve">Ob #Ostern, Pessach oder einfach so – auch dieses Jahr verbringen viele von uns die Feiertage zu Hause.
Umso wichtiger in diesen Zeiten: Zusammenhalt, Verständnis &amp; Solidarität.
Wir wünschen euch schöne Feiertage, bleibt gesund 
18
11
67</t>
  </si>
  <si>
    <t xml:space="preserve">Im baden-württembergischen #Herrenberg zeigte die #AfD mit ihrer Spitzenkandidatin Alice #Weidel und anderen prominenten Gästen klare Kante gegen das Regierungsversagen der #Altparteien. #btw21 #abernormal
18
60
249</t>
  </si>
  <si>
    <t xml:space="preserve">#Habeck zu #Trump
Katrin Eigendorf
@KEigendorf
 · 21. Jan. 2020
Grünen Chef Robert Habeck zu Trump Rede in #Davos #weg2020 #zdfheute
2:15
482.588 Mal angezeigt
18
45
322</t>
  </si>
  <si>
    <t xml:space="preserve">#Deutschland2021 Selbst Polizistenmörder sind willkommen.
Junge Freiheit
@Junge_Freiheit
 · 8. Apr. 2021
Die Berliner #Polizei hat wegen der Wiedereinreise eines libanesischen Polizistenmörders schwere Vorwürfe gegen die Ausländerbehörde erhoben. 2003 hatte der vorbestrafte Yassin A. während eines Polizeieinsatzes einen Beamten durch einen Kopfschuß getötet. 
https://jungefreiheit.de/politik/deutschland/2021/polizistenmoerder-nicht-abgeschoben/…
17
124
333</t>
  </si>
  <si>
    <t xml:space="preserve">Aus aktuellem Anlass:
@larsklingbeil
 hat heute auf dem #Ostkonvent deutlich gemacht, woran wir die Union mit Blick auf die #Werteunion jetzt messen werden. 
36
24
98</t>
  </si>
  <si>
    <t xml:space="preserve">Hansi #Flick flieht aus München. Bleibt #Bayern mir #Soeder allein?
Sportschau
@sportschau
 · 17. Apr. 2021
Bayerns Trainer Hansi Flick hat im Sportschau-Interview bestätigt, dass er seinen Vertrag nach der Saison auflösen möchte. https://sportschau.de/fussball/bundesliga/flick-loest-vertrag-auf100.html… #WOBFCB #Flick
8
4
48</t>
  </si>
  <si>
    <t xml:space="preserve">http://cdu.de Livestream mit den drei Kandidaten für den Bundesvorsitz. 
Ich bin stolz auf unsere Partei, digitale Vorreiterin in Zeiten der Pandemie-Einschränkungen, prima „Sendeformat“ mit Einspielern, sehr konkreten Fragen, sehr konkreten Antworten.
8
4
11</t>
  </si>
  <si>
    <t xml:space="preserve">Die 
@cdulsa
 hat einen neuen Landesvorsitzenden. 
@schulzeeuropa
 übernimmt das Steuer bei der #CDU in Sachsen-Anhalt. Wir sagen: Herzlichen Glückwunsch und wünschen viel Erfolg für den kommenden Wahlkampf! #UnsereVerantwortung #lptcdulsa
CDU Sachsen-Anhalt
@cdulsa
 · 27. März 2021
Herzlichen Glückwunsch: @schulzeeuropa ist unser neuer Landesvorsitzender! 
„Ich bin wirklich sehr stolz &amp; dankbar, jetzt Landesvorsitzender der größten &amp; stärksten Partei Sachsen-Anhalts zu sein. Ich danke euch sehr für euer Vertrauen.“, so @schulzeeuropa zu seiner Wahl.
Diesen Thread anzeigen
19
6
32</t>
  </si>
  <si>
    <t xml:space="preserve">Fraktionssitzung für mich leider diese Woche nur digital 
@fdpbt
  Ich bin nach positivem PCR-Test, trotz Impfung, in häuslicher Isolation und kann morgen auch nicht an den wichtigen Abstimmungen zum Infektionsschutzgesetz teilnehmen. Passt auf Euch auf und lasst Euch impfen 
632
109
2.067</t>
  </si>
  <si>
    <t xml:space="preserve">Gleich einschalten zur #BerlinerRunde mit 
@PaulZiemiak
: 
 19.25 Uhr 
@zdf
Paul Ziemiak
@PaulZiemiak
 · 14. März 2021
TV-Tipp : Um 19.25 Uhr bin ich heute zu Gast bei der #BerlinerRunde im @ZDF und diskutiere dort mit Vertretern der anderen Parteien die Ergebnisse des heutigen Wahlsonntages.
41
2
10</t>
  </si>
  <si>
    <t xml:space="preserve">Rente mit 70? Gegenvorschlag: Wenn deutsche Unternehmen jedes Jahr 40 Milliarden Dividenden an Aktionärinnen und Aktionäre ausschütten können, können sie auch mehr in die Rentenkasse einzahlen. Und für gute Arbeit sorgen, z.B. Befristungen abschaffen und armutsfeste Löhne zahlen.
linksfraktion
@Linksfraktion
 · 18. Aug. 2021
"Rente mit 70? Damit nervt der Arbeitgeberverband BDA schon wieder", sagt @jankortemdb. "Wissen die eigentlich,wie hart Menschen arbeiten-oft für ein Gehalt, das nicht einmal für eine gute Rente reicht? So eine Rentenkürzung durch die Hintertür ist mit der LINKEN nicht zu machen.
6
29
122</t>
  </si>
  <si>
    <t xml:space="preserve">Gut gelaunt und voll motiviert gehen wir in die letzten 48 Stunden vor der Wahl. Endspurt heute in München und morgen in Aachen. Am 26.09. - beide Stimmen CDU! #btw21
59
15
126</t>
  </si>
  <si>
    <t xml:space="preserve">Wir begrüßen es sehr, dass 
@antonioguterres
 erneut für den Posten des 
@UN
-Generalsekretärs zur Verfügung steht. Er hat sich um die Stärkung von Sicherheit und Frieden verdient gemacht.
Steffen Seibert
@RegSprecherStS
 · 29. Jan. 2021
Kanzlerin #Merkel und Außenminister @HeikoMaas begrüßen es sehr, dass @antonioguterres erneut für den Posten des @UN-Generalsekretärs zur Verfügung steht. – Gemeinsame Erklärung:
42
19
111</t>
  </si>
  <si>
    <t xml:space="preserve">Angela #Merkel: Es geht um #Deutschland. Und damit Deutschland stabil bleibt, muss Armin Laschet Bundeskanzler und die Union stärkste Kraft werden.
Deshalb ist es ganz einfach: Beide Stimmen #CDU/#CSU! #eineunion #cducsu #btw21
12
6
36</t>
  </si>
  <si>
    <t xml:space="preserve">Mir ist die Zukunft meiner Heimat nicht egal. Deshalb wähle ich bei der #Kommunalwahl in Hessen am 14. März Sozialdemokratinnen und Sozialdemokraten. Tun Sie es auch! Dauert nicht lange, ist gar nicht schwer, und es bringt was. Für Sie. Für uns. Für alle.
1
11
58</t>
  </si>
  <si>
    <t xml:space="preserve">Niemand braucht die #Antifa.
Marina Weisband
@Afelia
 · 7. Jan. 2021
Deshalb brauchen wir übrigens die Antifa.
704
401
2.969</t>
  </si>
  <si>
    <t xml:space="preserve">Gute Nachricht von 
@BAEKaktuell
 &amp; 
@PEI_Germany
: Die Kriterien zur #Blutspende wurden nach fachlicher Beratung gesenkt. Auch schwule Männer können endlichspenden. Ein wichtiger Schritt zu mehr Gleichberechtigung. Ziel ist es, das wichtige-spenden für alle möglich zu machen.
55
26
236</t>
  </si>
  <si>
    <t xml:space="preserve">.
@Markus_Soeder
: #Familie und #Heimat sind bei uns im Vordergrund! Das bedeutet: Ausbau der #Kita, Umsetzung der #Mütterrente. Der Erhalt der Schöpfung ist ein Kernanliegen. #gutfürbayern #BTW21
7
4
18</t>
  </si>
  <si>
    <t xml:space="preserve">Gleich geht´s los: Auf unserem #bpt21 nutzen wir ein Tool zur digitalen Antragsberatung und Wortmeldung.  So geht ein papierloser Bundesparteitag.   #VielZuTun #SoGehtDigitalisierung
2
15</t>
  </si>
  <si>
    <t xml:space="preserve">"Mir ist wichtig, dass wir uns für ein besseres Miteinander in unseren Land einsetzen - deswegen stehe ich für Respekt und Anerkennung", betont 
@OlafScholz
. #FürOstdeutschland #Ostkonvent
9
2
19</t>
  </si>
  <si>
    <t xml:space="preserve">Bahnstreikbedingt bin ich nicht - wie eigentlich geplant - im Wahlkampfeinsatz für meine tolle Kollegin 
@Krawallstein
 in Cottbus, sondern im Home Office.
Diverse Gesprächstermine+Vorbereitungen für diese Woche mit Landtagsplenum+ Bundestagswahlkampf in meinem Wahlkreis Pinneberg.
5
5</t>
  </si>
  <si>
    <t xml:space="preserve">Gestern war ich Gastredner beim Rotary Club Pinneberg in Rellingen. In der Reihe der Direktkandidaten für den Bundestagswahlkreis Pinneberg stellte ich mich vor.
14
2
12</t>
  </si>
  <si>
    <t xml:space="preserve">Wir brauchen endlich ein vernünftiges #Einwanderungsgesetz. Denn wir werden geordnete Erwerbszuwanderung brauchen. Am demografischen Wandel kommt keiner vorbei. Es ist falsch, gegen Zuwanderung zu polemisieren und gegen Fremde zu agitieren. Das schadet unserem Land. #maischberger
62
31
297</t>
  </si>
  <si>
    <t xml:space="preserve">Aber Unterricht geht nicht „wegen Datenschutz“
Die Powergruppe
@powergruppe
 · 15. März 2021
Alles klar.
Diesen Thread anzeigen
10
22
247</t>
  </si>
  <si>
    <t xml:space="preserve">Die aktuelle Diskussion zeigt, warum es erstmal richtig war, die ungezählten Einladungen zu #Clubhouse zu ignorieren &amp; stattdessen in der Zeit lieber mit meinen Kids was schönes zu tun. Oder was meint Ihr?
231
148
5.299</t>
  </si>
  <si>
    <t xml:space="preserve">Mit der grünen Industriepolitik ist kein Staat zu machen - unserer schon gar nicht! Wir wollen ein klimaneutrales Industrieland schaffen und nicht unseren Wohlstand abwürgen. #Triell #LaschetMachEt
0:23
29.401 Mal angezeigt
315
87
526</t>
  </si>
  <si>
    <t xml:space="preserve">Bundeskanzlerin Angela Merkel Richtung Olaf #Scholz: „Mit mir als Bundeskanzlerin würde es nie eine Koalition geben, in der die Linke beteiligt ist. Und ob dies von Olaf Scholz so geteilt wird oder nicht, das bleibt offen.
7.213 Mal angezeigt
0:03 / 0:21
107
38
290</t>
  </si>
  <si>
    <t xml:space="preserve">Der Schlingerkurs der 
@CDU
 in der Steuerpolitik und der Streit darüber mit der 
@CSU
 sind starke Argumente dafür, die „Union“ nicht mit den Grünen allein eine Regierung bilden zu lassen. Das Ergebnis wäre finanzpolitischer Stillstand oder doch steigende Belastungen. CL
114
75
724</t>
  </si>
  <si>
    <t xml:space="preserve">Even once the pandemic is under control, public health as a European priority is here to stay. We should build on this experience, Europe is an essential part of the strategy to protect citizens. Together we can beat pandemics, #Alzheimers and #Cancer 
EUobserver
@euobs
 · 14. Jan. 2021
[Opinion] "The terrible images from Bergamo in the spring showed how helpless we are on our own. However, together we can stop #Corona," says #MEP @ManfredWeber.
https://euobserver.com/opinion/150589
2
7
31</t>
  </si>
  <si>
    <t xml:space="preserve">focus.de
Laschet ölt die Machtmaschine, Scholz kriegt Ohrfeige - für Baerbock bleibt ein Denkzettel
Die Wahl in Sachsen-Anhalt: Ein Riesenerfolg für die CDU. Starker Rückenwind für den Unionskanzlerkandidaten Armin Laschet. Ein zweifacher Sieg für Christian Lindner, der seine FDP wieder in eine...
3
13</t>
  </si>
  <si>
    <t xml:space="preserve">Drawing new frontiers is a dangerous path.The #WesternBalkans must remain home to multi-religious+multi-ethnic societies.This is the prerequisite for peace+prosperity.Reconciliation is key for the region’s way towards the #EU.My interview w/ 
@DeutscheWelle
dw.com
"Grenzverschiebungen wären brandgefährlich"
Die Diskussion über die Grenzen in Ex-Jugoslawien ist wieder aufgeflammt. Der deutsche Staatsminister für Europa hält das für einen gefährlichen Irrweg.
3
21
58</t>
  </si>
  <si>
    <t xml:space="preserve">Rolf #Mützenich wurde mit 97% erneut zum Fraktionsvorsitzenden der 
@spdbt
 gewählt - und wir gratulieren ihm von Herzen! 
25
35
451</t>
  </si>
  <si>
    <t xml:space="preserve">Lieber ⁦
@MpStephanWeil
⁩ ! Danke für die freundschaftliche Zusammenarbeit und Deine Unterstützung in meinem Wahlkreis Gifhorn-Peine #Einerfueruns
facebook.com
Hubertus Heil - Danke für deine Unterstützung! | Facebook
vielen Dank für deine Unterstützung lieber Stephan Weil
7
7
68</t>
  </si>
  <si>
    <t xml:space="preserve">Niemand ist so begeistert von dem Kanzlerkandidaten Olaf #Scholz, wie 
@OlafScholz
...
DER SPIEGEL
@derspiegel
 · 25. Apr. 2021
»Deutschland sollte von jemandem geführt werden, der nicht nur regieren will, sondern das auch wirklich kann«: Olaf Scholz hält sich für den einzig geeigneten Bundeskanzler - trotz schlechter Umfragewerte seiner Partei. https://spiegel.de/politik/deutschland/olaf-scholz-spricht-armin-laschet-und-annalena-baerbock-noetige-erfahrung-fuer-das-kanzleramt-ab-a-2d654e41-f044-4e62-b1c8-d303b74ff20d?utm_source=dlvr.it&amp;utm_medium=%5Bfacebook%5D&amp;utm_campaign=%5Bspontop%5D#ref=rss…
31
21
326</t>
  </si>
  <si>
    <t xml:space="preserve">Tip zum Einschalten, morgen 14 Uhr im Livestream 
Grüne im Bundestag
@GrueneBundestag
 · 26. Juni
Wie können wir Bauen und Sanieren ohne Menschen dabei auszuschließen?
Über Wege für mehr #Barrierefreiheit diskutieren Katrin @goeringeckardt, @crueffer &amp; @ChrisKuehn_mdb am Montag mit @raulde, @barrierefrei und weiteren spannenden Gästen.
Anmeldung 
https://gruene-bundestag.de/termine/bauliche-barrieren-fuer-alle-menschen-abbauen…
2
4
20</t>
  </si>
  <si>
    <t xml:space="preserve">Fälle mit schwerem Verlauf, leider auch nach Impfung, nehmen stark zu. Wir stehen vor Monster Welle wenn nicht schnell bundesweit 2G Regel kommt, mit Kontrollen. Parteipolitik oder Ausspielen Geimpfter gegen Ungeimpfte hilft nicht. 2G ist nicht gegen Ungeimpfte sondern für alle
Michael Hallek
@HallekMichael
 · 7. Nov. 2021
Intensiv-Visite heute: Patient mit #COVID19, 38 J., ohne Vorerkrankungen, ohne Impfschutz.
Schwere Lungenschädigung, zentrale Lungenarterienembolie, bakterielle Superinfektion. Wir versuchen alles, derzeit #ECMO. Überlebenschancen gering.
Desinformation kann tödlich sein.
1.446
964
5.540</t>
  </si>
  <si>
    <t xml:space="preserve">Ich finde es stark, wenn man bei sich selbst anfängt. 
@peteraltmaier
 und 
@akk
 machen das, worüber andere nur reden. Ein gutes Signal, jetzt müssen auch die anderen dieser Generation Platz für eine echte Erneuerung machen.
tagesschau.de
Altmaier und Kramp-Karrenbauer verzichten auf Bundestagsmandate
Sie wollen einen Generationenwechsel ermöglichen: Verteidigungsministerin Kramp-Karrenbauer und Wirtschaftsminister Altmaier haben überraschend angekündigt, auf ihre Bundestagsmandate zu verzichten.
11
11
127</t>
  </si>
  <si>
    <t xml:space="preserve">Es ist, wie 
@KonstantinNotz
 sagt 
Konstantin v. Notz
@KonstantinNotz
 · 14. Mai 2021
Wir sind mit der Aufklärung des #NSU - Komplexes noch lange nicht fertig. Nicht eine einzige Akte darf mehr gelöscht werden. Es muss maximale Transparenz hergestellt werden. Jeder Stein muss umgedreht werden. In allen Bundesländern + im Bund! Sonst erodiert das Vertrauen weiter. twitter.com/UlrichSchulte/…
2
6
62</t>
  </si>
  <si>
    <t xml:space="preserve">Today we remember the victims of the #SrebrenicaGenocide. Our thoughts are with the survivors and the families of the victims. We work everyday, to never let the evil of hate and violence get the better of the people’s of Europe again.
4
11
50</t>
  </si>
  <si>
    <t xml:space="preserve">Es ist ein ruhiger Ostermontag mit den üblichen (steigenden) Inzidenwerten für das Coronavirus und den inzwischen gewohnten Spekulationen, ob nach Ostern die Maßnahmen (erneut) verschärft werden müssen.
20
15</t>
  </si>
  <si>
    <t xml:space="preserve">Der grüne Schlacks in der Mitte ist übrigens der thüringer Justizminister...
Florian Hahn
@hahnflo
 · 2. Mai 2021
Darf ich vorstellen: Ihre „bürgerlichen“ Grünen in Aktion.
78
264
584</t>
  </si>
  <si>
    <t xml:space="preserve">Libyen hat zuletzt beeindruckende Schritte Richtung Frieden gemacht. Sie sind das Ergebnis von harten Kompromissen und von noch hartnäckigerer Diplomatie – der 
@UN
, Europas und nicht zuletzt auch Deutschlands. #Bundestag (1/3)
23
14
64</t>
  </si>
  <si>
    <t xml:space="preserve">„#Freiheitsreche gibt es nur als Ganzes. Es ist auch nicht verständlich, dass weitgehende Einschränkungen für Genesene weiterhin gelten sollen. Die GroKo will nur eine Neid-Debatte verhindern",so 
@cad59
 im #Bundestag zu den Ausnahmen für #Geimpfte.
0:58
1.165 Mal angezeigt
7
7
24</t>
  </si>
  <si>
    <t xml:space="preserve">Meine alte #BettinaSchule hat seit gestern einen Super-VIP-Ex-Schüler: den diesjährigen Träger des #NobelPrize für #Chemie #BenjaminList!
Gratulation! #FrankfurterBubb #Frankfurt #MeinFrankfurt 
(Ob er wohl ein Adler ist?)
4
6
205</t>
  </si>
  <si>
    <t xml:space="preserve">Munterbunt
@Munterbunt
 · 17. Nov. 2021
Antwort an @Echt_jetzt_ und @dm_ms
Am Samstag geht es in Berlin weiter. 22000 Zuschauer!
https://m.tagesspiegel.de/sport/alle-plaetze-belegt-bei-union-gegen-hertha-volles-haus-volles-risiko-voll-daneben/27807396.html…
4
16</t>
  </si>
  <si>
    <t xml:space="preserve">Die #Bildungspolitik müsse digitalen Unterricht als neue Chance begreifen und auch annehmen, sagt 
@rbrinkhaus
 im Interview mit der 
@nwnews
 : https://cducsu.de/presse/texte-und-interviews/brinkhaus-eltern-und-schueler-brauchen-planungssicherheit… #schulen #coronaeltern
cducsu.de
Brinkhaus: Eltern und Schüler brauchen Planungssicherheit
Die Corona-Pandemie stellt insbesondere Familien und Schulen vor große Herausforderungen. Was hier besser gemacht werden müsste und warum dies auch eine Chance für die Bildungspolitik ist, da...
16
11
27</t>
  </si>
  <si>
    <t xml:space="preserve">Nach dem #Klimastreik ging's direkt  zum Austausch mit Bürger:innen weiter! Jede Stimme zählt  /TK #AlleFuersKlima #AllesIstDrin #bereitweilihresseid
1
2
58</t>
  </si>
  <si>
    <t xml:space="preserve">In den nächsten Jahren stehen Weichenstellungen an, damit unser Land künftig klimaneutral wirtschaftet, über gute Arbeitsplätze verfügt und weiter einen verlässlichen Sozialstaat hat. Wer an Investitionen spart, setzt die Zukunft unseres Landes aufs Spiel. https://wjd.de/magazin/zukunft-muss-man-gestalten-wollen…
𝙉𝙞𝙘𝙤 𝙇𝙪𝙢𝙢𝙖
@Nico
 · 3. Apr.
https://wjd.de/magazin/zukunft-muss-man-gestalten-wollen… - lesenswertes Interview mit @OlafScholz zur Zukunft unseres Landes. 
91
16
105</t>
  </si>
  <si>
    <t xml:space="preserve">Der Moderna Impfstoff soll kopiert werden. Moderna hilft nicht, den Produktionsweg zu finden. Es ist eine Niederlage der Menschenrechte, dass hier WHO und ärmere Länder um Impfstoffe kämpfen müssen, mit denen schon Milliarden verdient wurden, und in Zwischenzeit tausende sterben
Eric Feigl-Ding
@DrEricDing
 · 21. Okt.
CRACKING FORMULA OF MODERNA—The @WHO has hired an African company as part of a $100 million plan to figure out how to make an mRNA #COVID19 vaccine that is as close as possible to the version by Moderna—because @moderna_tx refuses to help!! Awesome— 
https://npr.org/sections/goatsandsoda/2021/10/19/1047411856/the-great-vaccine-bake-off-has-begun…
Diesen Thread anzeigen
316
309
2.465</t>
  </si>
  <si>
    <t xml:space="preserve">Erschütternde Eindrücke der Verwüstung u. vom Leid der Menschen in den betroffenen Regionen. Zum Weinen. Schnelle Nothilfe jetzt sofort nötig, dann muss es weitergehen: Schutz der Risikogebiete, Maßnahmen Klimaanpassung &amp; Klimaschutz #Hochwasserkatastrophe https://zeit.de/wissen/umwelt/2021-07/hochwasser-in-deutschland-nrw-rlp-fs…
6
27
163</t>
  </si>
  <si>
    <t xml:space="preserve">Kommt zur Konferenz "Städte neu denken" u. zu meiner Podiumsdiskussion,14 Uhr "#EssbareStadt - Die #Ernährungswende beginnt in der Stadt" mit Michael Scheer, Gemüsewerft Bremen u. Dr. Philipp Stierand, Geschäftsführer Speiseräume. Anmeldung nur noch heute.
1
5
29</t>
  </si>
  <si>
    <t xml:space="preserve">Die Ausweisung des  Botschafters aus der #Tuerkei  kommentiert der Obmann der #AfD-Fraktion im Auswärtigen Ausschuss, 
@PetrBystronAfD
 wie folgt: "Verschlechterung des Verhältnisses zur Türkei ist nicht im Interesse unseres Landes!" #Erdogan #Bundestag
afdbundestag.de
Petr Bystron: Verschlechterung des Verhältnisses zur Türkei ist nicht im Interesse unseres Landes
Berlin, 24. Oktober 2021. Die Ausweisung des deutschen Botschafters aus der Türkei kommentiert der Obmann der AfD-Bundestagsfraktion im Auswärtigen Ausschuss, Petr Bystron: „Präsident Erdogan zieht...
17
24
84</t>
  </si>
  <si>
    <t xml:space="preserve">Voilà - meine erste Kolumne bei 
@ntvde
 aus der Reihe "Kipping oder Kuhle" ist soeben erschienen und es geht um ein ganz grundsätzliches Thema: Wirtschaftspolitik
n-tv.de
Von wegen "Booster": Typische Retro-Idee der Neoliberalen
Das Muster ist bekannt: Es gibt eine Krise - und was machen die Liberalen? Sie rufen nach Freihandel. Die eigentliche Frage ist jedoch, wie wir ein nachhaltiges Wirtschaften einleiten, das den...
5
13
38</t>
  </si>
  <si>
    <t xml:space="preserve">Ob an der (Hoch-)Schule, am See oder im Park: es braucht jetzt eine starke Impfkampagne, die diesen Titel auch wirklich verdient. Noch immer sind über 24 Mio. Menschen nicht geimpft. Die lahmende Impfquote in der Bevölkerung liegt in der Verantwortung von Jens #Spahn. #MPK
4
4
64</t>
  </si>
  <si>
    <t xml:space="preserve">Die aufgeladene Debatte nimmt zu wenig Rücksicht auf die große Mehrheit derer, die sich anständig verhalten, sich impfen und boostern lassen, die Regeln einhalten, Einsicht und Rücksicht zeigen.
30
7
33</t>
  </si>
  <si>
    <t xml:space="preserve">Amtszeitbegrenzung des Bundeskanzlers dringend erforderlich!
brandner-im-bundestag.de
Brandner (AfD): Mehrheit der Deutschen auf AfD-Kurs: Amtszeitbegrenzung des Bundeskanzlers dringend...
39
41
190</t>
  </si>
  <si>
    <t xml:space="preserve">Sehr lesenswert. Obwohl ein solches Szenario noch nicht sicher ist, kann es heute keiner mehr ausschliessen. Darauf müssen wir uns vorbereiten.
John Burn-Murdoch
@jburnmurdoch
 · 10. Dez. 2021
I think we may need to recalibrate our idea of typical case numbers as Omicron takes off.
Here’s what UK cases could look like *in the next week or two alone* if Omicron continues to double every 3 days (some actually estimate faster growth)
Story: https://ft.com/content/2b309e14-046e-4dbd-976f-1bffb66188ab…
Diesen Thread anzeigen
768
489
3.016</t>
  </si>
  <si>
    <t xml:space="preserve">Sehr interessante Studie zu Omicron in SA im 
@TheLancet
. Zeigt, dass Omicron sich zwar 4 mal so schnell wie Delta verbreitete, aber deutlich weniger schwere Fälle verursachte. Trotzdem lassen die Daten keine klaren Schlüsse auf ältere Ungeimpfte zu
Mia Malan
@miamalan
 · 30. Dez. 2021
[Thread] JUST IN: 
How sick did #COVID19 patients in SA get during Gauteng's #Omicron wave?
NEW @TheLancet preprint: https://bit.ly/3FJj6mA (via Waasila Jasat, @ProfAbdoolKarim et al.)
Diesen Thread anzeigen
716
271
2.594</t>
  </si>
  <si>
    <t xml:space="preserve">Liebe 
@cducsubt
, weil euch #Sicherheit so wichtig ist: 2020 sind 30% aller Verkehrstoten innerorts verstorben.
Was man für mehr Sicherheit &amp; Umweltschutz tun kann?
#Tempo30 - das haben auch 7 Großstädte erkannt &amp; warten nur noch auf #Scheuer|s Abschied.
zeit.de
Tempolimit: Sieben Großstädte wollen großflächig Tempo 30 testen
Autos und Lastwagen dürfen in sieben Städten künftig nur langsam fahren, Hauptverkehrsstraßen ausgenommen. Dies solle den Verkehr "sicherer und klimaschonender" machen.
24
42
187</t>
  </si>
  <si>
    <t xml:space="preserve">Wir haben uns in der Koalition darauf geeinigt, in der Sondersitzung des Bundestags kommende Woche die #Insolvenzantragspflicht für Betriebe, die das #Hochwasser in Existenznöte brachte, bis 31. Januar 2022 auszusetzen.
handelsblatt.com
Hochwasser: Insolvenzschutz für geschädigte Unternehmen soll länger gelten
Die Hochwasserkatastrophe hat viele Unternehmen in Existenznöte gebracht. Die Koalition hat sich nun darauf geeinigt, diese Unternehmen länger als zunächst geplant vor Insolvenzen zu schützen.
3
5
25</t>
  </si>
  <si>
    <t xml:space="preserve">Wer sich wundert, warum die #CDU beim #Klimaschutz seit 16 Jahren nix gebacken bekommt 
stern
@sternde
 · 17. Mai 2021
News von heute: Laschet gegen Verbot von Kurzstreckenflügen – "Typische grüne Idee" https://stern.de/panorama/weltgeschehen/news-heute--laschet-gegen-verbot-von-kurzstreckenfluegen----typische-gruene-idee--30529174.html?utm_campaign=stern_fanpage&amp;utm_medium=posting&amp;utm_source=twitter&amp;t.co=…
14
50
340</t>
  </si>
  <si>
    <t xml:space="preserve">Herzlichen Glückwunsch zum Listenplatz 1 
@katjakipping
 #zweistellig
DIE LINKE. Sachsen
@linke_sachsen
 · 24. Apr. 2021
Das Ergebnis für Platz eins und @katjakipping liegt nun vor: 117 (75%) Ja-, 30 (19,2%) Nein-Stimmen und 9 (5,8%) Enthaltungen. Herzlichen Glückwunsch und Glück auf!
3
3
76</t>
  </si>
  <si>
    <t xml:space="preserve">.
@Markus_Soeder
: Die Hotspot-Strategie wirkt. Wir sind eine Schicksalsgemeinschaft. Mein Dank gilt denjenigen in den Hotspots, die jeden Tag wieder kämpfen. #corona
8
2
11</t>
  </si>
  <si>
    <t xml:space="preserve">Hass und Hetze sind leider Alltag im Netz. Wir nehmen diese Bedrohung unserer freiheitlich demokratischen Grundordnung nicht hin. Um unsere Demokratie zu verteidigen, haben wir den #Rechtsstaat mit wirksamen Instrumenten ausgestattet. #vielbewegt (1/2)
119
15
63</t>
  </si>
  <si>
    <t xml:space="preserve">Während nun auch in Berlin mein provisorisches Büro im Otto-Wels-Haus Unter den Linden seinen Betrieb aufgenommen hat, bin ich heute in meinem Wahlkreisbüro in Pinneberg.
Besprechung mit meinen Mitarbeiterinnen und Mitarbeitern.
Ansonsten diverse digitale Runden.
5
13</t>
  </si>
  <si>
    <t xml:space="preserve">Der Grund, warum wir nicht auf Umfragen schauen sollen...
TeamCDU – Erfolg mit F. Merz
@cduvorsitz
 · 16. Apr. 2021
Deutschlandtrend
@infratestdimap für ARD
Wer ist eher geeignet, die Union in die Wahl zu führen? 
Markus Söder: 72 %
Armin Laschet: 17 % 
(Parteianhänger)
#LaschetvsSoeder #Kanzlerkandidatur
23
18
148</t>
  </si>
  <si>
    <t xml:space="preserve">Reges Interesse am #AfD-Wahlkampfstand beim #KaDeWe. 
Tolle Stimmung. 
Kommen Sie uns besuchen.
Wir freuen uns auf Gespräche. 
#btw21 #AGH21
21
71</t>
  </si>
  <si>
    <t xml:space="preserve">Eine kleine Leseempfehlung für die ruhigen Tage. Unsere Bundessprecherin 
@xsarahleee
 hat mit 
@DanielaDahn
 ein sehr spannendes Gespräch geführt.
(Auch in Print erhältlich)
der Freitag
@derfreitag
 · 24. Dez. 2021
@DanielaDahn wollte die #DDR demokratisieren, @xsarahleee kämpft gegen #Ungerechtigkeit. Ein #Streitgespräch über Naivität, Scheitern und die Zukunft
Von @ElsaKoester
#Abo https://digital.freitag.de/5121/fragt-nach-der-macht-emanzipiert-euch/…
11
2
22</t>
  </si>
  <si>
    <t xml:space="preserve">Zum #Weltbienentag hätten wir heute gerne den Insektenschutz gestärkt. Leider waren der Union die Interessen der Agrarlobby wichtiger als das Summen und Brummen. 
SPD-Fraktion im Bundestag
@spdbt
 · 19. Mai
Die Union unterwirft sich den Interessen einiger weniger Agrarlobbyisten und blockiert das #Insektenschutzgesetz, ärgert sich @CarstenTraeger. "Das ist äußerst bedauerlich, weil es den Ernst der Lage beim Insektensterben verkennt." https://spdfraktion.de/presse/statements/union-blockiert-insektenschutzgesetz…
6
4
25</t>
  </si>
  <si>
    <t xml:space="preserve">"Die erneute Gleichsetzung von Rechtsextremismus und Linksextremismus im Sächsischen Verfassungsschutzbericht für 2020 ist schlicht absurd.", so Dr. André Hahn, anlässlich der heutigen Veröffentlichung des Verfassungsschutzberichts des Landes Sachsen.
22
27
149</t>
  </si>
  <si>
    <t xml:space="preserve">Permanenter Austausch mit den Menschen vor Ort, viele Ideen &amp; jede Menge Erfahrung. Unsere Kreisvorsitzenden bringen alles ein, was uns als Volkspartei #CDU ausmacht. Nur mit ihnen im #teamCDU bewältigen wir die vielen Aufgaben, die vor uns liegen.
59
14
49</t>
  </si>
  <si>
    <t xml:space="preserve">Jetzt live nach der Rede von 
@ArminLaschet
: Der Talk mit vier echten #Macherinnen und #Machern aus . #zusammenmachen 
youtube.com
Dein Deutschland. Deine Ideen.
Gemeinsam machen wir die Zukunft Deutschlands. #macherland #macherinnenland #deindeutschland #deineideen #machenstattmeckern #deutschlandmachen
6
3
17</t>
  </si>
  <si>
    <t xml:space="preserve">Hallo da draußen. Wer ist noch dabei? Team Röttgen twittert jetzt vom Pitch! #JUPitch #jetztabervoran
5
1
80</t>
  </si>
  <si>
    <t xml:space="preserve">Danke 
@frauenunion
!
Frauen Union
@frauenunion
 · 18. Feb. 2021
Frauenverachtendes Verhalten &amp; #HateSpeech  #ErkennenBenennenBekämpfen durch
- mehr Transparenz über frauenfeindliche Motive in der Kriminalstatistik
- die Identifizierung der Täter durch Bestandsdatenauskunft
- die Ermittlung schwerwiegender Straftaten von Amts wegen
Diesen Thread anzeigen
2
3
25</t>
  </si>
  <si>
    <t xml:space="preserve">Morgen am #9Mai ist #Europatag &amp; außerdem startet die Konferenz zur #ZukunftEuropas. 
@hahnflo
, unser Vorsitzender der Arbeitsgruppe Angelegenheiten der Europäischen Union, freut sich auf rege Beteiligung. Unser Positionspapier dazu gibt's hier http://cducsu.cc/ZukunftEuropa
6
3
11</t>
  </si>
  <si>
    <t xml:space="preserve">Yes! Großartige Kandidatur von 
@BriHasselmann
 für den Fraktionsvorsitz 
Britta Haßelmann
@BriHasselmann
 · 3. Dez. 2021
Mit Erfahrung und Teamwork und ganzer Kraft will ich meinen Beitrag dazu leisten, dass wir als Fraktion unsere Arbeit in den kommenden vier Jahren richtig gut machen. Deshalb kandidiere ich als Fraktionsvorsitzende der @GrueneBundestag twitter.com/RND_de/status/…
2
2
111</t>
  </si>
  <si>
    <t xml:space="preserve">Top Problemlösekompetenz. Nicht. 
Till Westermayer
@_tillwe_
 · 29. Aug. 2021
Laschet hat schon wieder erkannt, was alles nicht geht ... argh. #triell
2
2
46</t>
  </si>
  <si>
    <t xml:space="preserve">„Wenn man sich anguckt, dass es immer noch überall Zettelwirtschaft gibt, sieht man, wie mittelalterlich man #Kontaktverfolgung organisiert. Wir fordern seit November #Clusterverfolgung a la 
@_lucaApp
 in #CWA 
@mdrde
mdr.de
Luca App – Konkurrenz für die Corona-Warn-App? | MDR.DE
Die luca App kann etwas, das die Corona-Warn-App nicht kann: Cluster-Nachverfolgung. Da stellt sich die Frage, ob man die beiden Apps nicht zusammenlegen könnte oder sollte.
5
9
40</t>
  </si>
  <si>
    <t xml:space="preserve">.
@Alice_Weidel
: "Der Überbietungswettbewerb der Länder um die strengste "#2G"-Regel ist übergriffiger Aktionismus. Die permanenten Versuche der Exekutive, die Gesellschaft zu spalten, indem #Geimpfte gegen #Ungeimpfte ausgespielt und aufgehetzt werden, sind nicht hinnehmbar."#AfD
111
292
1.156</t>
  </si>
  <si>
    <t xml:space="preserve">Vor, während &amp; nach Corona: Wir sind die Partei, die sich für Kinder &amp; Familien einsetzt! Deshalb werden heute auch der Rechtsanspruch auf #Ganztagsbetreuung, das #Aufholpaket mit dem Kinderfreizeitbonus und das Gesetz für Frauen in Führungspositionen beschlossen. 
Juliane Seifert
@Juliane_Seifert
 · 11. Juni
 Heute ist ein guter Tag für Familien, Jugend und Gleichstellung - der Bundestag beschliesst:
 Gesetz Rechtsanspruch auf Ganztagsbetreuung für Grundschüler
 Gesetz Frauen in Führungspositionen 
 Wichtige Teile vom Corona-Aufholpaket wie Kinderfreizeitbonus
@BMFSFJ  (1/4)
Diesen Thread anzeigen
9
10
32</t>
  </si>
  <si>
    <t xml:space="preserve">Heute heißt es für mich auf ins sächsische #Freiberg, denn dort startet 14 Uhr am Obermarkt unsere #Gerechtigkeitstour mit 
@ricogebhardt
, 
@LINKEPELLI
 @stefanhartlinks
, 
@Marikat5
 &amp; 
@linke_sachsen
. Kommt doch vorbei.
freiepresse.de
Gerechtigkeitstour startet in Freiberg | Freie Presse - Freiberg
Gerechtigkeitstour startet in Freiberg | Freie Presse - Freiberg
1
2
15</t>
  </si>
  <si>
    <t xml:space="preserve">Es ist eine Frage der Fairness, dass bei der Bundestagswahl auch Parteien antreten können, die bisher nicht in Parlamenten vertreten sind. 
@GrueneBundestag
 drängen seit Wochen darauf, dieses Problem kurzfristig anzugehen.
spiegel.de
Unterschriftensammlung im Lockdown: Kleinparteien hoffen auf Änderung des Wahlrechts
Unterschriften sammeln im Shutdown? Kleine Parteien fordern, dass die Zulassungshürden zur Wahl in der Pandemie gesenkt werden. Der Bundestag erwägt nun, das Wahlrecht zu ändern.
4
16
119</t>
  </si>
  <si>
    <t xml:space="preserve">Es ist nicht selbstverständlich, dass die CDU eine starke Volkspartei bleibt. Wir durchleben gerade enorme Umbrüche. Wir brauchen jetzt eine Partei, die sich am C orientiert und ein starkes Wertefundament hat. #jetztabervoran #CDUVorsitz
4
9
75</t>
  </si>
  <si>
    <t xml:space="preserve">Heute um 20.15 Uhr stelle ich mich den Fragen der Gäste beim ZDF-Wahlforum #Klartext, Herr Scholz. Ich freue mich auf die Gespräche.
ZDF
@ZDF
 · 14. Sep.
Heute Abend stellt sich Olaf Scholz bei #Klartext den Fragen der Wähler*innen. Hier seht ihr den SPD-Kanzlerkandidaten vorab im Kurzporträt.  #BTW21
https://zdf.de/politik/wahlen/bohnsack-portraet-scholz-100.html#xtor=CS5-4…
88
73
541</t>
  </si>
  <si>
    <t xml:space="preserve">Jetzt LIVE  Wie können wir Klimakrise und Artensterben mit dem Schutz und der Wiederherstellung von Mooren, Wäldern und Flussauen bekämpfen?
Darüber diskutieren 
@SteffiLemke
 &amp; 
@Oliver_Krischer
 mit 
@TimChristo
, Angelika Rubin &amp; 
@MagdaleneTrapp
.
Grüne im Bundestag
@GrueneBundestag
Naturschutz ist Klimaschutz – Auf gesunde Natur setzen, um Klima und Biodiversität zu schützen
6
9
19</t>
  </si>
  <si>
    <t xml:space="preserve">Funfact: Was Smudo da für die #LucaApp behauptet, also dass Luca App Nutzer:innen automatisch gewarnt werden, wenn sie mit einer infizierten Person in der gleichen Location waren, ist nach wie vor nicht umgesetzt. Wer solche Warnungen will, muss die #CoronaWarnApp installieren!
Marcus Mengs
@mame82
 · 23. Mai 2021
Finde es unfair @lesmoureal zu unterstellen, dass er die technisch unausgereifte #LucaApp pusht.
Tatsächlich hat er schon letztes Jahr sehr genau das Funktionsprinzip der #CoronaWarnApp als adäquate "Check-in-App" beworben 
0:40
8.527 Mal angezeigt
8
112
334</t>
  </si>
  <si>
    <t xml:space="preserve">Was wünscht ihr euch am meisten von der #MPK heute?
Neue Teststrategie
11,4 %
Impfturbo
77,3 %
Bessere Kontaktverfolgung
3,3 %
Gottesdienste an Ostern
8 %
871 Stimmen
·
Endergebnisse
22
7
17</t>
  </si>
  <si>
    <t xml:space="preserve">Die Situation in Afghanistan ist nicht nur menschlich dramatisch. Sie wirkt sich auch auf die Stabilität in der Region sowie auf neue Migrationsbewegungen aus. 
@Lambsdorff
 und die 
@fdpbt
 machen einige wichtige Vorschläge, was jetzt zu tun ist 
Alexander Lambsdorff
@Lambsdorff
 · 12. Aug. 2021
#Afghanistan droht humanitäre Katastrophe. Es braucht jetzt #EU-Sondergipfel und -Fahrplan: 1. Hilfe für #Flüchtlinge und Gastländer der Region 2. Ausreise aller #Ortskräfte 3. Gespräche mit  4. Stopp von Zahlungen in #Taliban -Gebiete https://spiegel.de/politik/fdp-und-afghanistan-alexander-graf-lambsdorff-fordert-eu-sondergipfel-a-1c30e4f6-2df8-43aa-aa95-3154c3bb27ab… @fdp @fdpbt
3
7
60</t>
  </si>
  <si>
    <t xml:space="preserve">Dieser Bericht eines früheren Kommandanten der Bundeswehr in der FAZ macht nachdenklich: #Ortskräfte
31
312
577</t>
  </si>
  <si>
    <t xml:space="preserve">Schlußphase im Wettbewerb um den CDU Vorsitz zeigt, dass auch hier der Favoritensieg für Armin Laschet keineswegs sicher ist.
Und im Elfmeterschießen um die Kanzlerkandidatur der Union stehen weder Laschet, Merz oder Röttgen,  sondern wohl eher Söder und Spahn 
30
4
11</t>
  </si>
  <si>
    <t xml:space="preserve">So ist es!
Lars Klingbeil
@larsklingbeil
 · 21. Juli 2021
Wenn ein Faschist als Ministerpräsident kandidiert, leistet man Widerstand. Wer den Raum verlässt, ist feige.
2
3
19</t>
  </si>
  <si>
    <t xml:space="preserve">Well spoken…
Diese Medien enthalten möglicherweise sensible Inhalte. Einstellungen ändern
Anzeigen
46
62
1.020</t>
  </si>
  <si>
    <t xml:space="preserve">Wir brauchen eine Verordnung zum #Homeoffice. Jetzt! Überall, wo es geht, damit Kontakte und Ansteckungen reduziert werden. Hier die Antragsinitiative 
@GrueneBundestag
, die wir gerade im Bundestag debattieren. https://dserver.bundestag.de/btd/19/257/1925798.pdf…
38
48
261</t>
  </si>
  <si>
    <t xml:space="preserve">Falsch.
Alternative sind weder rauchende Schlote noch radioaktiv strahlender Müll, der Hunderttausende Jahre bewacht werden muss!
Einzig verantwortbare Politik ist konsequenter Ausbau erneuerbarer Energien, Energiesparen,Energieeffizienz, Verkehrswende,Agrarwende,Bauwende!
#Ampel
UnionWatch
@watch_union
 · 27. Dez. 2021
Der #CDU-Vorsitzende  #Merz plädiert für Atomstrom. 
"Atomstrom erzeugt kein CO2, und allein deshalb ist Frankreich in der CO2-Vermeidung so viel weiter als wir"
Noch einmal zum Mitschreiben: 
- Gestehungskosten viel teurer
- Nicht flexibel /TN
https://n-tv.de/politik/Merz-flirtet-mit-Atomstrom-article23022353.html…
Diesen Thread anzeigen
77
5
49</t>
  </si>
  <si>
    <t xml:space="preserve">Liberale Demokratien müssen sich besser verteidigen – gegen digitale Radikalisierungsmechanismen, internationale Verschwörungsideologien, extremistische Tag-X-Szenarien und die Ikonisierung der von den Teilnehmern radikaler Events selbst aufgenommenen Bilder.
18
16
212</t>
  </si>
  <si>
    <t xml:space="preserve">An unsere Freund*innen, die heute wieder in #Belarus oder im Exil protestieren: #WeStandBYyou
7
21
134</t>
  </si>
  <si>
    <t xml:space="preserve">Schreckliches Unglück in Israel kostet viele Menschenleben.
Mitgefühl mit den Opfern und ihren Angehörigen.
4
2
17</t>
  </si>
  <si>
    <t xml:space="preserve">Morgen! 
BÜNDNIS 90/DIE GRÜNEN
@Die_Gruenen
 · 25. Sep. 2021
Nutzen wir diesen historischen Moment und schaffen einen Aufbruch für Klimaschutz, Gerechtigkeit und ein starkes Europa!
 Du willst eine #Klimaregierung? Dann wähl GRÜN am Sonntag! #btw21
5
9
89</t>
  </si>
  <si>
    <t xml:space="preserve">#AfD-Wahlkampf-Auftakt in #Schwerin!
Jetzt geht’s los! Der #AfD-Wahlkampfauftakt zur #BTW21 hat vor wenigen Minuten in Schwerin begonnen! Motto: "#Deutschland. #abernormal." Als erstes spricht 
@Leif_Erik_Holm
, Spitzenkandidat für Mecklenburg-Vorpommern.
https://youtube.com/watch?v=6zQf9r8ZGe8…
11
61
159</t>
  </si>
  <si>
    <t xml:space="preserve">Dann eben digital! Wenn die traditionellen Veranstaltungen zum Politischen Aschermittwoch nicht stattfinden können, suchen wir uns halt andere Wege. Zum Beispiel live bei Facebook mit 
@hubertus_heil
 - Mittwoch, 17. Februar ab 15 Uhr. Hier entlang bitte: https://facebook.com/events/261738372023462/…
1
13</t>
  </si>
  <si>
    <t xml:space="preserve">Die Akzeptanz für #Windräder würde übrigens deutlich steigen, wenn die Gewinne der Windräder in Bürgerhand oder zumindest bei den Kommunen landen würden. So bereichern sich #Großgrundbesitzer und #Energiekonzerne und die Menschen vor Ort haben sehr wenig davon.
40
69
334</t>
  </si>
  <si>
    <t xml:space="preserve">Die 
@spdbt
, 
@GrueneBundestag
 und 
@fdpbt
 legen dem #Bundestag heute ein neues Maßnahmenpaket zur Bekämpfung der Pandemie vor, das das alte ablöst. Dass das alte Maßnahmenpaket nicht so bleiben konnte, wie es war, ist ein Frage der Wahrhaftigkeit. Weshalb? Das erfahrt ihr im Video:
56
33
218</t>
  </si>
  <si>
    <t xml:space="preserve">„Die Arbeitslosigkeit ist seit Beginn der Corona-Pandemie deutlich angestiegen, insbesondere die Zahl der Langzeitarbeitslosen hat sich im Vergleich zum Vorjahr dramatisch erhöht...die Bundesregierung bleibt arbeitsmarktpolitisch untätig“ Sabine Zimmermann
linksfraktion.de
Bundesregierung muss Erwerbslose deutlich besser unterstützen
„Die Arbeitslosigkeit ist seit Beginn der Corona-Pandemie deutlich angestiegen, insbesondere die Zahl der Langzeitarbeitslosen hat sich im Vergleich zum Vorjahr dramatisch erhöht. Diese Entwicklung...
1
7
11</t>
  </si>
  <si>
    <t xml:space="preserve">Zu den Angriffen muslimischer Extremisten auf Israel teilt der stellvertretende Vorsitzende der #AfD-Fraktion im Deutschen #Bundestag, 
@PeterFelser
, mit: "Unfassbare Gewalt muslimischer Extremisten gegen #Israel!" #IsraelUnderAttack #IsraelUnderFire
afdbundestag.de
Felser: Unfassbare Gewalt muslimischer Extremisten gegen Israel
Berlin, 11. Mai 2021. Zu den Angriffen muslimischer Extremisten auf Israel teilt der stellvertretende Vorsitzende der AfD-Fraktion im Deutschen Bundestag, Peter Felser, mit: „Es ist unfassbar, welche...
18
25
102</t>
  </si>
  <si>
    <t xml:space="preserve">Was tut sich beim Thema #Ganztagsbetreuung? Unsere Fraktionsvize 
@NadineSchoen
 erklärt im Video, wie Kinder und Eltern vom Ausbau der Nachmittagsbetreuung profitieren. #wirhandeln
3
5
8</t>
  </si>
  <si>
    <t xml:space="preserve"> Jetzt live: Pressekonferenz mit 
@ArminLaschet
 und 
@NadineSchoen
CDU Deutschlands
@CDU
 Jetzt live: Pressekonferenz mit @ArminLaschet und @NadineSchoen
41
10
37</t>
  </si>
  <si>
    <t xml:space="preserve">Mit 
@Kai_Whittaker
 &amp; HJ Tebroke war ich heute mit der 
@klima_allianz
 verabredet, um die #GrüneNull zu diskutieren. Aus aktuellem Anlass haben wir auch über die #BVerfG-Entscheidung gesprochen. Freue mich über die große Übereinstimmung, dass es jetzt klimapol. wirklich voran geht!
13
8
82</t>
  </si>
  <si>
    <t xml:space="preserve">Herzlichen Glückwunsch, lieber 
@ArminLaschet
 !! Und Glückwunsch, liebe Schwester 
@CDU
, mit diesem Parteitag habt Ihr Massstäbe gesetzt! Sauber! #wegenmorgen #Laschet #cdu
44
2
31</t>
  </si>
  <si>
    <t xml:space="preserve">Wann ein #Impeachment-Verfahren, wenn nicht jetzt? Der gewählte, noch amtierende Präsident hat das Volk gg. das Parlament, das Herz der Demokratie, aufgewiegelt. Das Parlament ist es sich &amp; der Demokratie schuldig, darüber ein Verdikt zu sprechen. Man muss es mindestens versuchen
Deutschlandfunk
@DLF
 · 11. Jan. 2021
„Der gewählte, noch amtierende Präsident stachelt das Volk so an, dass es das Parlament stürmt“ - @n_roettgen spricht sich nach dem Sturm aufs #usacapitol für das #impeachment aus. Die Demokraten in den #USA wollen heute ein neues Amtsenthebungsverfahren gegen #Trump einleiten.
Diesen Thread anzeigen
16
25
304</t>
  </si>
  <si>
    <t xml:space="preserve">Habeck, der nicht mal weiß, was eine Kilometerpauschale ist und wofür die BaFin zuständig ist, wird als Finanzminister gehandelt. Dieses Irrenhaus geht schneller in den Abgrund als gedacht. #Ampel
welt.de
Bayaz für Habeck als Finanzminister in Ampel-Koalition - WELT
141
560
2.204</t>
  </si>
  <si>
    <t xml:space="preserve">Ich wünsche uns allen ein frohes Weihnachtsfest. Werde heute beim Familienfest alle testen. Tun Sie bitte das auch. Es kann Leben retten. Danke an alle, die heute noch impfen oder sich impfen lassen. Es ist ein Geschenk an die ganze Gesellschaft. Danke
1.565
923
24.216</t>
  </si>
  <si>
    <t xml:space="preserve">"Die Bewegungsarmut nimmt zu, junge Leute bewegen sich weniger als früher", stellt 
@OlafScholz
 in der #Wahlarena fest. "Im Aufholpaket für Kinder und Jugendliche sind deswegen auch Mittel für die Förderung der Sportinfrastruktur vorgesehen. Ich will mich dafür weiter einsetzen."
11
13
96</t>
  </si>
  <si>
    <t xml:space="preserve">Im Norden treten heute  Erleichterungen bei Coronabeschränkungen in Kraft.
Das ist gut so. Auch durch konstruktive Mitwirkung der SPD Opposition ist SH bislang ganz ordentlich durch die Krise gekommen. So konnten wir für die, die es besonders schwer haben, einiges verbessern.
6
4
4</t>
  </si>
  <si>
    <t xml:space="preserve">„Es ist absurd, dass der deutsche Steuerzahler die E-Autos für Gutverdiener subventioniert.“ 
@c_lindner
 @fdp
 @fdpbt
143
234
2.451</t>
  </si>
  <si>
    <t xml:space="preserve">So, für heute war es das mit der #LDK21NRW. Veränderung &amp; eine andere Politik sind nötig. Klimaschutz, die #Flutkatastrophe faire Chancen für Kinder, Investitionen in Zukunft, die Unterstützung der Kommunen und die dramatische Lage in #Afghanistan haben uns intensiv beschäftigt.
2
5
106</t>
  </si>
  <si>
    <t xml:space="preserve">Peter Pan mit Warnhinweisen? Und Mr. Potato Head ein Problem? #CancelCulture #AfD #Meinungsfreiheit 
http://afd.de/zensur
0:29
2.405 Mal angezeigt
7
46
144</t>
  </si>
  <si>
    <t xml:space="preserve">Am Anfang steht nach der Bekanntgabe des grünen Mitgliedervotums zum Koalitionsvertrag und der personellen Entscheidungen der Vollzug des Regierungswechsels in Parlament und Regierung und dann kann die Arbeit beginnen!
3
10</t>
  </si>
  <si>
    <t xml:space="preserve">.
@Muhterem_Aras
 schau mal bitte! Danke.
Michael Mayr
@Nightmare_Keks
 · 3. Apr. 2021
Die Neutralität der @PP_Stuttgart zusammengefasst.
#S0304
Diesen Thread anzeigen
1:14
348.201 Mal angezeigt
14
21
147</t>
  </si>
  <si>
    <t xml:space="preserve">Die Charta der #Fairkehrswende von 
@agoraverkehr
 macht deutlich: Wir müssen weg von #Scheuer|s Autopolitik &amp; hin zu mehr ÖPNV, E-Mobilität &amp; Tempo 30. #Klima|neutralität bis 2045  ist nur möglich mit echtem Wandel &amp; Aufbruch in der Verkehrspolitik.
Agora Verkehrswende
@agoraverkehr
 · 16. Sep. 2021
Wir plädieren für eine "Charta der Fairkehrswende", die gleich zu Beginn der neuen Legislaturperiode den Grundstein für eine sozial gerechte Klimapolitik im Verkehr legt. Mehr dazu in unserem neuen Politikpapier:
https://agora-verkehrswende.de/veroeffentlichungen/vier-jahre-fuer-die-fairkehrswende/…
#Verkehrswende #btw21 #Klimaschutz
Diesen Thread anzeigen
4
8
31</t>
  </si>
  <si>
    <t xml:space="preserve">Ich freue mich sehr, dass 
@RadtkeMdEP
 mich in sozialpolitischen Fragen beraten wird. Gemeinsam mit Karl-Josef Laumann steht er für das soziale Gewissen unserer Partei. Es ist unser Anspruch, dass wir als #CDU im Bereich Soziales wieder führend werden! https://boersen-zeitung.de/dpa-afx/0c914540-5d5a-4701-a3e3-99a15b374cab…
38
25
164</t>
  </si>
  <si>
    <t xml:space="preserve">Da fasst Du Dich an die Birne - Plädoyer für #Atomwaffen von einer Vorständin der 
@boell_stiftung
sueddeutsche.de
Grüne verärgert über Heinrich-Böll-Stiftung
Die Grünen reagieren verärgert auf die Heinrich-Böll-Stiftung, deren Vorsitzende in einem Artikel für Deutschlands „nukleare Teilhabe“ wirbt.
33
59
238</t>
  </si>
  <si>
    <t xml:space="preserve">Donnerschlag. Razzia.
wiwo.de
Razzia im Bundesfinanzministerium: Verdacht der Strafvereitelung bei Geldwäsche
Kripobeamte und Staatsanwälte aus Osnabrück durchsuchen das Ministerium von Kanzlerkandidat Olaf Scholz. Massives Versagen bei der Zoll-Behörde.
41
61
251</t>
  </si>
  <si>
    <t xml:space="preserve">Presseinfo 
@JoWadephul
: Präsidentschaftswahlen in Syrien eine Farce
cducsu.de
Präsidentschaftswahlen in Syrien eine Farce
Zu den heutigen von Machthaber Assad angesetzten Präsidentschaftswahlen in Syrien erklärt der stellvertretende Vorsitzende der CDU/CSU-Bundestagsfraktion, Johann Wadephul:
11
5
11</t>
  </si>
  <si>
    <t xml:space="preserve">We’re not always the best in communicating our efforts but: nobody supports the #WesternBalkans more than the EU! 14.2 bn €  support until 2027 decided yesterday. Well invested in democracy, #RuleOfLaw, anti-corruption, climate protection, civil society, jobs&amp;digitalisation 
1
10
58</t>
  </si>
  <si>
    <t xml:space="preserve"> Heute um 12.30 Uhr: Pressekonferenz nach der Präsidiumssitzung mit Generalsekretär 
@PaulZiemiak
. Themen u.a.: Neuer #CDUVorsitz und Kampf gegen #Corona. Livestream gibt's hier bei Twitter, bei Facebook und auf http://cdu.de. #Servicetweet
4
14</t>
  </si>
  <si>
    <t xml:space="preserve">Sowas von ganz sicher nicht!! #Impfpflicht
Nikolaus Blome
@NikolausBlome
 · 25. Juni 2021
Wenn die #DeltaVariante tatsächlich die Oberhand in Deutschland gewinnt, werden wir doch noch über eine #Impfpflicht reden müssen. Denn gegen Delta gibt es #Herdenimmunität erst bei einer deutlich höheren Impfquote...
15
58
258</t>
  </si>
  <si>
    <t xml:space="preserve">Wer #Klimaschutz ernst nimmt, muss nun dafür sorgen, dass #NordStream2 überflüssig wird. Dann hat 
@Gazprom
 viel Geld in den Schlick gesetzt ...
MDR AKTUELL
@MDRAktuell
 · 21. Juli 2021
Jürgen Trittin geht davon aus, dass die Gaspipeline Nord Stream 2 zu Ende gebaut wird. Er sagt ihr aber keine lange Lebensdauer voraus. Das Interview mit @JTrittin : https://mdr.de/nachrichten/podcast/interview/audio-trittin-pipeline-nord-stream100.html…
11
8
52</t>
  </si>
  <si>
    <t xml:space="preserve">Wenn alles so richtig den Bach heruntergeht, dann werden wir sehen, wie hoch die Akzeptanz für eine weiter steigende CO2 Steuer ist. Das böse Erwachen kommt bald.
welt.de
Höchste Inflationsrate seit 28 Jahren – über vier Prozent in Deutschland - WELT
Experten hatten eine hohe Teuerungsrate vorhergesehen, nun liegt die Inflation erstmals seit 1993 bei über vier Prozent – und sie könnte weiter wachsen. Schuld daran sind vor allem höhere Energieko...
49
232
855</t>
  </si>
  <si>
    <t xml:space="preserve">An diesem #Weltfrauentag denke ich an die starken Frauen in #Belarus, die den Kampf für Gerechtigkeit, Freiheit+Demokratie anführen. Die Welt braucht mehr von ihnen. Das erreichen wir nur durch konsequente Geschlechtergerechtigkeit, Gleichberechtigung+Gleichstellung aller Frauen!
4
8
45</t>
  </si>
  <si>
    <t xml:space="preserve">Schon gesehen? Die neue Folge von "Alltäglich bis Philosophisch" ist online! 
Jetzt anhören: 
 YouTube: https://bit.ly/3jrkeky
 Spotify: https://spoti.fi/3jxjhan
 Apple Podcast: https://apple.co/3aJxfSD
16
2
4</t>
  </si>
  <si>
    <t xml:space="preserve">Wir würden ja auch sagen: Das beste Triell zur #btw21 ;) garantiert nicht langweilig, wenn 
@jessi_rosenthal
 mit 
@Ricarda_Lang
 und 
@wiebkewinter
 diskutiert - reinhören!
Machiavelli – Rap &amp; Politik
@machiavellipod
 · 22. Sep.
 Hier ist das letzte Triell vor der #btw21. Mit dabei: @jessi_rosenthal, @wiebkewinter &amp; @Ricarda_Lang. Es geht um Klima, Feminismus, Korruption, soziale Ungerechtigkeit &amp; die verloren gegangenen Werte Europas. Und auch die Popkultur kommt zu Wort  https://wdr.de/k/machiavellipod…
2
4
29</t>
  </si>
  <si>
    <t xml:space="preserve">„Politik misst sich an der Wirklichkeit. Und wenn die Wirklichkeit durch grüne Ideen anders gestaltet, besser wird, dann können wir stolz darauf sein", sagt Robert #Habeck zum #Koalitionsvertrag.
65
24
240</t>
  </si>
  <si>
    <t xml:space="preserve">Hessen: AfD klagt mit Prof. Schachtschneider gegen Sondervermögen -
afdkompakt.de
Hessen: AfD klagt mit Prof. Schachtschneider gegen Sondervermögen | Af
Die hessische AfD-Landtagsfraktion klagt gegen das Sondervermögen von 12 Milliarden Euro vor dem Hessischen Staatsgerichtshof und hat dafür Prof. Dr. iur. Karl-Albrecht Schachtschneider beauftragt.
1
12
61</t>
  </si>
  <si>
    <t xml:space="preserve">Wer jetzt gedankenlos öffnet, spricht eine VIP-Einladung an die Mutanten aus und kann in wenigen Wochen wieder schließen. Deshalb ist eine Verlängerung des Lockdowns (so anstrengend es auch ist!) richtig, je konsequenter wir jetzt sind, desto nachhaltiger wird unser Erfolg sein
32
55
412</t>
  </si>
  <si>
    <t xml:space="preserve">"Das Klima ist einfach das Klima, es braucht keinen Schutz. Wenn wir das Klima schützen, dann schützen wir in Wirklichkeit Menschenleben und menschliche Freiheit. Also machen wir endlich Ernst damit", schreibt Robert Habeck in seinem neuen Blogbeitrag 
robert-habeck.de
Wie zerbrechlich wir sind - Robert Habeck
Ich habe fast so lang keinen echten Blog hier geschrieben, wie ich keine großen Publikumsveranstaltungen mehr hatte. Zwischendurch gab es Reden und
71
269
1.179</t>
  </si>
  <si>
    <t xml:space="preserve">Willkommen in Bayerns exklusivstem Club! Verleihung des Bayerischen Verdienstordens in der Münchner Residenz. Bayerns höchste Auszeichnung für 49 besondere Vorbilder mit herausragenden Leistungen. Denn auf die Menschen &amp; ihr Engagement kommt es an - sie machen den Unterschied!
74
25
218</t>
  </si>
  <si>
    <t xml:space="preserve">Natürlich hat die Coronabekämpfung momentan Priorität. Trotzdem müssen wir uns auch weiter mit anderen Problemen beschäftigen. Deshalb freue ich mich auf das Gespräch mit Peter Wittig, Botschafter a.D. in Washington. Was können wir von #Biden erwarten &amp; was erwartet er von uns?
7
7
63</t>
  </si>
  <si>
    <t xml:space="preserve">„Das Bild der Bundesrepublik Deutschland nach innen und nach außen als ein Land, das Krisen effizient bewältigt, das Verwaltung und Organisation gut kann, nimmt gerade dauerhaft Schaden. Es ist wie beim Berliner Flughafen.“ (tm)
wp.de
Friedrich Merz: Verzichte nach Wahl auf alle Nebenjobs
Friedrich Merz will zurück in den Bundestag. Bei einer Wahl würde er auf sämtliche Nebentätigkeiten verzichten, sagte er der WESTFALENPOST.
225
181
1.563</t>
  </si>
  <si>
    <t xml:space="preserve">Und das sind die acht direkt gewählten SPD Bundestagsabgeordneten aus Schleswig-Holstein.
Ein starkes Team der 
@SPDSH
 ist diese neue Landesgruppe, die nach dem tollen Erfolg bei den Bundestagswahlen am Sonntag im Oktober an den Start geht.
@spdde
 auch im Norden stärkste Kraft!
21
6
87</t>
  </si>
  <si>
    <t xml:space="preserve">Ja. So läuft es seit 2017 mit dem Amt des Bundestagsvizepräsidenten und wir leben noch. Und? Ganz schwache Ausrede, 
@FraktionGruenBW
.
Grüne Fraktion BaWü
@FraktionGruenBW
 · 22. Juli 2021
hätte die AfD in jeder Sitzung eine*n neue*n Kandidat*in nominieren &amp; das Parlament in Wahlgänge zwingen können. Die Folge: eine Nominierungs-Dauerschleife. Tolle Plattform für die AfD… Mehr: https://gruene-landtag-bw.de/presse/aktuelles/sckerl-klarer-kurs-gegen-rechts/… (2/2)
Diesen Thread anzeigen
43
137
1.899</t>
  </si>
  <si>
    <t xml:space="preserve">Audiodatei meines Interviews heute morgen bei 
@SWR2
 zur Frage #Verdachtsfall #noAfD 
Grünen-Politiker von Notz: "Der Rechtsstaat gilt auch für Feinde des Rechtsstaats"
swr.de
Grünen-Politiker von Notz: "Der Rechtsstaat gilt auch für Feinde des...
Der Grünen-Politiker Konstantin von Notz findet es richtig, dass sich der Verfassungsschutz derzeit nicht mehr zu einer möglichen Einstufung des AfD-Bundesverbandes als rechtsextremem Verdachtsfall...
2
6
32</t>
  </si>
  <si>
    <t xml:space="preserve">Alle demokrat. Fraktionen waren sich einig: Wir müssen engagiert gegen #Rechtsextremismus und #Antisemitismus vorgehen –  und zwar schnell!
15 Monate nach dem Anschlag von #Halle liegt noch immer kein Gesetz der GroKo vor.
Wir müssen jetzt engagiert handeln!
– 
@KonstantinNotz
20
8
109</t>
  </si>
  <si>
    <t xml:space="preserve">Auch Georg Christoph Lichtenberg würde am Sonntag mit allen Stimmen #Gruene wählen und Doreen Fragel zur Oberbürgermeisterin von #Goettingen machen
4
2
76</t>
  </si>
  <si>
    <t xml:space="preserve">I am greatful that my Baltic counterparts 
@markomihkelson
, 
@ZygisPavilionis
 &amp; 
@RihardsKols
 travelled to Berlin, as soon as the pandemic allowed. This is something we need to appreciate as Germans: Our  partners trust us &amp; they want us to take more responsibility for #Europe.
5
11
67</t>
  </si>
  <si>
    <t xml:space="preserve">Die #allesdichtmachen-Schauspieler erleben jetzt einmal ansatzweise, was tagtäglich auf #AfD-Politiker und deren Sympathisanten hereinprasselt - nur weil wir Regierungs- und Medienkritik üben!
m.bild.de
#allesdichtmachen: ARD-Rundfunkrat will Schauspielern sogar die Jobs wegnehmen
Mit Ironie, Witz und Sarkasmus hinterfragen sie die Corona-Politik der Bundesregierung und kritisieren vor allem das hiesige Diskuss...
55
136
403</t>
  </si>
  <si>
    <t xml:space="preserve">Lieber Matthias, ich hätte nicht treffender zusammenfassen können, worum es jetzt geht. Diese Wahl ist nicht nur eine Personalentscheidung. Es geht um die inhaltliche Ausrichtung unserer Partei und ich freue mich sehr, Dich dabei an meiner Seite zu wissen! Herzlichen Dank! #CDU
Matthias Hauer
@MatthiasHauer
 · 19. Nov. 2021
Für den #CDUVorsitz unterstütze ich @n_roettgen - für starke Volkspartei der Mitte, klaren christdemokratischen Kompass, moderne Kommunikation mit Klartext, gutes Miteinander von #CDU und #CSU sowie starke Wurzeln aus #ChristlichSozial, #Konservativ und #Liberal. #jetztabervoran
5
6
102</t>
  </si>
  <si>
    <t xml:space="preserve">Die dritte Welle ist längst da. Was jetzt getan werden muss? Testen, Impfen, Büros zu! Hier mein Statement bei 
@ARD_BaB
 Bericht aus Berlin
@ARD_BaB
 · 28. März
"Macht die Büros zu!" – @GoeringEckardt fordert im #BerichtausBerlin härtere Maßnahmen.
0:46
37.554 Mal angezeigt
92
55
411</t>
  </si>
  <si>
    <t xml:space="preserve">Wir wollen mehr Transparenz bei Parteispenden, die Union mauert. Rolf Mützenich: "Ich erwarte von Herrn #Laschet und Herrn #Söder, dass sie zu ihren
Ankündigungen stehen." Die SPD-Fraktion will die Änderungen am Parteiengesetz endlich abschließen!
sueddeutsche.de
Mehr Transparenz bei Parteispenden? Daraus wird erst mal nichts
Union und SPD wollten strengere Regeln für Parteispenden. Doch das Vorhaben ist vorerst gescheitert. Freuen darf sich die AfD.
10
11
50</t>
  </si>
  <si>
    <t xml:space="preserve">Sachsen-Anhalt braucht Zukunft. Jede Meinung zählt. Jede Stimme wirkt. Es geht uns alle an, so 
@LydiaHueskens
. #3k21https://youtu.be/cLO0b0yiGeo
3
3
26</t>
  </si>
  <si>
    <t xml:space="preserve">Corona hat einmal mehr gezeigt, dass es vor allem die Frauen sind, die den Laden am Laufen halten. Sie verdienen mehr als Applaus. 
Es geht um faire Entlohnung, darum, mehr Partnerschaftlichkeit für Familien zu ermöglichen und um mehr Frauen in Führungspositionen. #Frauentag
37
23
98</t>
  </si>
  <si>
    <t xml:space="preserve"> Aus gegebenenem Anlaß darf ich zunächst meiner Freude darüber Ausdruck verleihen, daß viele Bürger versuchen, mit mir über die sozialen Medien in Kontakt zu treten, nachzufragen, zu diskutieren. Vielen Dank dafür! …
28
32
240</t>
  </si>
  <si>
    <t xml:space="preserve">(1) Damit wir die Zahl der Schwerkranken und Toten durch Omicron reduzieren können ist der eingedchlagene Weg  „Boosterimpfungen im Rekordtempo“. Nach Boosterimpfung ist das Risiko gering. Die Strategie bleibt: so viele Boosterimpfungen wie möglich
spiegel.de
(S+) Coronapandemie: Warum Israel dem Rest der Welt einen Schritt voraus ist
Omikron ist auch in Israel angekommen. Die Regierung von Premierminister Naftali Bennett versucht den Lockdown zu umgehen – mit einer Maßnahme, die sich weltweit noch niemand getraut hat.
1.147
245
3.370</t>
  </si>
  <si>
    <t xml:space="preserve">Keine Steuererhöhungen, Bürokratieabbau, teilweise Kapitaldeckung in der Rente. Und dann sagt er sowas? Was ist dann die GroKo-Bilanz mit Mütterrente, Einführung des Mindestlohn etc.? Das kommunistische Manifest? Opposition muss er noch üben. Das ist mehr als Phrasen dreschen!
250
291
4.438</t>
  </si>
  <si>
    <t xml:space="preserve">TOGETHER we can defeat AIDS!
The Global Fund
@GlobalFund
 · 1. Dez. 2021
This year marks 40 years since the first cases of #AIDS were reported. To #EndAIDS as a public health threat once &amp; for all, we must double-down on our commitment to tackle the stigma, discrimination &amp; inequalities that fuel the epidemic. 
#WorldAIDSDay #EndInequalities
1
7</t>
  </si>
  <si>
    <t xml:space="preserve">Wir finden das gar nicht erstaunlich, sondern konsequent. Denn die 45 reichsten Haushalte besitzen so viel, wie die gesamte ärmere Hälfte der Bevölkerung zusammen. Da muss dringend gehandelt werden. Keine Ahnung, warum die anderen das nicht wollen... #MachtdasLandgerecht #BTW21
DIE LINKE. Sachsen
@linke_sachsen
 · 3. Aug.
Unser Ziel ist es, die ärmeren Menschen steuerlich zu entlasten. Dafür haben wir sehr konkrete Maßnahmen beschlossen, findet auch DER SPIEGEL. 
Übrigens, unser ganzes Wahlprogramm könnt ihr hier nachlesen: https://die-linke.de/wahlen/wahlprogramm-2021/… 
#dieLinke #btw21 #machtdaslandgerecht
9
38
174</t>
  </si>
  <si>
    <t xml:space="preserve">Lukaschenko, der seit Monaten die gewaltfreie Opposition in #Belarus brutal unterdrückt &amp; wegsperrt, lässt gg. die Anführerin der friedl. Bewegung wegen Terrorverdachts ermitteln. Absurd - &amp; ein Versuch, ein Narrativ mit umgekehrter Täter-Opfer-Rolle zu spinnen.
#StandWithBelarus
tagesschau
@tagesschau
 · 30. März 2021
Belarus leitet Ermittlungen gegen Tichanowskaja ein http://tagesschau.de/ausland/belarus-terrorermittlungen-tichanowskaja-101.html… #Belarus #Tichanowskaja #Terrorermittlungen
10
10
82</t>
  </si>
  <si>
    <t xml:space="preserve">Wir haben es in der Hand. Beim Thema Lohngleichheit müssen wir den Stillstand durchbrechen und endlich vorangehen. Für mehr Gerechtigkeit &amp; vielfältigere Wirtschaft. Die Vorschläge dafür liegen auf dem Tisch. #EqualPayDay 
@DGB_Frauen
 @_verdi
 @BPW_Germany
spiegel.de
Equal Pay Day: Grüne fordern verpflichtende Offenlegung der Lohnlücke von Männern und Frauen
Gleicher Lohn für gleiche Arbeit? Auch 2021 gilt das in vielen Bereichen immer noch nicht. Grünenfraktionschefin Göring-Eckardt hat einen Vorschlag, wie sich das ändern könnte.
14
5
39</t>
  </si>
  <si>
    <t xml:space="preserve">Diese Frage dazu gebe ich dann mal an die #FDP weiter - 
@fdp
 - #Minijobs..
6
4
28</t>
  </si>
  <si>
    <t xml:space="preserve">Den Einstieg bildet ein Grußwort von der "Berliner Krankenhaus Bewegung". Sie fordert eine Übernahme des Tarifvertrags für die Töchter der kommunalen Krankenhäusern &amp; wünscht sich eine Gesundheitspolitik die den Mensch &amp; nicht den Markt in den Mittelpunkt stellt. - #linkelpt
8
24</t>
  </si>
  <si>
    <t xml:space="preserve">Ich glaube an Gott, nicht an den Klimawandel. #Maischberger
youtube.com
Beatrix von Storch (AfD) - Corona, Afghanistan, Klima - Linke Lügen...
Gestern Abend war ich bei Maischberger zu Gast. Es gab ein "Duell" mit der Fraktionschefin der Linken, Amira Mohamed Ali. Themen waren bspw. Klimaschutz-Konz...
138
107
581</t>
  </si>
  <si>
    <t xml:space="preserve">.
@LoetzschMdB
: Die #Pandemie hat Gewinner und Verlierer, aber das ist kein Naturgesetz, sondern Ergebnis politischer Entscheidungen. Die zunehmende #Ungleichverteilung zwischen oben und unten ist eine Gefahr für unsere #Demokratie. Zeit für eine gerechte Vermögensbesteuerung!“
2
4
18</t>
  </si>
  <si>
    <t xml:space="preserve">Gleich geht's auch in Köthen los: 
@DietmarBartsch
 und ich stellen die Ideen der Linksfraktion für einen Weg aus der Krise vor. Christina 
@Buchheim1
 und 
@SwenKnoechel
 sind auch zu Gast. Und zum Kindertag ist auch ein Eiswagen dabei. 
5
10
59</t>
  </si>
  <si>
    <t xml:space="preserve">#rotradikalrealistisch, so ist 
@klauslederer
. Herzlichen Glückwunsch. Auf geht's!
DIE LINKE. Berlin
@dielinkeberlin
 · 24. Apr.
.@KlausLederer wurde mit 87,6% auf Platz 1 unserer Landesliste für das #agh21 gewählt. Wir gratulieren und freuen uns auf einen tollen Wahlkampf. Gemeinsam machen wir das Rote Rathaus richtig rot und kämpfen für ein soziales Berlin für alle. #RotRadikalRealistisch #LinkeLVV
Diesen Thread anzeigen
9
6
49</t>
  </si>
  <si>
    <t xml:space="preserve">Mit 
@ABaerbock
 und Robert Habeck als Duo an der Spitze und Annalena als unserer Kanzlerkandidatin gehen wir in den Wahlkampf unseres Lebens. Wir wollen dieses Land mutig, entschlossen und mit neuem Schwung aus der Krise führen. Wir sind bereit. Bereit, weil ihr es seid. #dBDK21
271
281
2.412</t>
  </si>
  <si>
    <t xml:space="preserve">Über eine halbe Million EU-Bürgerinnen und -Bürger haben mittlerweile in Verbindung mit einer Corona-Infektion ihr Leben verloren. Ich würde mir sehr wünschen, dass wir der Verstorbenen auch in einem europäischen Akt gemeinsam gedenken. 
@FunkeBerlin
 (1/2)
146
49
242</t>
  </si>
  <si>
    <t xml:space="preserve">"In der jetzigen Phase der #Impfkampagne reicht die #Inzidenz alleine nicht mehr aus", so 
@thorsten_frei
 heute bei 
@phoenix_de
. Der Inzidenzwert müsse in Relation zur #Impfquote und zur Auslastung der Intensivstationen gesetzt werden, so der Fraktionsvize.
11
6
17</t>
  </si>
  <si>
    <t xml:space="preserve"> TV-Tipp: Unser Parteivorsitzender und Kanzlerkandidat 
@ArminLaschet
 heute Abend im ZDF-#Sommerinterview. Einschalten! 19:10 Uhr  im #ZDF.
194
55
121</t>
  </si>
  <si>
    <t xml:space="preserve">Verneige mich vor den Widerständlern vom #20Juli &amp; allen anderen, die sich Nazis entgegenstellten. In unserer Demokratie können wir alle leicht etwas gegen Faschismus &amp; Rassismus tun. Zum Beispiel mit dem Wahlzettel für eine demokratische Partei. #Stauffenberg #WeisseRose #Elser
220
212
1.551</t>
  </si>
  <si>
    <t xml:space="preserve">#Litauen verdient Solidarität &amp; unverzügliche praktische Unterstützung seiner Partner. Auch BReg muss Litauen dabei unterstützen, seine Grenze zu #Belarus und damit die Außengrenze der EU zu sichern. Wir dürfen nicht zulassen, dass Lukaschenko illegale #Migration als Waffe nutzt.
11
31
272</t>
  </si>
  <si>
    <t xml:space="preserve">#Freiheit! #Demokratie! #Grundrechte!
#AfD #Thüringen
#Deutschlandabernormal!
#Brandnerunterwegs
#wirholendasDirektmandat #Gera #Greiz #AltenburgerLand
#Berlin #Bundestag #Brandner
25
32
113</t>
  </si>
  <si>
    <t xml:space="preserve">Das Bauen und Wohnen scheint zu günstig zu sein. Kein Problem! Die Grünen schaffen da Abhilfe und wollen die #Solarpflicht. 
https://welt.de/finanzen/immobilien/plus233446904/Solardach-Pflicht-Das-bedeuten-die-Baerbock-Plaene-fuer-Hausbesitzer.html…?
welt.de
Solardach-Pflicht: Was bedeuten die Baerbock-Pläne für Hausbesitzer? - WELT
Es sieht so aus, als könnten Solaranlagen auf deutschen Dächern bald Vorschrift sein. Grünen-Kandidatin Baerbock fordert jetzt eine Solarpflicht. Wirtschaftsminister Altmaier überlegt, unwillige...
7
31
115</t>
  </si>
  <si>
    <t xml:space="preserve">Es geht auch anders, wie diese Grafik eindrucksvoll zeigt.
Our World in Data
@OurWorldInData
 · 27. Okt. 2021
The German-speaking countries stand out in Western Europe: Germany, Switzerland, and Austria in the three last places.
[all our data: https://ourworldindata.org/explorers/coronavirus-data-explorer?zoomToSelection=true&amp;time=2020-12-04..latest&amp;region=Europe&amp;facet=none&amp;pickerSort=desc&amp;pickerMetric=gdp_per_capita&amp;Metric=People+vaccinated&amp;Interval=7-day+rolling+average&amp;Relative+to+Population=true&amp;Align+outbreaks=false&amp;country=CHE~AUT~DEU~ESP~FRA~PRT~ITA~BEL~NLD~GBR~IRL~ISL~NOR~SWE~FIN~DNK…]
20
8
62</t>
  </si>
  <si>
    <t xml:space="preserve">Gemeinsam mit 
@akk
 am Feierlichen Gelöbnis des neuen Sanitätsregiments 4 in Rheine in meinem Wahlkreis teilgenommen. Die Soldaten der 
@bundeswehrInfo
 haben in der Pandemie tatkräftig unterstützt – in Heimen, Impfzentren &amp; Gesundheitsämtern. Danke für diesen wichtigen Dienst!
54
16
144</t>
  </si>
  <si>
    <t xml:space="preserve">Thema bei vielen Familien: Wie viel Medienzeit ist noch okay? Eltern sind dankbar vor allem für praktische Tipps, wie die gemeinsame Veranstaltung mit meinem Kollegen 
@thomasgebhart
 gezeigt hat. Infos dazu auch unter http://familiefreundefollower.de. Vielen Dank für die tolle Diskussion!
63
5
9</t>
  </si>
  <si>
    <t xml:space="preserve">Wir würdigen heute unsere Soldatinnen und Soldaten, die in #Afghanistan im Einsatz waren, mit einem großen #Zapfenstreich. Unsere Gedanken sind besonders bei den Gefallenen und deren Familien. Jetzt liegt es an uns, die Erfahrungen zu bewerten und weitere Einsätze zu prüfen. CL
137
107
2.086</t>
  </si>
  <si>
    <t xml:space="preserve">Als ich bin dafür, dass es weiter Bundeskanzlerin heißt
374
562
13.290</t>
  </si>
  <si>
    <t xml:space="preserve">Ich denke von der #FDP ist dann nicht viel übrig geblieben im #Koalitionsvertrag..
7
13</t>
  </si>
  <si>
    <t xml:space="preserve">Guten Morgen aus Bordesholm 
Mein Musiktipp für Euch da draußen im digitalen Orbit ist von den Rolling Stones - Time Is on My Side LIVE Tempe, Arizona '81 https://youtu.be/eyyoaWjVXYM via 
@YouTube
Schönen Donnerstag ;-)
youtube.com
Rolling Stones - Time Is on My Side LIVE Tempe, Arizona '81
Tiré du film " Let's Spend the Night Together " d' Hal Ashby (1983), live au Sun Devil Stadium, Tempe, Arizona le 13 décembre 1981 pendant la tournée The Rol...
4
8</t>
  </si>
  <si>
    <t xml:space="preserve">Der internationale Tag des Gedenkens an die Opfer des Holocaust erinnert alle Menschen daran, wohin Extremismus führen kann. Wir sind für eine offene und freiheitliche Gesellschaft und sprechen uns gegen jegliche Formen von Antisemitismus und Rassismus aus. #WeRemember
4
5
77</t>
  </si>
  <si>
    <t xml:space="preserve">Mittlerweile ist fast jeder Dritte von Teilzeit oder prekärer Arbeit betroffen. Wir brauchen Rechtsanspruch auf Vollzeit und Abschaffung von sachgrundlosen Befristungen. Leiharbeiter müssen als Flexibilitätszulage 10% mehr bekommen als Festangestellte.
tagesschau.de
Jeder fünfte Arbeitnehmer "atypisch" beschäftigt
In Deutschland arbeitet einem Bericht zufolge jeder fünfte Arbeitnehmer in einem "atypischen" Beschäftigungsverhältnis wie Teilzeitjobs oder befristeten Anstellungen. Das ergab eine Auswertung des...
22
34
170</t>
  </si>
  <si>
    <t xml:space="preserve">Das Özil-Todenhöfer-Foto ist Teil von Erdogans Identitätsangebot für Deutsche türkischer Herkunft. Es wird Zeit für eine neue Türkei-Strategie. Denn die geographische Lage des Landes und die Türkeistämmigen in  wird es länger geben als Erdogan.
n-tv.de
Integration durch Außenpolitik: Für eine neue deutsche Türkei-Strategie
Über die Religion und neuerdings auch einen deutschsprachigen TV-Sender macht Erdogan jungen Deutschen mit türkischen Wurzeln ein Identitätsangebot. Es ist an der Zeit, dass Deutschland sich in den...
13
12
103</t>
  </si>
  <si>
    <t xml:space="preserve">Der neuen Bundesregierung werde ich nicht mehr angehören. Ich verabschiede mich nach acht erfüllenden, anspruchsvollen+spannenden Jahren aus meinem Amt. Ich wünsche den Kolleg:innen, die jetzt ein Regierungsamt übernehmen, von Herzen Erfolg. Macht‘s gut. Bleibt behütet. 
72
36
1.101</t>
  </si>
  <si>
    <t xml:space="preserve">#Afghanistan droht humanitäre Katastrophe. Es braucht jetzt #EU-Sondergipfel und -Fahrplan: 1. Hilfe für #Flüchtlinge und Gastländer der Region 2. Ausreise aller #Ortskräfte 3. Gespräche mit  4. Stopp von Zahlungen in #Taliban -Gebiete https://spiegel.de/politik/fdp-und-afghanistan-alexander-graf-lambsdorff-fordert-eu-sondergipfel-a-1c30e4f6-2df8-43aa-aa95-3154c3bb27ab… 
@fdp
 @fdpbt
spiegel.de
Vormarsch der Taliban: FDP fordert EU-Sondergipfel zu Afghanistan
Nach dem Abzug der internationalen Truppen erobern die Taliban immer mehr Gebiete in Afghanistan. Die FDP will europäische Hilfen für Flüchtlinge – und Visa für besonders gefährdete Frauen und...
57
50
306</t>
  </si>
  <si>
    <t xml:space="preserve">Flüge: Takt wegen Corona ausgedünnt und wegen Klima verpönt. Bahnverbindungen: wegen Corona ausgedünnt und wegen Scheuer unzuverlässig. 
Jetzt kommt auch noch ein Lokführer-Streik. Die Gewerkschaft GDL weiß, wie man Druck aufbaut - und sich maximal unbeliebt macht.
22
12
134</t>
  </si>
  <si>
    <t xml:space="preserve">Diese UK Modellierungsstudie zeigt  besonders klar, dass die Impfpriorisierung von Älteren und Vorerkrankten viel mehr Todesfälle vermeidet als das schnelle gleichzeitige Impfen ohne Priorisierung. Grosse weitere Wellen werden bei Impfquote &gt;70% verhindert
journals.plos.org
Modelling optimal vaccination strategy for SARS-CoV-2 in the UK
Author summary In line with most other countries across the globe, and in the absence of a vaccine or pharmaceutical treatments, the UK has relied heavily upon non-pharmaceutical social measures to...
79
113
1.137</t>
  </si>
  <si>
    <t xml:space="preserve">Gute Nachrichten für junge Familien: Das #Baukindergeld wird verlängert. Wer bis zum 31. März 2021 einen Kaufvertrag oder eine Baugenehmigung fürs neue Eigenheim vorlegt, kann noch bis Ende 2023 das Baukindergeld bekommen. Das sind bis zu 12.000 Euro je Kind.
54
20
58</t>
  </si>
  <si>
    <t xml:space="preserve">Seit zehn Jahren fordert DIE LINKE im Bundestag ein Herdenschutz-Kompetenzzentrum. Dass Bundesagrarministerin Julia Klöckner nun ein ‚Bundeszentrum Weidetiere und Wolf‘ eröffnet, ist ein längst überfälliger ... Schritt ...“ erklärt .
@KirstenTackmann
linksfraktion.de
Weidetierhaltende brauchen mehr als Symbolpolitik
„Seit zehn Jahren fordert DIE LINKE im Bundestag ein Herdenschutz-Kompetenzzentrum. Dass Bundesagrarministerin Julia Klöckner nun ein ‚Bundeszentrum Weidetiere und Wolf‘ eröffnet, ist ein längst...
1
4
8</t>
  </si>
  <si>
    <t xml:space="preserve">"Im Bundestag legen wir uns jeden Tag mit der herrschenden Politik und auch mit den Reichen und Mächtigen in diesem Land an." 
@Amira_M_Ali
 #linkebpt #sozialklimagerecht #jetzt
4
3
16</t>
  </si>
  <si>
    <t xml:space="preserve">Heraus zum #1Mai - das lässt sich mit #stayhome nur im Netz vereinbaren. #gema1nsam setzen wir uns für mehr Tarifbindung, für höhere Löhne, gute Arbeitsbedingungen und für sichere und moderne Arbeitsplätze. #nichtselbstverständlich muss Folgen haben! #Solidarität ist #Zukunft.
196
52
430</t>
  </si>
  <si>
    <t xml:space="preserve">Glückwunsch auch an die Spieler von Rot-Weiß Essen, die zum wiederholten Male den vermeintlichen Favoriten gezeigt haben, was eine Harke ist.
Die Traditionsmannschaft von der Hafenstraße macht dem Amateurfußball allerhöchste Ehre und verdient die Rückkehr in den Profifußball!
6
12</t>
  </si>
  <si>
    <t xml:space="preserve"> VORMERKEN! Um 19 Uhr startet der #JetztZukunft-Talk zum Thema "Unseren Staat neu denken". 
@rbrinkhaus
 und 
@NadineSchoen
 diskutieren mit 
@DoroBaer
,  
@daniel_dettling
, Anna Herrhausen von 
@AHG_Berlin
 und 
@rpArnsberg
. 
 Live unter: http://cducsu.de/livestream
9
8
22</t>
  </si>
  <si>
    <t xml:space="preserve">„Neue Studie zeigt, dass befristete Jobangebote Arbeitgeberattraktivität deutlich senken. Befristungspraxis der AG verlagert nicht nur ungerechtfertigt das unternehmerische Risiko auf Beschäftigten, sie ist auch wirtschaftlich unsinnig.“ 
@SusanneFerschl
linksfraktion.de
Schluss mit sachgrundlosen Befristungen
„Eine neue Studie des Kienbaum-Instituts zeigt, dass befristete Beschäftigungsangebote die Arbeitgeberattraktivität deutlich senken und Bewerber abschrecken. Die Befristungspraxis der Arbeitgeber...
3
5
21</t>
  </si>
  <si>
    <t xml:space="preserve"> „Respekt muss wieder eine größere Bedeutung bekommen.“ Unser Kanzlerkandidat 
@OlafScholz
 war gestern bei #farbebekennen zu Gast &amp; hat betont, dass zu der Haltung, sich in der Gesellschaft auf Augenhöhe zu begegnen, auch gehört, Arbeit besser zu bezahlen. #SozialePolitikfürDich
36
33
123</t>
  </si>
  <si>
    <t xml:space="preserve">So ist es! #CDU
Bericht aus Berlin
@ARD_BaB
 · 30. Okt. 2021
"Überwältigend" – CDU-Generalsekretär Ziemiak zum Votum der Kreisvorsitzendenkonferenz, eine Mitgliederbefragung über den Parteivorsitz abzuhalten.
0:45
4.875 Mal angezeigt
29
10
42</t>
  </si>
  <si>
    <t xml:space="preserve">Wenn Sonntags der Online-Handel boomt, herrscht in Innenstädten gähnende Leere. Während der Corona-Krise haben Deutsche 7 Bio Euro angespart. Um die Wirtschaft anzukurbeln, braucht es attraktive Angebote für den Einzelhandel. Dazu gehört die Möglichkeit Sonntags zu öffnen!
19
5
94</t>
  </si>
  <si>
    <t xml:space="preserve">Zum #Impfstoff-Management in #Deutschland erklärt der gesundheitspolitische Sprecher der #AfD-Bundestagsfraktion, Detlev Spangenberg: "Impfstoffverschwendung beenden, statt mit Verboten und #Impfpflicht zu hantieren!" #Corona
afdbundestag.de
Spangenberg: Impfstoffe verwenden statt verwerfen
Berlin, 9. August 2021. Zum Impfstoffmanagement in Deutschland erklärt der gesundheitspolitische Sprecher der AfD-Bundestagsfraktion, Detlev Spangenberg: „Anfangs wurden Impfdosen in Impfzentren am...
16
12
60</t>
  </si>
  <si>
    <t xml:space="preserve">Natürlich macht der Bundestag die Gesetze. Aber wir müssen weg von dem, was wir zu oft hatten: ein Vetorecht der Lobbyisten. Oft sogar durch Abgeordnete, die viel dazu verdient haben. Das muss auf jeden Fall weg. Sonst kommen wir beim Klimaschutz nicht weiter.
Friedrich Merz
@_FriedrichMerz
 · 4. Aug.
Der Vorschlag für ein #Klimaschutzministerium mit #Vetorecht zeigt das staatsautoritäre Denken der Grünen. Gesetze werden bei uns im Parlament beschlossen. Es ist mit der Verfassungsordnung unvereinbar, dass ein Ministerium gegen Bundestagsentscheidungen ein Veto einlegt. (FM)
267
399
4.335</t>
  </si>
  <si>
    <t xml:space="preserve">Der 
@naturschutzring
 bringt es auf den Punkt! 
Im Kampf gegen den #Klimawnadel brauchen wir kein  #Benzinpreispopulismus &amp; Wahlkampf auf Kosten von #Klima, Menschen &amp; Arten, sondern ernsthafte &amp; demokratische Maßnahmen, um unsere #Klimaziele zu erreichen!
Deutscher Naturschutzring
@naturschutzring
 · 3. Juni 2021
Brandbrief der Umweltverbandsspitzenhttps://bit.ly/3cdlUM6 
Beim Klimaschutz sind alle demokratischen Parteien in der Verantwortung. Niemand kann allein diese Herkules-Aufgabe stemmen. Beenden Sie Wahlkampfpolemik auf Kosten des Klimas und überzeugen Sie durch Handeln!
2
7</t>
  </si>
  <si>
    <t xml:space="preserve">Die 
@fdp_nds
 sucht einen Kampagnenreferenten/eine Kampagnenreferentin (m/w/d) für die Bundestags- und Kommunalwahl 2021  Großartiges Team  Tolle Herausforderung  https://fdp-nds.de/jobs
8
50</t>
  </si>
  <si>
    <t xml:space="preserve">Das.
Nancy Faeser
@NancyFaeser
 · 18. Dez. 2021
Heimat umfasst alle Menschen, egal wo sie herkommen, was sie glauben, wen sie lieben. Der Begriff soll signalisieren, dass wir die Gesellschaft zusammenhalten wollen.
31
4
118</t>
  </si>
  <si>
    <t xml:space="preserve">"Wir wollen, dass das Gemeinwohl mehr Gewicht bekommt, als bisher. Es geht um finanzielle Handlungsfähigkeit &amp; gesellschaftlichen Zusammenhalt. Das ist nicht nur eine Gerechtigkeitsfrage. Demokratien sind stärker, wenn die Ungleichheit geringer ist." Frank Bsirske #Wahlparteitag
11
26
178</t>
  </si>
  <si>
    <t xml:space="preserve">Guckt Euch an, von welchen Unternehmensbranchen Parteien Geld bekamen... Viele Mio. €€€, die sicher nicht ohne Renditeerwartung an die Politik gespendet worden sind. 
@dieLinke
 nimmt übrigens aus Prinzip keine Spenden von Unternehmen, die linke Bilanz ist: 0 € von Unternehmen.
abgeordnetenwatch.de
@a_watch
 · 5. Juli 2021
Von wem bekommen Parteien Geld? Die @StZ_NEWS hat die Branchen von Unternehmen und Verbänden recherchiert, die mehr als 10.000 Euro gespendet haben (Angaben für 2019, aktuellere Angaben fehlen). @correctiv_org 
Unternehmensspenden an die @CDU nach Branchen: 
Diesen Thread anzeigen
6
22
75</t>
  </si>
  <si>
    <t xml:space="preserve">Es geht, wenn man will!
Klara Kaffee
@KlarerKaffee
 · 9. Dez. 2021
Bremen rockt ja eh beim Impfen. Nun werden ab nächstem Dienstag 5- bis 11-Jährige in einem eigens eingerichteten Impfzentrum geimpft. Da K1 Jahrgang 2010 ist, wurde sie mit als erste schriftlich eingeladen. Geschwisterkinder dürfen mit und werden ebenfalls geimpft.
Diesen Thread anzeigen
15
3
78</t>
  </si>
  <si>
    <t xml:space="preserve">Merkwürdig in Austs Buch sind allerdings die Einschätzungen zur Windenergie und die sehr eigenwillige Interpretation der Barschel-Affäre.
Der Weg von links unten nach rechts oben ist im übrigen ja durchaus nicht so selten 
10
8</t>
  </si>
  <si>
    <t xml:space="preserve">"Auf unseren Strukturen liegt der Staub von 200 Jahren. Es ist Zeit, etwas zu tun!", so 
@rbrinkhaus
 in seiner Einführung in das digitale #Fachgespräch zum Thema Moderne #Verwaltung. In der Krise sei wie unter einem Brennglas sichtbar geworden, was funktioniert und was nicht.
36
9
40</t>
  </si>
  <si>
    <t xml:space="preserve">Laut EMA ist #AstraZeneca ein nach wie vor sicherer Impfstoff! Jetzt bitte sofort weiter impfen! Viele Menschen, die das (geringe) Risiko für vertretbar halten, warten sehnsüchtig darauf.
5
9
90</t>
  </si>
  <si>
    <t xml:space="preserve">Das CDU/CSU-#Wahlprogramm ist ein starkes Bekenntnis zum vereinten, handlungsfähigen und bürgernahen Europa. Das Wahlprogramm trägt eine europäische Handschrift. CDU und CSU sind die Europaparteien Deutschlands. #fürEuch #Mission21 https://csu.de/common/download/Regierungsprogramm.pdf…
13
9
23</t>
  </si>
  <si>
    <t xml:space="preserve">Wir freuen uns auf heute Abend! 
Olaf Scholz
@OlafScholz
Regierungsvertreter*in aus Deutschland
 · 23. Apr.
Diesen Samstag gibt es ein Zukunftsgespräch, das mir besonders am Herzen liegt: Ich spreche mit @alexander_jorde, @ClaudiaMollMdB &amp; Heike Baehrens darüber, wie wir endlich bessere Bedingungen in der #Pflege schaffen. 
Schaltet ein!Link zum Stream: 
https://link.spd.de/EXTRA-PFLEGE
26
19
83</t>
  </si>
  <si>
    <t xml:space="preserve">„Der Industrieverband fordert zu Recht klare Rahmenbedingungen und die Unterstützung der Politik für die Mammutaufgabe der klimafreundlichen Transformation. Doch wer fördert, muss auch fordern.", so Alexander Ulrich https://linksfraktion.de/presse/pressemitteilungen/detail/tag-der-industrie-foerdern-aber-auch-fordern/… 
@Der_BDI
 @bund_net
linksfraktion.de
Tag der Industrie: Fördern, aber auch fordern
„Der Industrieverband fordert zu Recht klare Rahmenbedingungen und die Unterstützung der Politik für die Mammutaufgabe der klimafreundlichen Transformation. Doch wer fördert, muss auch fordern....
3
5</t>
  </si>
  <si>
    <t xml:space="preserve">Für gestern (Wahl des Vorstandes der #AfD-Bundestagsfraktion):
Vielen Dank &amp; auf gute Zusammenarbeit!
#wirhabendasDirektmandat
#Deutschlandabernormal 
#Gera #Greiz #Altenburg
#AltenburgerLand #WK194 #Berlin #Bundestag #Brandner
41
20
116</t>
  </si>
  <si>
    <t xml:space="preserve">Gut, dass der 
@Oliver_Krischer
 daran erinnert und der kennt sich aus mit #Windenergie
Oliver Krischer
@Oliver_Krischer
 · 27. Juli 2021
Liebes Willy-Brandt-Haus, könnt ihr dem Olaf #Scholz mal sagen, die #SPD verantwortet in 12 von 16 Regierungsjahren der Union das #Windenergie Desaster mit? So hat ein gewisser Sigmar #Gabriel Regeln eingeführt, die Windenergie bis heute in Baden-Württemberg fast verunmöglichen.
3
22
124</t>
  </si>
  <si>
    <t xml:space="preserve">Haben auf das Thema Impfkampagne an Schulen schon im Mai 2021 per Antrag hingewiesen: https://katharina-schulze.de/wp-content/uploads/2021/05/DA-GRU-Jetzt-nicht-nachlassen-Bayerns-Impfkampagne-steuern-lenken-und-gestalten.pdf… Söder-Regierung ist zu langsam bei der Umsetzung!
Max Deisenhofer
@MaxDeisenhofer
 · 9. Nov. 2021
2/2 Dazu endlich eine ordentliche Impfkampagne an und bei Schulen wie in Frankreich. Green Pass nach der Erstimpfung analog Italiens ist für einen Übergangszeitraum auch eine Überlegung wert.
CC @BR24 @StorchLorenz  @KathaSchulze @AZ_Augsburg
Diesen Thread anzeigen
10
4
15</t>
  </si>
  <si>
    <t xml:space="preserve">Wie im Lehrbuch: wo die Impfungen fehlen steigen die Infektionen besonders an. Wir könnten schon so viel weiter sein.
Stefan Kluge
@StefanKluge4
 · 31. Okt. 2021
Infektionsgeschehen und Impfungen. Man muss kein Modellierer sein, um zu erahnen: In Bayern, Baden-Württemberg, Sachsen und Thüringen werden wir zuerst massive Steigerungsraten bei den Intensivpatienten sehen. Höheres Durchschnittsalter im Osten begünstigt zudem schwere Verläufe.
751
664
4.893</t>
  </si>
  <si>
    <t xml:space="preserve">Wenn ich das richtig deute, haben wir bei vollständig Geimpften nun die USA überholt. Doch 50% reichen nicht, der Impfzug muss voll Lotte weiter fahren!
Jens Spahn
@jensspahn
 · 26. Juli 2021
41,1 Mio (49,4%) Deutsche haben einen vollen Impfschutz, 50,6 Mio (60,9%) sind mind. einmal geimpft. Über 800.000 12- bis 17-Jährige (18,4%) haben sich bisher für eine Impfung entschieden. Impfstoff ist ausreichend für alle Altersgruppen da - bitte impfen lassen!
1
1
30</t>
  </si>
  <si>
    <t xml:space="preserve">Ein Karriereberater meint es gut mit mir. Sed frustra...
Matthias Renger
@matthias_renger
 · 20. Feb. 2021
 Ich bin echt verwirrt von Herrn #Lauterbach #Flick
310
177
4.806</t>
  </si>
  <si>
    <t xml:space="preserve">Heute ist der #TagderPressefreiheit. Gewalt gegenüber Journalisten nimmt leider zu. Wir sagen dazu klar: Das dulden wir nicht! Unsere Leitlinien haben wir hier skizziert:  https://cducsu.de/sites/default/files/2020-11/Positionspapier_Pressefreiheit.%20Ergebnis%20Mitberatung%20II_0.pdf… #Pressefreiheit
22
6
23</t>
  </si>
  <si>
    <t xml:space="preserve">Auch 35 Jahre nach dem Super-GAU bleibt #Tschernobyl unverändert Mahnmal für das massive Sicherheitsrisiko der Atomkraft.
Was jetzt getan werden muss, erklärt Sylvia @KottingUhl. 
38
33
96</t>
  </si>
  <si>
    <t xml:space="preserve">Nur zur Erinnerung: In den USA werden jeden Tag 2,5 Mio. geimpft, in Deutschland gestern 172.899. #Regierungsversagen #Rücktritt
40
106
658</t>
  </si>
  <si>
    <t xml:space="preserve">Join us/me in celebrating #pridemonth #pride  -  together with  ,  + 
@outrightaction
 are discussing in NYC strategies to support #LGBTI #humanrightsdefenders on the ground. Live at 1 pm EST/ 7 pm CEST, tune in here:
facebook.com
OutRight Action International
OutRight Action International. 212,143 likes · 101 talking about this · 550 were here. OutRight Action International fights for the human rights for LGBTIQ people everywhere. OutRight works at the...
1
13</t>
  </si>
  <si>
    <t xml:space="preserve">Von den Vorteilen einer Zweideutigkeit spricht Henry #Kissinger im Interview zur Politik der #USA gegenüber #China
nzz.ch
Henry Kissinger über die USA, China und die Zukunft der Welt.
Bahnt sich zwischen den USA und China ein kalter Krieg an? Oder ist die Gefahr bei der Entwicklung der künstlichen Intelligenz zu suchen? Der amerikanische Aussenpolitiker und Stratege äussert sich...
1
1
3</t>
  </si>
  <si>
    <t xml:space="preserve">Der Blick auf den #Arbeitsmarkt zeigt zwei Dinge:
1) Die Arbeit geht uns nicht aus. In einigen Branchen droht sogar Fachkräftemangel. 
2) Die Arbeit wird digitaler und abstrakter. Wir brauchen daher weltbeste Bildung! Damit jeder und jede eine Chance erhält!
8
4
132</t>
  </si>
  <si>
    <t xml:space="preserve">Dictator #Lukashenko is trying to intimidate Europe by sending illegal migrants to  #Lithuania. This is unacceptable &amp; we fully support the manpower 
@Frontex
 is mobilising to protect the EU border with #Belarus. Lukashenko cannot decide who comes into 
lrt.lt
EU’s border guards to help patrol Belarusian border in Lithuania
First Frontex border guards should arrive in Lithuania in July, chief of the Lithuanian State Border Guard Service (VSAT...
5
26
45</t>
  </si>
  <si>
    <t xml:space="preserve">Hatte gerade das zweifelhafte Vergnügen mit der Fraktionsvorsitzenden der rechtsradikalen AfD ein Streitgespräch übe Impfpflicht zu führen. Diese Coronaleugner sind gefährlich, weil sie andere gegen das Impfen aufhetzen. Am Ende leiden und sterben Menschen auf Intensivstationen.
Stefanswelt
@Stefanswelt
 · 7. Dez. 2021
Immer wenn Alice #Weidel im Bundestag lügt, sollte man das politische Chamäleon an ihren Sinneswandel erinnern. #noAfD #Bundestag
366
55
132</t>
  </si>
  <si>
    <t xml:space="preserve">Dann wäre da noch 
#Konjunkturpaket  #KommunaleInvestitionen #Kulturmilliarde 
Morgen nehmen wir das #B durch
91
24
291</t>
  </si>
  <si>
    <t xml:space="preserve">From 
@RichardGrenell
 to 
@HeikoMaas
 "No, this is not a #ceasefire , but it is just a break because #Hamas  has run out of rockets!" - delivered by #Iran, payed by the #EU
#Israel 
@IsraelinGermany
 #IsraelUnderAttack #afd 
@inJAfD
0:37
503 Mal angezeigt
Richard Grenell
@RichardGrenell
 · 21. Mai 2021
This isn’t a ceasefire. Hamas is just running out of their rocket stockpile.
4
15
36</t>
  </si>
  <si>
    <t xml:space="preserve">Nach heute bin ich sicher, der #Fliegenpilz will nicht vereinnahmt werden von ⁦
@PaulZiemiak
⁩ für das Negative Campaining der CDU. Es ist eine Freude ihn zu sehen. ⁦
@RenateKuenast
⁩ ⁦
@SteffiLemke
⁩ ⁦
@ekindeligoez
⁩ ⁦
@KonstantinNotz
⁩ ⁦
@Die_Gruenen
⁩
6
14
269</t>
  </si>
  <si>
    <t xml:space="preserve">Presseinfo 
@JM_Luczak
 &amp; 
@TSchipanski
: Neues Urheberrecht bringt Netzkultur und Schutz geistigen Eigentums miteinander in Einklang
cducsu.de
Neues Urheberrecht bringt Netzkultur und Schutz geistigen Eigentums miteinander in Einklang
Am heutigen Donnerstag berät der Deutsche Bundestag abschließend die Reform des Urheberrechts. Dazu erklären der rechtspolitische Sprecher der CDU/CSU-Bundestagsfraktion, Jan-Marco Luczak, un...
3
3
4</t>
  </si>
  <si>
    <t xml:space="preserve">Ich freue mich. Herzliche Gratulation an alle drei !
Dt. Ev. Kirchentag
@kirchentag_de
 · 18. Okt.
Den neuen Präsidiumsvorstand bilden: Thomas de Maizière, @AnjaSiegesmund und Torsten Zugehör. Bettina Limperg, Präsidentin des #oekt meint: "Drei Präsident*innen aus den neuen Bundesländern: das ist auch ein Zeichen des Wandels und der neuen Wege." #jetztistdiezeit
5
4
39</t>
  </si>
  <si>
    <t xml:space="preserve">Falls ihr noch einen Fernsehtipp für heute Abend braucht! 
Prof. Karl Lauterbach
@Karl_Lauterbach
 · 2. Feb. 2021
Bin heute Abend 23:30 Uhr bei Markus #lanz Themen: Neue Impfstoffe, Mutationen, Lockerungen. Kommentare vorher und nachher sehr willkommen. Lese ich selbst.   https://zdf.de/gesellschaft/markus-lanz/markus-lanz-vom-2-februar-2021-100.html…
35
4
32</t>
  </si>
  <si>
    <t xml:space="preserve">Unglaubliche nächtlichen Reportagen+Bilder auf CNN.
Donald Trump ist ein Putschist- sein Kampf gegen das demokratische Wahlergebnis kommt einem Staatsstreich gleich.
Er muss wohl noch vor dem Ende seiner Amtszeit in 14 Tagen aus dem Verkehr gezogen+anschließend angeklagt werden!
71
10
95</t>
  </si>
  <si>
    <t xml:space="preserve">Hoher Besuch in Bayern: Dänemarks Königin Margrethe II. zu Gast in München. Bayern hat eine royale Tradition, daher konnten wir die Königin in der Residenz würdig empfangen. Besonders interessiert sie unsere bayerische Geschichte, aber auch die antike Kunst in der Glyptothek.
67
30
243</t>
  </si>
  <si>
    <t xml:space="preserve">TEIL2 : Aufgrund des Bedürfnisses nach Alternativen folgende ergänzende Umfrage. Welche weitere Gruppen innerhalb der #CDU werde  bei der Wahl des Vorsitzenden wichtig sein:
Die FrauenUnion
49,2 %
Die CDA
11 %
Sie SeniorenUnion
33,1 %
Die KPV
6,6 %
181 Stimmen
·
Endergebnisse
6
3
5</t>
  </si>
  <si>
    <t xml:space="preserve">Ein Erfolgsmodell:
#fünffürThüringen!
#AfD #Thüringen
#Deutschlandabernormal! 
#wirholendasDirektmandat
#Gera #Greiz #AltenburgerLand #WK194 #Berlin #Bundestag #Brandner
30
12
59</t>
  </si>
  <si>
    <t xml:space="preserve">So ist es!
DER SPIEGEL
@derspiegel
 · 19. Feb. 2021
»Durch die Worte von Höcke, Gauland und Co. fühlen sich Täter wie der Mörder von Hanau bestätigt«: SPD-Fraktionschef Mützenich und Außenminister Maas greifen die AfD scharf an. https://spiegel.de/politik/deutschland/anschlag-in-hanau-rolf-muetzenich-und-heiko-maas-nennen-afd-geistige-brandstifter-a-4774e98d-52c9-4c57-ba0f-75a87985f870?utm_source=dlvr.it&amp;utm_medium=%5Bfacebook%5D&amp;utm_campaign=%5Bspontop%5D#ref=rss…
32
9
36</t>
  </si>
  <si>
    <t xml:space="preserve">Liebe 
@katjakipping
, Sie machen mit Ihrem neuen Text bei 
@ntvde
 #KippingOderKuhle auf das wichtige Problem der Armut in Deutschland aufmerksam. Was dagegen statt Steuererhöhungen hilft, hat die 
@fdp
 am Wochenende beim #bpt21 beschlossen... #vielzutun
n-tv.de
Soziale Kipppunkte: Die Armen zu ignorieren ist ein schwerer Fehler
Der Armuts- und Reichtumsbericht macht anschaulich, was in diesem Land sozial im Argen liegt. Die Erkenntnisse dieses Regierungsdokuments sind ein nachdrückliches Plädoyer für einen Kurswechsel.
8
6
62</t>
  </si>
  <si>
    <t xml:space="preserve">Bundesfinanzministerium verschärft Besteuerung von Kryptowährungen #Bitcoin #BTC
btc-echo.de
Bundesfinanzministerium will Besteuerung von Kryptowährungen verschärfen
Das BMF hat einen Entwurf für die Besteuerung von Kryptowährungen vorgelegt. Der Krypto-Handel dürfte in vielen Punkten teurer werden.
14
18
31</t>
  </si>
  <si>
    <t xml:space="preserve">Laschet spürbar in der Offensive…
Marcel Wollscheid
@MaWollscheid
 · 11. Sep. 2021
Zwei Wochen noch bis zur Bundestagswahl. Laschet plötzlich spürbar in der Offensive, Scholz in die Defensive gedrängt. Morgen steht das zweite TV-Triell an. Spannender war Wahlkampf zu meinen Lebzeiten glaube ich noch nicht (2005 maybe?)
10
3
51</t>
  </si>
  <si>
    <t xml:space="preserve">Achso
ZDF Bayern
@ZDFbayern
 · 18. Nov. 2021
Der bayerische Ministerpräsident Markus #Soeder „Wir werden dem Infektions-Schutzgesetz im Bundesrat zustimmen.“ @ZDFheute
11
5
311</t>
  </si>
  <si>
    <t xml:space="preserve">Mein Post auf 
@gruen_digital
 Die 
@GrueneBundestag
 legen #Antrag vor: "Gold-Standard" bei Befugnissen und der #Kontrolle nachrichtendienstlicher Tätigkeit schaffen https://gruen-digital.de/2021/02/gruene-legen-antrag-vor-gold-standard-bei-befugnissen-und-kontrolle-nachrichtendienstlicher-taetigkeit-schaffen/… #Demokratie #Transparenz #Kontrolle #BND #BVerfG
3
11</t>
  </si>
  <si>
    <t xml:space="preserve">Grüne &amp; FDP blockieren im #Bundesrat das Anti-Hass-Gesetz fürs Netz. #CDU-Vize #Strobl fordert jetzt „ein schnelles Vermittlungsverfahren”. Wir meinen: #Opferschutz kommt vor Datenschutz. Wer Täter schützt, macht neue Taten möglich. Das müssen auch Grüne &amp; FDP endlich begreifen.
68
22
60</t>
  </si>
  <si>
    <t xml:space="preserve">Liebe Fr. Schwesig, wenn Sie den Frust über die #MPK verstehen können und selbst großen Anteil am Ergebnis und Vorgehen der MPK haben, warum haben Sie dann das Papier verabschiedet oder schlagen nicht vor, das Gremium in dieser Form zur Coronalage dann nicht mehr tagen zu lassen?
Manuela Schwesig
@ManuelaSchwesig
 · 23. März 2021
Ich kann den Frust vieler Menschen über die #MPK gestern verstehen. Uns fällt jetzt der Fehler bei der Impfstoffbeschaffung auf die Füße. Mein Vorschlag: alle Bürger*innen werden mit Selbttests ausgestattet, damit wir mehr testen. Nur Schließen kann nicht die Alternative sein.
71
51
266</t>
  </si>
  <si>
    <t xml:space="preserve">"Es geht jetzt nicht um die Kanzlerkandidatur der Union. Die spannende Frage für die Koalition ist viel mehr: Kommt die CDU jetzt so zur Ruhe, dass wir die kommenden Aufgaben gerade mit Blick auf die Corona-Pandemie gut meistern können?", fragt 
@EskenSaskia
 bei #AnneWill.
10
11
82</t>
  </si>
  <si>
    <t xml:space="preserve">Es kann keiner mehr behaupten, man hätte den Sozialismus nicht vor der Wahl kommen sehen.
welt.de
WELT-Duell: „Möglichkeit durch das Grundgesetz, Enteignungen zu machen“ - WELT
Juso-Chefin Jessica Rosenthal zeigt sich für Enteignungen offen – unter bestimmten Bedingungen, wie sie im WELT-Duell erklärt. JU-Chef Tilman Kuban hält dagegen und wirft der SPD eine fehlende klare...
7
81
298</t>
  </si>
  <si>
    <t xml:space="preserve">Sie hält eine rote Karte in der Hand  .... #WegenMorgen
Thorsten Faas
@wahlforschung
 · 16. Jan. 2021
Nächste Fragestellerin ist die Tochter von Friedrich Merz.
1
1
83</t>
  </si>
  <si>
    <t xml:space="preserve">52% für ein NEIN gegen den #Staatstrojaner ist nichts, worauf die Grünen stolz sein können u nichts, worüber die Zivilgesellschaft erleichtert aufatmen kann. Wie stabil sind wohl 52% bei Koalitionsverhandlungen von SchwarzGrün? Gerade so dagegen zu sein, ist zu wenig. #dBDK21
Andre Meister
@andre_meister
 · 12. Juni 2021
.@Die_Gruenen haben #Staatstrojaner aus ihrem Wahlprogramm wieder gestrichen. Der Parteitag #dBDK21 hat soeben den Antrag von @MarieSchaeff angenommen und sich damit gegen Bundesvorstand und @KonstantinNotz gestellt. Mal sehen, ob diese Position in Koalitionsverhandlungen hält.
8
51
204</t>
  </si>
  <si>
    <t xml:space="preserve">Die #SPD mit der Wut des Verzweifelten. Nur noch peinlich, mehr muss man über diese Volkspartei a.D. aber auch nicht sagen...
Hubertus Heil
@hubertus_heil
 · 11. Apr. 2021
Die Konservativen haben jetzt die Wahl zwischen einem skrupellosen Zocker und einem nervösen Zauderer. Für Deutschland sind weder eine noch der andere eine gute Option.
23
17
159</t>
  </si>
  <si>
    <t xml:space="preserve">Ja zum historischen Linksrutsch! 
Für bezahlbare Mieten, Umverteilung und wirksamen Klimaschutz. Schluss mit Zwei-Klassen-Medizin, Niedriglöhnen und Waffenexporten.
Jetzt beginnen die Wochen der Entscheidung. 
#dielinke #btw21 #politikwechsel #OhneUnionUndFDP
177
584
3.286</t>
  </si>
  <si>
    <t xml:space="preserve">Zu erneuten Einschränkungen für Kinder &amp; Jugendliche sei er nicht bereit, so 
@JoachimStamp
. "Niemand käme auf die Idee, wegen Unfallgefahr auf dem Schulweg den Unterricht zu beschränken. So muss es jetzt auch im Umgang mit der Coronavirus-Pandemie werden."
aachener-zeitung.de
Neuer Blick auf Corona: Stamp warnt vor dauerhafter Angstgesellschaft
Nordrhein-Westfalens stellvertretender Ministerpräsident Joachim Stamp hat vor einer dauerhaften Angstgesellschaft in der Corona-Krise gewarnt. Das gelte gerade auch im Hinblick auf Kinder.
12
14
70</t>
  </si>
  <si>
    <t xml:space="preserve">▷ Stephan Brandner: "Unsere Wahlkämpfe sind immer offen, fair und faktenbasiert" | Presseportal
presseportal.de
Stephan Brandner: "Unsere Wahlkämpfe sind immer offen, fair und faktenbasiert"
Berlin (ots) - Die Initiative "campaign watch" hat anlässlich der Bundestagswahl 2021 einen Leitfaden für einen Online-Wahlkampf "ohne Diskriminierung, Desinformation und...
48
15
87</t>
  </si>
  <si>
    <t xml:space="preserve">Hier ein Podcast der 
@LageNation
 mit mir in dem es auch um das Spannungsfeld Politik und Wissenschaft geht. Und um Drohungen gegen mich oder andere Wissenschaftler. Wie man sich dann anders verhält. Drohungen wirken leider. Irgendwann heisst es BKA oder Rückzug.
Kai L.
@probek
 · 25. Juni
“Zwei Dinge haben mich überrascht. Wie viele Verrückte im Klarnamen sich mit mir auseinandersetzen und zum zweiten: wie viele Antisemiten es in Deutschland noch gibt”, sagt @Karl_Lauterbach bei @LageNation. Ein Hörtipp. https://lagedernation.org/podcast/ldn246-spezial-karl-lauterbach-spd-gesundheitsexperte/?t=56%3A36…
Diesen Thread anzeigen
89
74
754</t>
  </si>
  <si>
    <t xml:space="preserve">Gute Personalvorschläge für allseits geachtete Kolleginnen.
Gut ist auch, dass es nur wenig sozialdemokratische Kommentierung der Personaldebatten in den letzten Tagen gegeben hat. Manche Unterstellungen und Vorschläge waren ziemlich daneben.
4
4</t>
  </si>
  <si>
    <t xml:space="preserve">Spannender Dialog zur Konferenz zur Zukunft Europas heute auf Einladung meiner Kollegin 
@hildebentele
 in Berlin. Europa muss näher zu den Menschen kommen. Dafür braucht es mehr Demokratie, Handlungsfähigkeit und Effizienz. #CoFoE
3
5
17</t>
  </si>
  <si>
    <t xml:space="preserve">Viele Menschen aus ganz Europa waren digital dabei. Danke!
FES online
@FESonline
 · 18. Feb. 2021
Das war unsere digitale Konferenz #UnboxingHateSpeech . Wir bedanken uns bei allen Mitwirkenden für die Erkenntnisse, die Inspiration &amp; das Mutmachen und wir danken ganz besonders unseren Mitveranstaltern @AuswaertigesAmt  @GermanyCoE  @BMJV_Bund für die Unterstützung!
Diesen Thread anzeigen
2
13</t>
  </si>
  <si>
    <t xml:space="preserve">Die Redaktion des Online-Duden ist ganz offensichtlich von der Lebens- und Sprachrealität der Menschen meilenweit entfernt. Oder glauben die dort ernsthaft, dass irgendjemand das Wort »Bösewichtin« verwendet? 
54
94
445</t>
  </si>
  <si>
    <t xml:space="preserve">Pressemitteilung"Wir stärken das soziale Sicherungsnetz, auf das sich die Menschen in unserem Land verlassen können", sagt 
@PeterWeissMdB
 zum #Sozialschutzpaket III. Das gelte für alle Menschen, egal ob bedürftig oder unverschuldet in Existenznot.
cducsu.de
Der Sozialstaat ist ein verlässlicher Garant in der Corona-Pandemie
Der Deutsche Bundestag hat am heutigen Freitag das Sozialschutzpaket III beschlossen. Dazu erklärt der arbeitsmarkt- und sozialpolitische Sprecher der CDU/CSU-Bundestagsfraktion, Peter Weiß:
9
6
12</t>
  </si>
  <si>
    <t xml:space="preserve">Es ist gut, dass sich Bayern der Forderung nach Änderung der Impfstrategie anschliesst. Wenn wir BionTech und Moderna Impfintervalle auf 12 Wochen ausdehnen würden alle Impfwilligen bis Anfang Sommer Erstimpfung haben. Ab da gäbe es kaum mehr Todesfälle
spiegel.de
Coronavirus: Bayerns Gesundheitsminister Holetschek erwägt Änderung der Impfstrategie
Um das Impftempo zu erhöhen, spricht sich CSU-Minister Holetschek im SPIEGEL dafür aus, weniger Dosen für Zweitimpfungen zurückzuhalten. Es brauche aber eine entsprechende Empfehlung der Stiko.
207
291
3.341</t>
  </si>
  <si>
    <t xml:space="preserve">Prawo  musi mieć pierwszeństwo przed prawem krajowym. W Polsce i wszędzie. Inaczej nasza wspólnota wartości zbudowana na wspólnych prawach nie może funkcjonować. Zamachy, które to podważają, osiągnęły nową jakość. Pełne poparcie dla 
@EU_Commission
 w celu zapewnienia jedności 
708
74
122</t>
  </si>
  <si>
    <t xml:space="preserve">12,5 Milliarden für nix. #Afghanistan
Ralf Schuler
@drumheadberlin
 · 17. Apr. 2021
Afghanistan-Einsatz kostete uns 12,5 Mrd. Euro @BILD https://bild.de/politik/inland/politik/bundeswehr-kommt-zurueck-afghanistan-einsatz-kostete-uns-12-5-mrd-euro-76097816.bild.html…
5
14
99</t>
  </si>
  <si>
    <t xml:space="preserve">Erschütternd die #Rassismus Erfahrungen im Fußball. Rassismus zu bekämpfen, ist gesamtgesellschaftliche Aufgabe. Es ist an uns allen, gemeinsam allen Herabwürdigungen, Ausschlüssen &amp; Bedrohungen immer &amp; überall zu begegnen. https://zdf.de/sport/zdf-sportreportage/fussball-dfb-nationalmannschaft-schwarze-adler-doku-100.html…
6
17
122</t>
  </si>
  <si>
    <t xml:space="preserve"> #WTF
Martin Kaul
@martinkaul
 · 19. Apr. 2021
11,5 Millionen Euro Provision! twitter.com/WDRinvestigati…
5
11
109</t>
  </si>
  <si>
    <t xml:space="preserve">Jetzt einschalten! In wenigen Minuten senden wir LIVE aus dem Konrad-Adenauer-Haus: Die Townhall mit allen drei Kandidaten um den #CDUVorsitz. 
@HBraun
, 
@_FriedrichMerz
 und 
@n_roettgen
 im direkten Gespräch.
 http://youtube.com/c/cdutv
 Phoenix
25
13
37</t>
  </si>
  <si>
    <t xml:space="preserve">Ich verurteile die Machtübernahme durch das Militär in #Myanmar aufs Schärfste. Alle Verhafteten, inkl Präs Win Myint+Staatsrätin Aaung San Suu Kyi müssen freigelassen werden. Wir unterstützen die Menschen in ihrem Willen nach #Demokratie+Menschenrechten.
tagesschau.de
Putsch in Myanmar: Militär nimmt Aung San Suu Kyi fest
Die De-facto-Regierungschefin von Myanmar ist von der Armee festgenommen worden. Auch der Präsident des Landes befindet sich in Gewahrsam. Das Militär verhängte den Notstand. Suu Kyi und die Regier...
28
36
142</t>
  </si>
  <si>
    <t xml:space="preserve">+++#Bundeswehr-Einsatz: Der abrupte Abzug aus #Afghanistan ist die #Konsequenz aus dem gescheiterten Einsatz+++ 
Der verteidigungspolitische Sprecher der #AfD-Fraktion im Deutschen Bundestag, 
@MdB_Lucassen
 , erklärt dazu:
https://afdkompakt.de/2021/07/01/afghanistan-einsatz-der-abrupte-abzug-aus-afghanistan-ist-die-konsequenz-aus-dem-gescheiterten-einsatz/… 
#AfD #abernormal
afdkompakt.de
Afghanistan-Einsatz: Der abrupte Abzug aus Afghanistan ist die Konsequ
Gestern wurden die letzten deutschen Soldaten aus Afghanistan nach Hause gebracht. Der verteidigungspolitische Sprecher der AfD-Fraktion im Deutschen Bundestag, Rüdiger Lucassen, erklärt dazu: "D
11
12
71</t>
  </si>
  <si>
    <t xml:space="preserve">#AfD #Thüringen
#wirholendasDirektmandat
#Deutschlandabernormal 
#Gera #Greiz #AltenburgerLand #WK194 #Berlin #Bundestag #Brandner
27
45
160</t>
  </si>
  <si>
    <t xml:space="preserve">Der Tag fängt gut an. Habe mir eben gerade in der Apotheke um die Ecke das Digitale Impfzertifikat besorgt. Einfach Impfpass vorzeigen und Du bekommst den QR-Code. Nutze dafür die #CoronaWarnApp. Hat keine 5min gedauert! #digitalerImpfpass
11
7
72</t>
  </si>
  <si>
    <t xml:space="preserve">An #Pfingsten feiern Christen den Geburtstag der #Kirche, die ihre Gründung auf die Eingebung des Heiligen Geistes zurückführt. Liebe, Freude, Friede, Langmut, Freundlichkeit, Güte, Treue, Sanftmut und Selbstbeherrschung sind die Früchte d. Heiligen Geistes. Gesegnete Pfingsten!
47
18
88</t>
  </si>
  <si>
    <t xml:space="preserve">Der Staat hat eine unersetzliche Schutzfunktion für die Bürgerinnen &amp; Bürger. Dafür muss er gut funktionieren! Aber wir erleben, dass unsere Verwaltung &amp; Regierungsorganisation auf die dramatischen Veränderungen &amp; Krisen unserer Zeit bisher nicht hinreichend vorbereitet sind.
18
12
101</t>
  </si>
  <si>
    <t xml:space="preserve">Wenn es einen Personalvorschlag der #noAfD gab und Du anschließend mehr als 25 Zeichen benötigst, um dein Abstimmungsverhalten zu erklären, dann lief da irgendwas ganz gewaltig schief.
Grüne Fraktion BaWü
@FraktionGruenBW
 · 22. Juli 2021
Es gab KEINE Grüne Stimme für den AfD-Mann! Nach der Geschäftsordnung des @Landtag_BW  hat die #noAfD das Vorschlagsrecht für eine*n Richter*in am Verfassungsgerichtshof #BadenWuerttemberg. Hätte die Mehrheit der Abgeordneten den AfD-Kandidaten abgelehnt, ... (1/2)
Diesen Thread anzeigen
50
160
1.998</t>
  </si>
  <si>
    <t xml:space="preserve">„Not-OP! - Messer-Mann (57) sticht auf Ehefrau (46) ein“
bild.de
Not-OP!: Messer-Mann (57) sticht auf Ehefrau (46) ein
Gefährliche Messer-Attacke am Donnerstagabend!
38
19
69</t>
  </si>
  <si>
    <t xml:space="preserve">Hoffentlich bestätigt sich nicht, was diese Grafik zeigt. Wenn ja müssen sofort Reisebeschränkungen erfolgen. Wir müssen Zeit gewinnen. Nichts ist schlimmer als eine neue Variante in eine laufende Welle hinein.
John Burn-Murdoch
@jburnmurdoch
 · 25. Nov. 2021
Five quick tweets on the new variant B.1.1.529
Caveat first: data here is *very* preliminary, so everything could change. Nonetheless, better safe than sorry.
1) Based on the data we have, this variant is out-competing others *far* faster than Beta and even Delta did 
Diesen Thread anzeigen
1.530
2.283
10.139</t>
  </si>
  <si>
    <t xml:space="preserve">Guten Morgen aus Bordesholm 
Mein Musiktipp für Euch da draußen im digitalen Orbit ist von 
Janis Joplin - Cry Baby (Official Audio) https://youtu.be/VfGSd-tikH4 via 
@YouTube
Schönen 1.Advent 
youtube.com
Janis Joplin - Cry Baby (Official Audio)
"Cry Baby" by Janis JoplinListen to Janis Joplin: https://JanisJoplin.lnk.to/listenYDWatch more Janis Joplin videos: https://JanisJoplin.lnk.to/listenYD/yout...
3
7</t>
  </si>
  <si>
    <t xml:space="preserve">NEIN!
Ehrgeizige Ziele und Freiheit treiben Entwicklungen voran!
Turbo statt Veto!
3
3
16</t>
  </si>
  <si>
    <t xml:space="preserve">SWP Berlin
@SWPBerlin
 · 18. Jan. 2021
Im Podcast »Frieden &amp; Eintracht international« sprach @nouripour mit Laura von Daniels über die Folgen der US-Wahlen und die aktuellen Geschehnisse in den USA. #USWahlen2020 #USElection2020
https://anchor.fm/omid-nouripour/episodes/US-Wahlen-mit-Dr--Laura-von-Daniels-eovd85…
3</t>
  </si>
  <si>
    <t xml:space="preserve">Wo ist jetzt die verlässliche Perspektive für die Landwirtschaft, für‘s Klima und die Artenvielfalt 
@JuliaKloeckner
? #GAP
Renate Künast
@RenateKuenast
 · 28. Mai 2021
Jetzt muss Ministerin Klöckner erklären wie es weiter gehen soll: mit einer verlässlichen Perspektive für die Landwirtschaft, fürs Klima und die Artenvielfalt. Was nun, Frau Klöckner? 
Das ganze Statement zur #GAP und #CAPtrilogue 
4
8
87</t>
  </si>
  <si>
    <t xml:space="preserve">Investition in die Zukunft: Eröffnung des Berufszentrums Deggendorf für über 60 Mio. Euro. Bayern ist Platz 1 für moderne berufliche Bildung. Hier werden Könner ausgebildet mit 3D-Druck, Plasmaschneidern, CNC und Robotik. Bayern braucht einen starken ländlichen Raum.
69
18
216</t>
  </si>
  <si>
    <t xml:space="preserve">Nicht alle. Winfried Kretschmann hat sich auch entschuldigt: https://twitter.com/ma_kuse/status/1374681760022343690?s=21…
Evelyn Roll
@EveRoll
 · 24. März 2021
Auch ein Lehrstück: #Merkel spricht von ihrem Fehler und ihrer Verantwortung. Die  Ministerpräsidenten nicken und verstecken sich klein und still hinter ihr. Als wären sie gar nicht dabei gewesen.
6
8
92</t>
  </si>
  <si>
    <t xml:space="preserve">Wir etablieren einen Krisenstab und entwickeln einen neuen, präzisen Umgang mit den aktuellen Herausforderungen zu #Corona und #Omicron. Wir werden alles tun, was nötig ist. Es gibt nichts, was nicht in Betracht gezogen werden kann.
6.276
1.751
8.279</t>
  </si>
  <si>
    <t xml:space="preserve">Wer sich empört, dass #Corona -Tests selbst bezahlt werden sollen, hat bereits akzeptiert, dass wir uns testen müssen, bevor wir einkaufen gehen können. #NoTest #ZerstörungDesEinzelhandels #AmazonKonjunkturpaket
75
267
1.203</t>
  </si>
  <si>
    <t xml:space="preserve">Es ist keine Zeit für überstürzte Lockerungen. Die Infektionszahlen gehen runter, wir sind aber noch weit vom Inzidenzwert 50 entfernt. Wir bleiben beim Kurs von Vorsicht und Umsicht und wollen keinen Lockerungswettbewerb, sonst sind wir innerhalb kürzester Zeit wieder bei 150.
1.153
363
3.722</t>
  </si>
  <si>
    <t xml:space="preserve">Wer entlastet Familien mit kleinen Einkommen am meisten? Das 
@ifo_Institut
 hat die Steuerpläne der Parteien gecheckt und bestätigt: 
@dieLinke
! #btw21 #machtdaslandgerecht #CDUrausausderRegierung
27
131
655</t>
  </si>
  <si>
    <t xml:space="preserve">Annalena #Baerbock hat bisher am kürzesten gesprochen, aber am meisten gesagt. #Triell #RTl
101
291
3.757</t>
  </si>
  <si>
    <t xml:space="preserve">Das ist nichts weniger als eine Relativierung des Holocaust. Anstatt locker auf der Couch zu plaudern, hätten Frau #Baerbock und Herr #Habeck sofort intervenieren müssen. #dBDK21
Filipp Piatov
@fpiatov
 · 11. Juni 2021
Früher wurde gegen Juden gehetzt, jetzt gegen Klimaforscher. Gut erkannt, Carolin Emcke.
Diesen Thread anzeigen
0:13
46.278 Mal angezeigt
3
15
77</t>
  </si>
  <si>
    <t xml:space="preserve">Herzlichen Glückwunsch! Immer wieder aufregend und schön, solche Überraschungssiege.
SV Babelsberg 03
@SVBabelsberg03
 · 7. Aug.
Was für eine Sensation!! Der SV Babelsberg 03 schlägt den Bundesligisten Greuther Fürth nach Elfmeterschießen!!! und steht damit in der 2. Runde vom DFB-Pokal
19
19
272</t>
  </si>
  <si>
    <t xml:space="preserve">Pressekonferenz mit 
@SusanneHennig
 zu aktuellen politischen Themen
8:26
2.000 Zuschauer
DIE LINKE
@dieLinke
Pressekonferenz mit @SusanneHennig
4
5
19</t>
  </si>
  <si>
    <t xml:space="preserve">Es gibt durch Corona nicht weniger Bedarf an Kultur &amp; Freizeit, sondern weniger Angebote. Bedarf ist eher deutlich gestiegen. Damit auch noch zu begründen, dass die Masken für ALG-Empfänger nicht unbedingt bezahlt werden müssten, weil sie ja nicht gebraucht werden - Herrgott. 
Marian Wendt
@marianwendt
 · 22. Jan. 2021
Lieber @hubertus_heil, wenn wir im Bereich Hartz IV von coronabedingten Mehrbedarfen (Masken) reden, müssen wir auch die durch den #Lockdown verursachten wenigeren Bedarfe (Kultur, Freizeit) mit einberechnen. Das gehört zur Sachlichkeit der Debatte.
12
10
126</t>
  </si>
  <si>
    <t xml:space="preserve">„Eine #EU, die nicht alles tut, um das Sterben im #Mittelmeer zu beenden, hat jeglichen menschenrechtlichen Kompass über Bord geworfen“, so 
@michel_brandt_
linksfraktion.de
EU muss Sterben im Mittelmeer beenden
„Eine EU, die nicht alles tut, um das Sterben im Mittelmeer zu beenden, hat jeglichen menschenrechtlichen Kompass über Bord geworfen“, erklärt Michel Brandt.
6
8
32</t>
  </si>
  <si>
    <t xml:space="preserve">Hier die Übersicht der Inzidenz 5-14 J für ganz Deutschland. Die Lage in NRW ist ohne Beispiel. Kinder sollten nicht dem Risiko von #LongCovid ausgesetzt werden.
786
1.984
8.124</t>
  </si>
  <si>
    <t xml:space="preserve">Wer dieser Tage überlegt, sich #impfen zu lassen, sollte einen Moment auch an diejenigen denken, die in den medizinischen Einrichtungen ihre gesamte Kraft in unsere Gesundheit investieren. In die Gesundheit unserer Eltern &amp; Großeltern, unserer Freunde &amp; auch in unsere eigene. 1/2
1:23
13.860 Mal angezeigt
311
30
158</t>
  </si>
  <si>
    <t xml:space="preserve">Ich freue mich Teil dieser Premiere zu sein Im „ProSieben Spezial Live. Der Kanzlerkandidat im Interview“ stelle ich mich um 20:15 Uhr den Fragen von 
@lindazervakis
 und 
@louisklamroth
Schaut vorbei! 
prosieben.de
ProSieben Spezial - SPD-Kanzlerkandidat Olaf Scholz stellt sich auf ProSieben den Fragen von Linda...
SPD-Kanzlerkandidat Olaf Scholz stellt sich am Mittwoch, 12. Mai 2021, um 20:15 Uhr live in Berlin in der Sondersendung "ProSieben Spezial Live. Der Kanzlerkandidat im Interview" den Fragen von Linda...
52
55
361</t>
  </si>
  <si>
    <t xml:space="preserve">Am Montag durfte ich Teil der Diskussion im Römer über das Projekt „Words Matter“ sein. „Words Matter“ will gegen steigenden Hass und Hetze in den Sozialen Medien vorgehen und gemeinsam über #Antisemitismus im Netz aufklären. 
#gegenjedenAntisemitismus
fr.de
Diskussion im Römer: Gemeinsam gegen den Antisemitismus
Das Projekt „Words Matter“ will gegen steigenden Hass und Hetze in den Sozialen Medien vorgehen.
1
11</t>
  </si>
  <si>
    <t xml:space="preserve">„Die oberen 10% der Steuerpflichtigen bezahlen mehr als 50% des Einkommenssteueraufkommens. Zu behaupten, dass sich diese Menschen nicht genug an der Finanzierung des Gemeinwesens beteiligen, ist unseriös. Wir haben die höchsten Steuern und Abgaben in Europa.“ (tm) #Maischberger
772
462
3.384</t>
  </si>
  <si>
    <t xml:space="preserve">Diffamierungen müssen ein Ende haben. Volle Zustimmung. Die #AfD,  ihre Politiker,Mitglieder &amp; Sympathisanten sind mit am meisten davon betroffen. Zudem werden uns nach wie vor in vielen Parlamenten fundamentale Oppositionsrechte verweigert!
#Kretschmann
stimme.de
Kretschmann mahnt AfD: Beleidigungen schaden Demokratie
«Frühlingsstunde der Demokratie»: Der älteste Abgeordnete Kretschmann eröffnet die neue Wahlperiode und nimmt gleich die AfD ins Gebet. Die geschrumpfte Fraktion der Rechtspopulisten gibt sich...
31
51
157</t>
  </si>
  <si>
    <t xml:space="preserve">Vor 5 Jahren stand die Frage im Vordergrund, wie wir geflüchteten Menschen helfen können. Wir haben die Turnhallen freigeräumt, wir haben Standards und Beratungsstellen geschaffen, wir haben geholfen.
Die Menschen werden sich aus Afghanistan auf den Weg machen. 
@ElkeBreitenbach
5
15
35</t>
  </si>
  <si>
    <t xml:space="preserve">Guten Morgen.
Mein Musiktipp für Euch da draußen im digitalen Orbit ist von 
Whistling Jack Smith - I Was Kaiser Bill‘s Batman
Schönes Wochenende und passt auf Euch und Eure Lieben gut auf 
youtube.com
1967_186 - Whistling Jack Smith - I Was Kaiser Bill's Batman -...
great tune, one of the best whistling songs of all
1
6</t>
  </si>
  <si>
    <t xml:space="preserve">Marcus #Rashford ist ein großartiger Sportler und ein Vorbild, und wir  ̶s̶̶o̶̶l̶̶l̶̶t̶̶e̶̶n̶ MÜSSEN alle Seite an Seite mit ihm gegen den ekelhaften und gefährlichen #Rassismus stehen und unsere Werte wehrhaft verteidigen. Überall!
Marcus Rashford MBE
@MarcusRashford
 · 12. Juli 2021
Diesen Thread anzeigen
11
29
346</t>
  </si>
  <si>
    <t xml:space="preserve">Ich finde es fast putzig, dass 
@rezomusik
 anscheinend glaubt die gesamte ‚Jugend‘ Deutschlands zu repräsentieren..
160
86
1.558</t>
  </si>
  <si>
    <t xml:space="preserve">Für ALLE Parteien müsste bei dieser Bundestagswahl der Klimawandel das bestimmende Thema sein. Das entscheidende Jahrzehnt hat begonnen. Ärmere Länder werden neben den Klimafolgen zusätzlich noch Jahre mit der Coronakrise kämpfen.
Prof. Stefan Rahmstorf
@rahmstorf
 · 3. Juli
Warum Hitze die Feuergefahr verschärft erkläre ich hier: https://scilogs.spektrum.de/klimalounge/hitze-braende-kachelmann/… https://tagesschau.de/ausland/amerika/waldbraende-kanada-111.html…
300
359
4.153</t>
  </si>
  <si>
    <t xml:space="preserve">Immer mehr Deutsche sagen: „#Kernenergie, Ja bitte!“
Die energiepolitische Stimmung in #Deutschland kippt! Immer mehr Deutsche wünschen sich die Nutzung von moderner und sauberer Kernkraft, ergab eine repräsentative #INSA-Umfrage
https://afdkompakt.de/2021/10/21/immer-mehr-deutsche-sagen-kern-energie-ja-bitte/… #afd #Energiepreise
59
130
462</t>
  </si>
  <si>
    <t xml:space="preserve">Egal welches Wetterereignis, immer wird reflexartig der #Klimawandel verantwortlich gemacht (aktuell #Laschet). Dabei werden Katastrophen nie ausbleiben. Deshalb mehr Priorität auf #Hochwasser- &amp; Katastrophenschutz statt vieler sinnloser Maßnahmen zur angebl. "Weltklimarettung"!
78
84
377</t>
  </si>
  <si>
    <t xml:space="preserve">Impfen schützt Sie, alle anderen, alle ihre Freund*innen und alle, die Sie lieben. Was hat mehr Freiheit, was hat mehr Vernunft, was bitte kann es überhaupt für bessere Gründe geben? 
Bitte lasst Euch #impfen! 
 #Aiwanger
736
918
8.581</t>
  </si>
  <si>
    <t xml:space="preserve">In der Tat wäre es ein Akt der Solidarität - Grundrechte sind unteilbar! #Testboykott
1
28
120</t>
  </si>
  <si>
    <t xml:space="preserve">Das #Guantanamo von #Deutschland liegt im Nordirak. Die #USA fordern ein Ende deutscher Ignoranz gegenüber eigenen Staatsbürgern. #ISIS Verdächtige müssen hier endlich vor Gericht gestellt werden
spiegel.de
US-Außenminister fordert Rückführung von IS-Kämpfern in Herkunftsländer
Im Norden Syriens halten sich noch immer Tausende IS-Kämpfer auf. Nun fordert US-Außenminister Blinken die Rückführung der Dschihadisten in deren Herkunftsländer. Die Mahnung richtet sich auch an...
3
1
11</t>
  </si>
  <si>
    <t xml:space="preserve">Lieber 
@bueti
 ich wäre etwas vorsichtiger mit dem Hochmut - abgerechnet wird zum Schluss, Wahlkampf beginnt gerade-in Sachen Kanzlertauglichkeit freuen wir uns besonders auf Wettbewerb mit der Konkurrenz. Mediale Grünschwarzverliebtheit ist das eine - am Ende zählen nur Stimmen.
Reinhard Bütikofer
@bueti
 · 9. Mai 2021
Lieber @OlafScholz, je öfter Du sagst: "Ich als Bundeskanzler werde...", desto mehr sinkt, glaube ich, die Wahrscheinlichkeit, dass Du es wirst. Autosuggestion funktioniert nur als kollektives Ding. Aber fast penetrante Autosuggestion im Alleingang, das entwickelt keine Kraft. twitter.com/OlafScholz/sta…
8
1
6</t>
  </si>
  <si>
    <t xml:space="preserve">Was für ein starker Anspruch auf Gestaltung und Aufbruch in Deutschland. Und eine Kampfansage an die Mitbewerber. Mit klaren Blick auf die Probleme der Menschen und einer Vision für den klimaneutralen Wohlstand. Europäisch und gerecht. Aufbruch gibt es mit Mut &amp; 
@ABaerbock
 #btw21
14
40
394</t>
  </si>
  <si>
    <t xml:space="preserve">Die aktuelle #Hitzewelle in den USA zeigt wieder: Wir sind längst mitten in der Klimakrise, sie wartet nicht! 
Wenn wir unsere Lebensgrundlagen schützen wollen, brauchen wir echten Klimaschutz und wirksame Maßnahmen. Sofort 
https://gruene-bundestag.de/themen/klimaschutz/klimaschutz-ist-jetzt… 
#KlimaschutzIstJetzt
ZDFheute
@ZDFheute
 · 12. Juli
Am Wochenende erreichte die nächste #Hitzewelle den Westen der #USA. Brände breiten sich rasend schnell aus. Die Feuerwehr berichtet: Ein Teil des Löschwassers verdunstet, bevor es die Flammen erreicht.
1:31
162.755 Mal angezeigt
13
17
62</t>
  </si>
  <si>
    <t xml:space="preserve">Wir gratulieren unserer stv. Parteivorsitzenden 
@dieAlbsteigerin
 herzlichst zu ihrem Geburtstag!
7
68</t>
  </si>
  <si>
    <t xml:space="preserve">Ich sag es mal ganz direkt: 
@ABaerbock
 ist so wunderbar klar in Sachen  #Kinder #Familie #Klima, dass ich froh bin sie dort heute, morgen und übermorgen für die 
@Die_Gruenen
 + fürs ganze Land zu haben.
17
102
1.188</t>
  </si>
  <si>
    <t xml:space="preserve">Guten Morgen !
Das europ. Hochwasser-Warnsystem hat der Bundesreg. VIER (!) Tage vor der Katastrophe eine „EXTREME FLUTWARNUNG“ gesendet. Geschehen ist: NICHTS. Keine permanenten Rundfunkdurchsagen, keine Evakuierungen. Monumentales Regierungsversagen!
https://facebook.com/Prof.Dr.Joerg.Meuthen/posts/2004751606340201…
101
251
883</t>
  </si>
  <si>
    <t xml:space="preserve">Volle Zustimmung. Wir lasten unserer nachfolgenden Generation gerade schon genug auf. Deshalb Finger weg von der Schuldenbremse. 
@cducsubt
 @MIT_bund
CDU/CSU
@cducsubt
 · 26. Jan. 2021
Warum die Unionsfraktion an der Schuldenbremse festhält und solide Staatsfinanzen für uns nicht verhandelbar sind, erklärt Eckhardt #Rehberg, unser haushaltspolitischer Sprecher. Mehr dazu hier! #Schuldenbremse https://cducsu.de/presse/pressestatement/schuldenbremse-steht-fuer-generationengerechtigkeit-und-nachhaltigkeit…
71
15
78</t>
  </si>
  <si>
    <t xml:space="preserve">Der #Koalitionsausschuss muss sich heute auf einen Corona-Zuschlag für Menschen in der Grundsicherung einigen.
Es kann nicht sein, dass Menschen in Armut in der Krise weiter allein gelassen werden. Wir brauchen einen Rettungsschirm, der für alle wirkt! #Hartz4
6
13
95</t>
  </si>
  <si>
    <t xml:space="preserve">Die Aserbaidschan-Connection, die Maskenaffären und die Geschichten um Amthor werden da auch schnell verdrängt... #schwarzerfilz #Erinnerungslücken
campact
@campact
 · 21. Aug. 2021
Alleinstellungsmerkmal (!) der CDU/CSU sei es, Politik nicht für irgendeine Lobby zu machen - behauptet @Markus_Soeder gerade allen ernstes beim #eineUnion-Wahlkampfauftakt in Berlin 
Schön wär's! Hier der Factcheck von @lobbycontrol
https://lobbycontrol.de/2021/03/neue-studie-die-klimabremser-lobby-im-machtzentrum-der-cdu/…
6
42
231</t>
  </si>
  <si>
    <t xml:space="preserve">Richtig so.
SZ München
@SZ_Muenchen
 · 30. März 2021
München darf nicht Tübingen-Modellstadt werden: Gesundheitsminister Holetschek schließt Bayerns Großstädte aus dem Testlauf aus - zum Ärger von Oberbürgermeister Reiter. https://sz.de/1.5251015?utm_source=Twitter&amp;utm_medium=twitterbot&amp;utm_campaign=1.5251015…
10
7
133</t>
  </si>
  <si>
    <t xml:space="preserve">Belarussischer Staatsterrorismus muss gesühnt werden  https://cducsu.cc/3hNPiMJ
16
3
24</t>
  </si>
  <si>
    <t xml:space="preserve">Heute ist der Tag des Apfels 2021:
„an apple a day keeps the doctor away“  
Aber trotzdem: die Corona-Regeln bitte beachten!
landundforst.de
Wir feiern den Apfel: Alles Wissenswerte rund um das gesunde Obst
Am 11. Januar wird der "Tag des deutschen Apfels" gefeiert. Hier lesen Sie alles Wissenswerte rund um die beliebteste Frucht.
2
3
12</t>
  </si>
  <si>
    <t xml:space="preserve">Gravierende Mängel im Katastrophenschutz während der #Hochwasser-Katastrophe haben zur Verschlimmerung der Lage beigetragen. 
@Martin_Hess_AfD
, stv. innenpol. Sprecher, fordert Konsequenzen: "BBK-Präsident Schuster muss abberufen werden!" #Flutkatastrophe
afdbundestag.de
Martin Hess: BBK-Präsident Schuster muss abberufen werden
Berlin, 17. Juli 2021. Laut Medienberichten haben gravierende Mängel im Katastrophenschutz während der Hochwasser-Katastrophe zur Verschlimmerung der Lage beigetragen. Dazu erklärt Martin Hess,...
42
72
211</t>
  </si>
  <si>
    <t xml:space="preserve">So kann’s gehen, ziemlich peinlich für den Mann. So kennen wir ihn aus dem Bundestag. #noafd
spiegel.de
Tino Chrupalla (AfD) will, dass Schüler mehr deutsche Gedichte lernen – kennt aber selbst keins
AfD-Chef Tino Chrupalla hat in einem Interview gefordert, Schülerinnen und Schüler sollten mehr »deutsche Gedichte« lernen. Doch auf Nachfrage des Kinderreporters kommt er ins Stammeln.
8
7
190</t>
  </si>
  <si>
    <t xml:space="preserve">Hier der Beweis:
Kubicki (von #umfaller: #fdp) gibt mir einen #Ordnungsruf für etwas, was ich gar nicht gesagt hatte...
#typischAltpartei
37
10
51</t>
  </si>
  <si>
    <t xml:space="preserve">PressemitteilungGestern hat sich der #Sportausschuss im Bundestag mit dem Thema psychische Gewalt im Sport befasst. Dazu erklärt Eberhard Gienger: "Wir wollen im Breiten- und Spitzensport ein Klima der positiven Bestärkung von Kindern." Mehr dazu hier:
cducsu.de
Pädagogische und psychologische Inhalte in der Trainerausbildung stärken
Der Sportausschuss im Bundestag hat sich in der gestrigen Sitzung mit dem Thema psychische Gewalt im Sport befasst. Aufgrund von Vorwürfen gegenüber einer Turntrainerin am Bundesstützpunkt Ch...
2
4
10</t>
  </si>
  <si>
    <t xml:space="preserve">Souveräner Auftritt von 
@c_lindner
 bei #BerichtausBerlin. Hat sich auch von peinlichen Fragen nach seinem Vermieter und Porsche u.a.,  die schon im Sommerinterview 2020 gestellt wurden, nicht aus der Ruhe bringen lassen. Klare Kante zu Steuergerechtigkeit und Grundrechten.
19
13
556</t>
  </si>
  <si>
    <t xml:space="preserve">Das Video ist ein Muss für jeden, der verstehen will, mit welchem „Spirit“ wir der Klimakatastrophe begegnen. Sehr lustig wie traurig gleichzeitig. Wirkt wie fake, ist aber traurige Realität.
Jan Böhmermann
@janboehm
 · 22. Sep.
Das womöglich tiefsinnigste, unser gegenwärtiges Lebensgefühl am besten wiedergebende Youtube-Video aller Zeiten.
https://youtu.be/OdOqY0QGMQs
120
199
1.796</t>
  </si>
  <si>
    <t xml:space="preserve">Eins ist klar: Die Union kämpft um jede Stimme! Zusammen mit 
@tj_tweets
 war ich diese Woche in Düsseldorf unterwegs. Unser gemeinsames Interview 
@rponline
rp-online.de
Interview mit Paul Ziemiak und Thomas Jarzombek: „Wahlkampf war noch nie so sinnvoll“
Der CDU-Generalsekretär und der Düsseldorfer Kreisvorsitzende sprechen im Interview über Wahlumfragen und die Bedeutung einer soliden Haushaltspolitik.
58
14
87</t>
  </si>
  <si>
    <t xml:space="preserve"> Wofür lohnt es, sich Zeit zu nehmen? Der #Advent gibt uns Gelegenheit, innezuhalten und darüber nachzudenken.
Einen gesegneten zweiten Advent wünscht Ihnen die CDU/CSU-Bundestagsfraktion.
0:09
1.989 Mal angezeigt
19
9
58</t>
  </si>
  <si>
    <t xml:space="preserve">Bürger in  sind mal wieder weiter als die Bundesregierung: 74% sehen, dass für #Präsenzunterricht nach den #Sommerferien nicht genug getan wird.  Es fehlen ihnen nicht nur #Luftfilter in allen Klassenräumen. Sondern auch Konzepte, um Lernrückstände aufzuholen.  #twlz 
11
23
114</t>
  </si>
  <si>
    <t xml:space="preserve">Leute, Interview aus Absurdistan mit einem #Bundeswirtschaftsminister , der für unser aller Zukunft gar nicht geschafft hat. Nichts. Gar nichts, kein Problem angegangen. #CDU
Tagesspiegel
@Tagesspiegel
 · 3. Juli 2021
Wirtschaftsminister #Altmaier im Interview: „#Klimaschutz darf keine Frage des dicken Geldbeutels werden“. Peter Altmaier über Bismarcks Corona-Lehren, das drohende Karriereende, steigende #Benzinpreise - und warum die #Grünen keine Volkspartei sind.
https://tagesspiegel.de/politik/wirtschaftsminister-altmaier-im-interview-klimaschutz-darf-keine-frage-des-dicken-geldbeutels-werden/27388300.html…
13
30
187</t>
  </si>
  <si>
    <t xml:space="preserve">Wir gehen in die Mitgliederbefragung 
@CDU
. Das muss zur Befriedung beitragen. Ob es gelingt, wird vor allem von dem Verhalten der Kandidaten und Teams abhängen die sich zur Wahl stellen. Nur mit Geschlossenheit werden wir am Ende wieder Wahlen gewinnen können.
11
13
66</t>
  </si>
  <si>
    <t xml:space="preserve">Leseempfehlung! In der 
@fr
 von heute sind drei Artikel von 
@PvBebenburg
 über unsere Reise nach Lesbos und den Besuch von #Karatepe und #Moria: 
https://fr.de/politik/schutzlos-in-der-hitze-von-kara-tepe-90780995.html…
https://fr.de/politik/das-lager-moria-ein-friedhof-der-menschenrechte-90780972.html…
https://fr.de/politik/seehofer-soll-weg-freimachen-fuer-fluechtlinge-90780967.html…
14
39</t>
  </si>
  <si>
    <t xml:space="preserve">Heute bei 
@felixschreiner
 im Hochrhein und Südschwarzwald unterwegs. #cdubw 
@CDU
3
3
17</t>
  </si>
  <si>
    <t xml:space="preserve">Mit einem Signal des Aufbruchs und der Geschlossenheit geht die 
@cdunds
 in das Superwahljahr! 
Herzlichen Glückwunsch an 
@althusmann
 und 
@SebLechner
 zu den hervorragenden Ergebnissen auf dem Landesparteitag! Freue mich auf die Zusammenarbeit mit diesem tollen Team!
18
10
62</t>
  </si>
  <si>
    <t xml:space="preserve">.
@OlafScholz
: "Es ist die Partei von Herrn Laschet, die gerade verhindert, dass Heizkosten, die wegen eines höheren CO2-Preises steigen, vom Vermieter oder der Vermieterin übernommen werden."
100
44
79</t>
  </si>
  <si>
    <t xml:space="preserve">Im Video der Woche thematisiere ich nach dem #Putin-#Biden-Gipfel, wie der Westen durch neue #Atomwaffen &amp; computergesteuerte Waffensysteme den Frieden aufs Spiel setzt. Auch #BuReg will vor den Sommerferien noch Rüstungsprojekte in Mrd.-Höhe durchdrücken.
youtube.com
Mit Atombomben und Killerdrohnen für Menschenrechte? Wie der Westen...
Auch wenn es nun ein Treffen zwischen US-Präsident Biden und dem russischen Präsidenten Putin gegeben hat: Die russisch-amerikanischen Beziehungen sind auf e...
20
52
228</t>
  </si>
  <si>
    <t xml:space="preserve">Laut Spotify bin ich eine 13-Jährige während ihrem ersten Liebeskummer.
61
10
1.679</t>
  </si>
  <si>
    <t xml:space="preserve">Wir müssen reden über Hochwasserschutz, Renaturierung, den immensen Verbrauch von Flächen, der so nicht weitergehen kann und über den Schutz von Natur, Umwelt und Biodiversität. #Klimavorsorge #allesistdrin
Grüne in Velbert
@gruene_velbert
 · 14. Aug. 2021
Heute, ab 13 Uhr: Besuch am Große Feld in #velbert – mIt @BriHasselmann &amp; @OpheliaNick! Informieren &amp; Flagge zeigen gegen Flächenfraßi #btw21  https://gruene-velbert.de/besuch-am-grosse-feld-gruene-bundestagsabgeordnete-britta-hasselmann-kommt-nach-velbert-am-samstag-den-14-08-2021-ab-13-00-uhr/…
6
12
158</t>
  </si>
  <si>
    <t xml:space="preserve">Und nur echt mit 
@slei63
 ! ;-)
Dorothee Bär
@DoroBaer
 · 19. März 2021
Welche Fähigkeiten brauchen unsere Lehrerinnen und Lehrer für die Schule von heute? Mehr dazu und über das digitale Mindset der Zukunft am 26.3. #InitiativeDigitaleBildung #UniBayreuth #SchulederZukunft @stefanleible
4
1
7</t>
  </si>
  <si>
    <t xml:space="preserve">Männer-Union 
WerteUnion
@WerteUnion
 · 31. Juli 2021
Allen Gerüchten zum Trotz: Gute Stimmung und produktive Ergebnisse bei der Medien-Klausur der #WerteUnion 
13
10
126</t>
  </si>
  <si>
    <t xml:space="preserve">Nach dem Beitrag der Jüngeren zum Schutz der Älteren in der Pandemie brauchen wir jetzt einen Beitrag von uns allen für die Jüngeren: Eine Politik, die endlich in Jahrzehnten denkt statt bis Ende der Legislatur. Bei den drei Ds:
Digitalisierung, Dekarbonisierung &amp; Demographie!
8
7
134</t>
  </si>
  <si>
    <t xml:space="preserve">#läuft ist online: Heute mit dem #hamburgerjung 
@christophploss
 zu #mobilitätderzukunft • #klimaschutz • #technologien • #gendern uvm. 
@cducsubt
 @csu_bt
Watch now, es lohnt sich  
https://instagram.com/tv/CQVGOJFoJLF/?utm_medium=copy_link…
101
6
32</t>
  </si>
  <si>
    <t xml:space="preserve">bild.de
Öffentlich-Rechtliche geben Manipulation zu: MDR löscht BILD-Mikro aus der Sendung
Manipulation beim MDR. Der Sender hat ein BILD-Logo aus der Sendung retouchiert.
21
18
61</t>
  </si>
  <si>
    <t xml:space="preserve">Presseinfo Ulrich #Lange: Mit Innovationen zur Klimaneutralität im Luftverkehr
cducsu.de
Mit Innovationen zur Klimaneutralität im Luftverkehr
Heute findet die Nationale Luftfahrtkonferenz 2021 statt. Dazu erklärt der für Verkehr zuständigen Stellvertretenden Vorsitzenden der CDU/CSU-Bundestagsfraktion, Ulrich Lange:
4
9</t>
  </si>
  <si>
    <t xml:space="preserve">Vielen Dank für die faire Reaktion, lieber 
@ArminLaschet
. Sie zeigt, dass es auch Dir um das Land geht. Allerdings hat die neue Bundesregierung ein Ressort für Digitales. Im gleichen Modell wie die NRW-Koalition, die wir beide verhandeln durften. CL
Armin Laschet
@ArminLaschet
 · 24. Nov. 2021
Glückwunsch an Ampel-Koalition vor allem zu Stil und Form der Verhandlungen. Vertraulichkeit ist eine wichtige Voraussetzung für Vertrauen. Das muss auch die Union wieder lernen. Schade, dass Chance auf Digitalisierungsministerium und Nationalen Sicherheitsrat vertan wurde.
180
90
2.422</t>
  </si>
  <si>
    <t xml:space="preserve">Wer saß gestern zufällig am Nebentisch?
Aline Rotter-Focken und Frank Stäbler mit ihren #Olympia Medaillen. 
Danke für die sportlichen Ratschläge. Beste Vorbereitung für die letzten Meter im Wahlkampf. Bronze  und Gold im Ringen. Respekt! Was für eine Leistung! #CemTrail2021
54
32
1.010</t>
  </si>
  <si>
    <t xml:space="preserve">Ist denn schon wieder #csd-Aktionismus?
FAZ Politik
@FAZ_Politik
 · 29. Juli 2021
Zwölf fürs Wochenende in Berlin geplante #Corona-Demos müssen ausfallen. Die Polizei hat die Veranstaltungen mit teilweise mehreren Tausend Teilnehmern verboten, weil Hygienemaßnahmen fast ausnahmslos missachtet würden. http://faz.net/aktuell/politik/inland/berliner-polizei-verbietet-zwoelf-corona-demonstrationen-17460846.html…
32
31
129</t>
  </si>
  <si>
    <t xml:space="preserve">Ach deshalb müssen sich unsere Schüler testen lassen. SPD-Lobby kassiert mit !
#Vergabe-Affäre: Größter staatlicher Klinikkonzern Vivantes bestellte Millionen Corona-Tests für Schulen bei der Mini-Firma eines Rüstungslobbyisten
businessinsider.de
Vergabe-Affäre: Größter staatlicher Klinikkonzern Vivantes bestellte Millionen Corona-Tests für...
Im Frühjahr vergab der Berliner Klinikkonzern Vivantes einen Millionen-Auftrag ohne Ausschreibung. Der seltsame Deal hat ein Nachspiel.
2
20
42</t>
  </si>
  <si>
    <t xml:space="preserve">Die einen sprechen über Kandidaten, wir sprechen über die Zukunft: Morgen Abend, 20 Uhr, spreche ich mit 
@OlafScholz
 und 
@CPetryMdB
 live auf Facebook über ein starkes und gerechtes Saarland, Deutschland und Europa: https://facebook.com/heiko.maas.98 #Zukunftsgespräche
51
25
129</t>
  </si>
  <si>
    <t xml:space="preserve">Wir werden nur Volkspartei bleiben, wenn der Vorsitzende der 
@cdu
 den unbedingten Willen hat, um die junge Generation zu kämpfen! #JUPitch #jetztabervoran
4
3
80</t>
  </si>
  <si>
    <t xml:space="preserve">Regionale #Lockerungen sind abgestuft schon jetzt möglich. Mit klaren Wenn-Dann-Bestimmungen schaffen wir durchhaltbare Szenarien, Anreize sich an Regeln zu halten und klare Perspektiven für ALLE. CL
Münchner Merkur
@MerkurStadt
 · 4. Feb. 2021
Sinkende #Corona-Inzidenzen: FDP-Chef @c_lindner spricht sich im Interview mit @mikeschier und @CDeutschlaender für regionale Lockerungen aus. Beim Thema „Leben mit dem Virus“ ist er ganz anderer Meinung als CSU-Chef Markus Söder. https://merkur.de/politik/christian-lindner-fdp-markus-soeder-corona-lockdown-oeffnungen-merkel-impfung-rechte-zr-90191205.html?utm_source=pushwoosh&amp;utm_medium=push&amp;utm_campaign=webpush…
90
28
240</t>
  </si>
  <si>
    <t xml:space="preserve">Unser Kanzlerkandidat 
@OlafScholz
 im Interview mit dem 
@DLF
 Deutschlandfunk
@DLF
 · 10. Mai
Seine Partei habe als Co-Partner in der Großen Koalition viel hinbekommen und vieles auch besser gemacht. „Aber die wichtigsten Zukunftsweichenstellungen, die kann man nur hinkriegen, wenn man tatsächlich die Regierung führt“, sagte @OlafScholz im Dlf. https://deutschlandfunk.de/spd-kanzlerkandidat-scholz-was-die-deutschen-brauchen-ist.694.de.html?dram:article_id=496976…
Diesen Thread anzeigen
1
5
24</t>
  </si>
  <si>
    <t xml:space="preserve">Heute vor 95 Jahren wurde Erhard #Eppler geboren. Ich hatte die Ehre, ihn als herausragenden Denker, kritischen Sozialdemokraten und warmherzigen Menschen zu kennen. Er fehlt, aber seine Stimme für nachhaltige Entwicklung, für Gerechtigkeit und damit für den Frieden wird bleiben.
19
21
247</t>
  </si>
  <si>
    <t xml:space="preserve">Wer einen zweiten Impftermin hat, der soll ihn auch wahrnehmen! Wenn nicht um der eigenen Gesundheit willen, dann wenigstens um andere zu schützen. Ganz oder gar nicht gilt auch beim Impfen!
92
27
467</t>
  </si>
  <si>
    <t xml:space="preserve">Wahre Worte der Kanzlerin. #btw2021
Nora Zabel
@norazabel
 · 21. Aug. 2021
Eine Union. @ArminLaschet  Angela Merkel.
1:07
12.155 Mal angezeigt
1
15</t>
  </si>
  <si>
    <t xml:space="preserve">Auch 
@TheEconomist
 sagt praktisch: Wie es ist, darf es nicht bleiben. Nie gab es mehr zu tun. Und gelb ist die Visualisierung auch noch. #vielzutun 
https://economist.com/leaders/2021/09/25/the-mess-merkel-leaves-behind…
The mess Merkel leaves behind from TheEconomist
economist.com
The mess Merkel leaves behind
The successor to Germany’s much-admired chancellor will face big unresolved problems
10
11
116</t>
  </si>
  <si>
    <t xml:space="preserve">Der Krieg in #Afghanistan war ein einziges Debakel.  Meine Kolumne im #Focus über das vorhersehbare Scheitern westlicher Interventionspolitik, die Fehler der #Bundesregierung und was daraus zu lernen wäre:
focus.de
Den wahren Grund für das Scheitern in Afghanistan will die Bundesregierung gar nicht wissen
Ein sinnloser Krieg hat ein schmähliches Ende gefunden – und ein womöglich blutiges obendrein. Aus dem beschlossenen Abzug wurde ein kopfloses Davonrennen und die Zurückgebliebenen sind schutzlos der...
98
154
852</t>
  </si>
  <si>
    <t xml:space="preserve">Der #Staatstrojaner bereitet heute einen schwarzen Tag für die Bürgerrechte und IT-Sicherheit. Das Gesetz vermischt die Befugnisse der Strafverfolgung. Die #SPD muss heute bei der namentlichen Abstimmung Farbe bekennen. CL
82
194
1.648</t>
  </si>
  <si>
    <t xml:space="preserve">Wir trauern um Ingrid Remmers, die gestern im Alter von nur 56 Jahren verstorben ist. Die Bundestagsfraktion DIE LINKE verliert mit Ingrid ein geschätztes und kompetentes Mitglied, unsere Partei verliert eine engagierte Genossin. Ingrid war ein wundervoller Mensch.
23
95
581</t>
  </si>
  <si>
    <t xml:space="preserve">Einstufung ist richtig. Sie wird aber nur helfen, wenn die Reiserückkehrer auch überprüft werden. Zumindest wird sie jetzt dazu führen, dass weniger Touristen diese Gebiete bereisen. Dazu wird die Impfbereitschaft steigen. Jeder versteht Vorteil Impfung
spiegel.de
Corona: Spanien und Niederlande als Hochinzidenzgebiete eingestuft
Bisher galten Spanien und die Niederlande als Risikogebiete. Nun werden beide Länder zu Corona-Hochinzidenzgebieten erklärt. Damit ändern sich die Regeln für Reiserückkehrer.
222
100
1.184</t>
  </si>
  <si>
    <t xml:space="preserve">Union zerlegt sich auf offener Bühne.
Wenige haben offenbar verstanden, dass Angela Merkel wirklich weg ist, man tatsächlich verloren hat, dass Land nicht der Union gehört.
Söder zieht seine Sadonummer gegen den Unglücksraben Laschet eiskalt durch.
Oppositionsbedürftigkeit q.e.d.
23
10
72</t>
  </si>
  <si>
    <t xml:space="preserve">From 
@RichardGrenell
 to 
@HeikoMaas
 "No, this is not a #ceasefire , but it is just a break because #Hamas  has run out of rockets!" - delivered by #Iran, payed by the #EU
#Israel 
@IsraelinGermany
 #IsraelUnderAttack #afd 
@inJAfD
Richard Grenell
@RichardGrenell
 · 21. Mai 2021
This isn’t a ceasefire. Hamas is just running out of their rocket stockpile.
4
15
36</t>
  </si>
  <si>
    <t xml:space="preserve">Joint statement of 
@coe
 Secretary General 
@MarijaPBuric
, 
@PACE_President
 and me on #Navalny and protests in #Russia. 
Council of Europe
@coe
 · 4. Feb. 2021
“We call on Russian authorities to fully investigate all reported abusive actions against peaceful protesters &amp; journalists, &amp; to bring those responsible to justice, in order to live up to Russia’s obligations as a Council of Europe member” - #CoE leaders
https://coe.int/en/web/portal/-/aleksey-navalnyy-council-of-europe-leaders-urge-russia-to-respect-its-human-rights-obligations…
6
15
37</t>
  </si>
  <si>
    <t xml:space="preserve">Video meiner heutigen Rede zum Bericht des 1.  Untersuchungsausschusses des 19. Wahlperiode #UA1BT zum Terroranschlag auf dem #Breitscheidplatz https://dbtg.tv/cvid/7530635
2
8
47</t>
  </si>
  <si>
    <t xml:space="preserve">Ein Jahr nach dem widerlichen rechtsextremen Anschlag von #Hanau sind wir in Gedanken bei den Opfern dieser schrecklichen Tat. Unser Mitgefühl gilt den Familien und Angehörigen der zehn Menschen, die am 19. Februar 2020 aus rassistischen Motiven und blindem Hass ermordet wurden.
11
12
72</t>
  </si>
  <si>
    <t xml:space="preserve">Seien wir ehrlich, wir hätten uns ein besseres Ergebnis gewünscht, aber das Wichtige ist: Wir haben uns etabliert, wir haben eine Kernwählerschaft, wir sind gekommen, um zu bleiben.
Danke an alle Wähler und vor allem auch an alle fleißigen Wahlkampfhelfer! 
64
148
1.078</t>
  </si>
  <si>
    <t xml:space="preserve">Fernseh-Tipp! 
Anja Schaluschke
@ASchaluschke
 · 7. März 2021
Tipp: Heute, 13 Uhr, bei @phoenix_de Thema: Soziale Medien, u.a. mit Staatsministerin @dorobaer aus dem @mfk_berlin https://phoenix.de/sendungen/gespraeche/forum-demokratie/die-demokratie-im-privaten--wie-politisch-ist-die-welt-der-social-media-a-2070355.html…
2
4
19</t>
  </si>
  <si>
    <t xml:space="preserve">Deutschlands jüngster Bürgermeister kommt aus dem Kreis Gifhorn | Gifhorn | Braunschweiger Zeitung
gifhorner-rundschau.de
Deutschlands jüngster Bürgermeister kommt aus dem Kreis Gifhorn
Bisher war der inoffizielle Titel vor allem nach Süddeutschland gegangen. Nun erhält ihn der 25-jährige Henning Evers aus Hankensbüttel.
8
87</t>
  </si>
  <si>
    <t xml:space="preserve">Die #RöttgenRallye ging am Nachmittag weiter bei der FU Niedersachsen. Wir dürfen es als Partei nicht dem Zufall überlassen, ob Frauen zu uns kommen &amp; auch bleiben. Wir müssen gezielt um sie &amp; ihr Engagement bei uns werben, indem wir Angebote schaffen, die zum Mitmachen einladen.
11
4
76</t>
  </si>
  <si>
    <t xml:space="preserve">Interessant auch bzgl Volljähriger Kinder! #Ortskraft gewinnt gegen 
@HeikoMaas
 @AuswaertigesAmt
 #Afghanistan #GIZ
Hasso Suliak
@HassoSuliak
 · 25. Aug. 2021
„Ermessen des @AuswaertigesAmt auf Null reduziert“: #Afghanistan #Taliban #Ortskraefte 
https://lto.de/recht/nachrichten/n/vg-berlin-vg10l28521-afghanistan-ortskraft-kernfamilie-anspruch-visum-aufenthalt-taliban/…
Diesen Thread anzeigen
2
24</t>
  </si>
  <si>
    <t xml:space="preserve">Am Nachmittag folgt die 16.Station meiner #StegnerTourBundestag21 mit dem roten Wahlkampfbus durch alle Gemeinden+Städte im Wahlkreis Pinneberg in Schenefeld.
Da verteile ich Flyer im Einkaufszentrum und nehme an einer Veranstaltung des SPD Ortsvereins im Jugendzentrum JUKS teil.
12
1
5</t>
  </si>
  <si>
    <t xml:space="preserve">462
175
348</t>
  </si>
  <si>
    <t xml:space="preserve">"In Dantes Göttlicher Komödie ist für diejenigen, die sich in Zeiten des Umbruchs heraushalten - die Lauen - die unterste Ebene der Hölle reserviert." (aus "Die Selbstgerechten")
9
76
391</t>
  </si>
  <si>
    <t xml:space="preserve">#Lesetipp 
Gestern in der Sonntags- 
@faznet
#Bücher #Lesen
5
2
11</t>
  </si>
  <si>
    <t xml:space="preserve">Station 2 der #StegnerTourBundestag21 wird dann am Nachmittag Bokel sein.
Ich freue mich auf viele Gespräche mit Bürgerinnen und Bürgern über unser gutes Zukunftsprogramm und unseren Kanzlerkandidaten 
@OlafScholz
 und:
Gemeinsam mit vielen Parteifreunden aus den SPD Ortsvereinen!
12
3
5</t>
  </si>
  <si>
    <t xml:space="preserve">Eine Kleine Anfrage von #AfD-MdB 
@Rene_Springer
 enthüllt: Knapp 1 Mio. Asylbewerber beziehen mittlerweile #Grundsicherung. Jedem arbeitenden Asylbewerber stehen zwei Arbeitslose gegenüber. Ein unhaltbarer Zustand, der schnellstmöglich beendet werden muss!
afdbundestag.de
Springer: Asylbewerber wandern überwiegend in Sozialsysteme ein – Armutsmigration muss gestoppt...
Berlin, 7. Juli 2021. Wie die JUNGE FREIHEIT unter Bezugnahme auf eine Kleine Anfrage der AfD-Bundestagsfraktion berichtet (https://jungefreiheit.de/politik/deutschland/2021/jedem-asylbewerber-arbe...
22
61
200</t>
  </si>
  <si>
    <t xml:space="preserve">Heute Home Office mit diversen Gesprächsterminen.
So allmählich geht auch der Bundestag in die Schlußrunde vor dem Sommer und dem anstehenden Bundestagswahlkampf.
5
3</t>
  </si>
  <si>
    <t xml:space="preserve">Tolles Format und einen guten Endspurt euch 
GrueneBW
@GrueneBW
 · 12. März 2021
Jetzt geht's los mit Tag 2 unseres Wahlkampf-Endspurts.
Den Auftakt macht Verkehrsminister @WinneHermann.
Kommt rein und stellt eure Fragen. https://endspurt.gruene-bw.de
Alle die keine Antwort im Stream bekommen, erhalten über unser Tool eine schriftliche Antwort.
4
1
26</t>
  </si>
  <si>
    <t xml:space="preserve">Maris Hellrand
@marishellrand
 · 13. Jan. 2021
President @KerstiKaljulaid is asking @kajakallas to form a new government for #Estonia
1
1
27</t>
  </si>
  <si>
    <t xml:space="preserve">Diese Bundestagswahl ist eine Richtungswahl. Es darf kein Weiter so geben. Die nächste Bundesregierung muss eine Klimaregierung werden. So ist es! ⁦
@ABaerbock
⁩ 
5
23
185</t>
  </si>
  <si>
    <t xml:space="preserve">Gleich spreche ich bei einem #CSUlive über die Zukunft der EU-US-Beziehungen: https://csu.de/csu-live/csu-live-expert-20210119/…
#Inauguration2021
csu.de
CSU-Live EXPERT 20210119
1
1
6</t>
  </si>
  <si>
    <t xml:space="preserve">Es wird beim #Klimaschutz viel über Ziele gesprochen, aber wir müssen jetzt anpacken und das Notwendige tun. Wie genau mein Plan für Klimaschutz &amp; Klimaneutralität aussieht, habe ich im #WWFthink-Spezial deutlich gemacht.
WWF Deutschland
@WWF_Deutschland
 · 1. Sep.
Wie will @OlafScholz Deutschland bei #Klimaschutz &amp; Klimaneutralität auf Kurs bringen? Wie sieht er den Schutz der #Artenvielfalt &amp; nachhaltiges Wirtschaften? Antworten vom @spdde-Kanzlerkandidaten gibt es jetzt, bei #WWFThink https://youtu.be/InD3NooWQqQ @VollmarWWF, @VanessaKlocke
Diesen Thread anzeigen
89
89
374</t>
  </si>
  <si>
    <t xml:space="preserve">Presseinfo
@JM_Luczak
: #Impfpass-Fälschungen: Gesetzentwurf der CDU/CSU hat @BMJV_Bund aus Lethargie gerissen
cducsu.de
Impfpass-Fälschungen: Gesetzentwurf der CDU/CSU hat Justizministerium aus Lethargie gerissen
Das Bundesjustizministerium hat heute bekanntgegeben, dass die Strafbarkeit bei der Fälschung von Impfpässen neu geregelt werden soll. Zuvor hatte die CDU/CSU-Bundestagsfraktion in eigener In...
8
9
24</t>
  </si>
  <si>
    <t xml:space="preserve">Die eingetragenen #Lebenspartnerschaften hatten viele Mütter und Väter - aber das Gesetz hatte einen Paten 
@Volker_Beck
 Glückwunsch 
inforadio
@rbbinforadio
 · 16. Feb. 2021
Am 16.2.2001 wurde das Gesetz über die eingetragene #Lebenspartnerschaft erlassen. "Ich habe heute das Gefühl, wir haben die Mehrheit der Gesellschaft im Rücken", sagt @Volker_Beck. https://inforadio.de/programm/schema/sendungen/int/202102/16/526060.html…
8
4
52</t>
  </si>
  <si>
    <t xml:space="preserve">„Ich bin richtig glücklich, dass die SPD eine Regierung unter 
@OlafScholz
 als Kanzler führen kann“, sagt 
@NowaboFM
 live bei RTL. „Viele haben SPD gewählt, weil sie sozial gerechte Politik wollen.“
7
15
191</t>
  </si>
  <si>
    <t xml:space="preserve">Viele Menschen im Land wissen, dass wir Veränderung brauchen. #allesistdrin
BÜNDNIS 90/DIE GRÜNEN
@Die_Gruenen
 · 20. Juni 2021
"Ich habe das Gefühl, dass die Union die zentralen Probleme unserer Zeit verdrängt: die wachsende soziale Ungleichheit oder die Klimakrise. Und sie vergisst ganz viele Menschen in diesem Land.", sagt @MiKellner bei @ntvde https://n-tv.de/22631123
2
7
60</t>
  </si>
  <si>
    <t xml:space="preserve">Das ist ein Problem, was zu einem massiven Risiko für Kinder und Eltern führt. Wenn Ältere geimpft sind, steigt Risiko Umgeimpfter stark, weil Schutzmassnahmen entfallen da Gesamtinzidenz nicht hoch ist. Dabei riskieren 7% der Kinder und 14% der Kinder #LongCovid
Malte Kreutzfeldt
@MKreutzfeldt
 · 13. Apr.
Wenn 25 % geschützt sind, bezieht sich die Inzidenz also nur noch auf die verbliebenen 75 %. In dieser Gruppe entspricht eine Gesamt-Inzidenz von 100 dann einer faktischen Inzidenz von 133. Das Risiko für die Ungeimften steigt bei gleichem Grenzwert also permanent an. [11/11]
Diesen Thread anzeigen
376
587
2.892</t>
  </si>
  <si>
    <t xml:space="preserve">Es ist unsere Aufgabe, eine Zukunft zu schaffen, die für alle und nicht nur für einige gut ist. Wir kennen den Weg und haben konkrete Ideen, wie wir sie umsetzen können. Das müssen wir den Menschen nun zeigen. #PGS21 
@JustinTrudeau
 @HelleThorning_S
36
20
100</t>
  </si>
  <si>
    <t xml:space="preserve">Treibt Moskau den #Gaspreis absichtlich in die Höhe?
@handelsblatt
 heute.Das Problem ist, dass die Energiepolitik nach wie vor nationalstaatliche Angelegenheit ist. Wir brauchen endlich einen echten europäischen Energiebinnenmarkt anstatt eines Flickenteppichs nationaler Märkte.
2
2
5</t>
  </si>
  <si>
    <t xml:space="preserve">Schritt für Schritt...
Senatsverwaltung für Stadtentwicklung und Wohnen
 · 27. Aug.
Heute feierten wir Richtfest im Weddinger Schwyzer Kiez. 148 #Wohnungen baut die Gesobau hier. Rund die Hälfte davon sind #Sozialwohnungen. 
Senator Scheel: "Ich freue mich vor allem über die größeren Wohnungen, die hier entstehen. Diese werden dringend für Familien gebraucht.“
1
3
7</t>
  </si>
  <si>
    <t xml:space="preserve">Guten Morgen aus Bordesholm 
Mein Musiktipp für Euch da draußen im digitalen Orbit ist von 
Stephan Sulke - Ein vergilbtes Stück Papier
 https://youtu.be/awtzdT8_Ggw via 
@YouTube
Schönen Dienstag ;-)
youtube.com
Ein vergilbtes Stück Papier
Provided to YouTube by Universal Music GroupEin vergilbtes Stück Papier · Stephan SulkeThe Best Of Stephan Sulke Vol.2℗ An Electrola recording; ℗ 1977 Univer...
1
5</t>
  </si>
  <si>
    <t xml:space="preserve">Heute war ich bei der 
@chariteberlin
 zu Besuch und habe diesen Pin geschenkt bekommen. 
Er wurde von Mitarbeiter*innen einer COVID-Station erstellt. Die Blätter stehen für die Menschen, die gerettet werden konnten, die Vögel für die Verstorbenen. Eine schöne Art zu Erinnern 
19
321</t>
  </si>
  <si>
    <t xml:space="preserve">Entweder weiß Christine #Lieberknecht nicht, für welche rechten Positionen ihr Kandidat 
@HGMaassen
 steht. Oder sie kalkuliert es ein. Oder es ist ihr schlicht egal. Alles heißt:  Abgrenzung zur extremen Rechten ist ihr egal. Offenbar wie der 
@cdu
 insgesamt. #thüringen #btw21
Hans-Georg Maaßen
@HGMaassen
 · 26. Aug. 2021
Danke Christine Lieberknecht für die Unterstützung!
Lieberknecht: "Ich unterstütze Hans-Georg Maaßen im Wahlkampf und wünsche, dass er Südthüringen im Bundestag vertritt. Er wäre ein sehr guter Interessenvertreter dieser schönen Region in Berlin."
70
42
185</t>
  </si>
  <si>
    <t xml:space="preserve">Nach Jahren ideologischer Hirnwäsche ist nichts mehr zu erwarten! - Meine Rede im deutschen Bundestag https://youtu.be/WpVew6PtjGs via 
@YouTube
youtube.com
Nach Jahren ideologischer Hirnwäsche ist nichts mehr zu erwarten! -...
Beim Neubau von Schulen mangelt es nicht am Geld, sondern am politischen Willen. Wo SPD, Grüne, Linke und Union stetig klagen, stellt sich die Frage, was sie...
2
21
73</t>
  </si>
  <si>
    <t xml:space="preserve">Was für eine Wahnsinns-Ideologie,die dutzende unschuldige Opfer fordert. #ISIS &amp; Islamismus verbreiten nichts als Angst &amp; Terror. Wir trauern mit den Angehörigen der Opfer von #Kabul. 
Danke an die Soldaten der Bundeswehr für den beispiellosen Einsatz! #KabulAiport #Kabul_Airport
14
33
141</t>
  </si>
  <si>
    <t xml:space="preserve">Ist das gerecht? Wohl keine „Härteleistungen“ für #Würzburg-Opfer!
Weil die Ermittler trotz der „Allahu-Akbar“-Rufe bislang kein zweifelsfreies islamistisches Hauptmotiv erkennen wollen, werden die Gelder wohl nicht ausgezahlt.
https://afdkompakt.de/2021/07/05/ist-das-gerecht-wohl-keine-haerteleistungen-fuer-wuerzburg-opfer/…
#afd #abernormal
21
119
300</t>
  </si>
  <si>
    <t xml:space="preserve">Vielen Dank 
@Cha_Knobloch
 für Ihre wichtigen Worte auf dem Parteitag von 
@Die_Gruenen
 #dBDK21 Die Sicherheit von Jüdinnen und Juden in Deutschland - mit unserer Geschichte: sie muss Staatsräson sein.
Till Steffen
@till_steffen
 · 12. Juni
„Ich liebe dieses Land und ich bitte Sie, dass Freiheit, Toleranz und Zusammenhalt in Deutschland eine Zukunft haben.“
Ernste Mahnung von Charlotte Knobloch auf der #dBDK21 
⁦@Die_Gruenen⁩
3
5
87</t>
  </si>
  <si>
    <t xml:space="preserve">CSU-Politiker Weber: Nur noch ein Präsident an der Spitze der EU #CoFoE 
@dpa
 https://handelsblatt.com/27115746.html?share=twitter…
5
3
20</t>
  </si>
  <si>
    <t xml:space="preserve">Hype um Grüne +Kanzlerkandidatin 
@ABaerbock
 wird noch eine Weile andauern - entschieden wird der Wahlkampf aber ganz am Ende, wenn die Wählerinnen+Wähler auf Programme und Personen schauen. Dann wird auch Kanzlertauglichkeit von 
@ABaerbock
 @ArminLaschet
 und 
@OlafScholz
 vermessen.
27
3
40</t>
  </si>
  <si>
    <t xml:space="preserve">Wir wollen nicht, dass Banken, die schlecht wirtschaften, mit Steuergeld künstlich am Leben gehalten werden.
Die Letztsicherung ist ein Kredit, kein Zuschuss, der von den Banken später auf Euro &amp; Cent zurückbezahlt werden muss.
- 
@sven_kindler
 zum Europ. Stabilitätsmechanismus
5
4
47</t>
  </si>
  <si>
    <t xml:space="preserve">Die Pandemie hat verdeckt, dass die große Koalition schon vorher nicht nachhaltig gewirtschaftet hat. Methode Merkel war, Konflikte mit Geld zuzuschütten. Das endet zwangsläufig. Jetzt geht es um Prioritäten und die Stärkung der Einnahmen durch #Wachstumspolitik. CL
Thomas Sigmund
@ThomasSigmund
 · 31. Mai 2021
Die leeren Kassen sind keineswegs bloß der Coronakrise geschuldet, sondern Folge einer extensiven Ausgabenpolitik. - https://handelsblatt.com/27238284.html? @handelsblatt
56
38
480</t>
  </si>
  <si>
    <t xml:space="preserve">Angelika Schorer wurde heute zur Präsidentin des Bayerischen Roten Kreuzes gewählt!
Wir gratulieren recht herzlich und wünschen viel Erfolg.
2
1
44</t>
  </si>
  <si>
    <t xml:space="preserve">Unserem Grundgesetz entspricht eine Gesellschaft, in der die Menschen im Rahmen des Gemeinwesens leben dürfen, wie sie wollen und sterben dürfen, wann 
sie wollen.
Deshalb muss die Beihilfe zum Suizid geregelt werden, 
aber nicht im Strafrecht.
- @KottingUhl zur #Sterbehilfe
15
9
61</t>
  </si>
  <si>
    <t xml:space="preserve">Kein #Aprilscherz: Die #CDU will Rechtsdraußen-#Maaßen für den Bundestag aufstellen. Ein Wink Richtung #noAfD, insbesondere der 
@cdu_thueringen
, die ja Erfahrungen damit hat, wie man mit Faschisten gemeinsame Sache macht. 
#CDUrausausderRegierung #NiemehrCDU #StopptMaaßen
79
113
527</t>
  </si>
  <si>
    <t xml:space="preserve">.
@PetrBystronAfD
: "Erosion der #EU setzt sich fort!"
afdbundestag.de
Bystron: Erosion der EU setzt sich fort
Berlin, 4. Juli 2021. Als Reaktion auf die neuerliche Verhängung von Sanktionen gegen Weißrussland durch die EU lässt das Land seine Teilnahme an der sogenannten östlichen Partnerschaft der EU ruhen....
21
33
123</t>
  </si>
  <si>
    <t xml:space="preserve"> Jetzt live drüben bei Facebook: Die 
@connectcdu
  Warm-up-Show zur Einstimmung auf das #Triell  https://fb.watch/7ZZWfMX5M1/ 
#wegenmorgen #LaschetMachEt
15
8
34</t>
  </si>
  <si>
    <t xml:space="preserve">Hier, ein futternder #Schmetterling für Euch, für bessere Laune!
5
19
95</t>
  </si>
  <si>
    <t xml:space="preserve">Schrödingers Katze bekommt jetzt Konkurrenz von „#Scholz‘schem Klimaschutz“: Pariser Klimaziele einhalten wollen &amp; trotzdem #Kohleausstieg erst 2038.
65
200
1.688</t>
  </si>
  <si>
    <t xml:space="preserve">Wer die #Standards setzt, der kontrolliert den Markt. Das wusste schon Siemens &amp; das sagen auch unsere Experten. Deshalb sind technische Standards so wichtig! Um hier mitzureden &amp; unsere Werte einzubringen, müssen wir schneller von #Innovation zur #Standardisierung kommen.
3
6
49</t>
  </si>
  <si>
    <t xml:space="preserve">Gemeinsame Pressekonferenz von 
@solidBerlin
, 
@gjberlin
 und 
@JusosBerlin
. Trotz der Unterschiede, betonen die Jugendorganisationen, dass #R2G die meisten Schnittemengen für ein solidarisches #Berlin hat. Sie sagen #weitermachen
3
26
145</t>
  </si>
  <si>
    <t xml:space="preserve">Nicht ins Theater gehen zu können, nicht ins Konzert, kein Museum zu besuchen - das schmerzt uns sehr. Besonders hart trifft es jene, die damit ihren Lebensunterhalt verdienen. Wir unterstützen sie - damit nach Ende der Pandemie Kulturveranstaltungen wieder stattfinden können.
Deutscher Kulturrat
@DKRKultur
 · 9. Feb. 2021
Sehr gutes Gespräch mit @OlafScholz zu #Kultur + #Corona vor morgigem Spitzentreffen von Bund + Ländern. U.a. mit @museumsbund, @HdfKino,@Buehnenverein, @DMusikrat, @bibverband, @BKJeV, @ICOMDeutschland, @_Soziokultur, @W_Schmidt_, @BMF_Bund Thema u.a.: https://kulturrat.de/positionen/kultur-muss-wieder-ins-spiel-jetzt-perspektiven-schaffen/…
106
40
161</t>
  </si>
  <si>
    <t xml:space="preserve">.
@charlotte_mdb
 zum Zeitverwendungserhebungsgesetz:
Wir brauchen umfassende politische Maßnahmen, die eine bessere Vereinbarkeit von Familienzeit, Sorgearbeit und Beruf ermöglichen.
Sorgen wir dafür, die Einzelnen und die Familien stärker und freier zu machen.
5
3
10</t>
  </si>
  <si>
    <t xml:space="preserve">Ich lese gerade im digitalen SPIEGEL: »Töten macht ihnen Spaß« #Sad .#Myanmar  https://l.spiegel.de/j6adDK68
2
11</t>
  </si>
  <si>
    <t xml:space="preserve">Danke ⁦
@DeutscheWelle
⁩ für das neue Angebot in #Ungarn. Das ist ein wichtiger Beitrag zu mehr Medienvielfalt und Medienfreiheit. Die EU muss für diese Werte entschlossen einstehen. Immer. Überall.
deutschlandfunk.de
Angebot der Deutschen Welle für Ungarn - Viel Hoffnung, viel Skepsis
Die Deutsche Welle startet Ende des Monats ein neues Angebot für Ungarn. Vor allem auf Social Media will man "ein realistisches Bild" von Europa und Ungarn zeichnen und mit unabhängigen Medien...
4
3
17</t>
  </si>
  <si>
    <t xml:space="preserve">Great talk with the Portuguese Prime Minister 
@antoniocostapm
 today about European recovery after Covid, the challenge to fight climate change and for fair global taxation.
António Costa
@antoniocostapm
 · 22. Mai
I met with the Vice-Chancellor and Min. of Finance of #Germany, @OlafScholz. We underlined the importance of the common European response to the pandemic crisis and its economic and social consequences. It is time to deliver and to set in motion a fair, green and digital recovery
3
5
64</t>
  </si>
  <si>
    <t xml:space="preserve">Einmal mehr enttäuschendes Remis des HSV gegen Fortuna Düsseldorf im heimischen Volkspark.
#nurderHSV
5
14</t>
  </si>
  <si>
    <t xml:space="preserve">Herr #Scholz will Beschäftigte mit einem Bruttolohn von 3.000 € um 75 €/Jahr entlasten. Bei einer Steuer- und Abgabenlast von rd. 11.900 €/Jahr für einen Single, wäre das eine Entlastung von ~ 0,6%.  
Die #SPD kämpft für die Beschäftigten? 
Eher nicht.
BILD
@BILD
 · 26. Juni 2021
SPD-Kanzlerkandidat Scholz - Reiche wie ich sollten mehr Steuern zahlen https://bild.de/politik/inland/politik-inland/spd-kanzlerkandidat-scholz-reiche-wie-ich-sollten-mehr-steuern-zahlen-76892138.bild.html…
34
76
548</t>
  </si>
  <si>
    <t xml:space="preserve">„Was mich bewegt und treibt in die Politik zurückzukehren? Es ist meine tiefe Sorge um den Zustand der deutschen Politik und der Europäischen Union – und auch der Zustand der #CDU. So wie es in den letzten Jahren war, kann und darf es nicht weitergehen!“ (tm) #Merzrede
362
230
1.528</t>
  </si>
  <si>
    <t xml:space="preserve">Lohnungleichheit in Ost und West macht Umdenken erforderlich! 
@Rene_Springer
, arbeits- und sozialpolitischer Sprecher der #AfD-Bundestagsfraktion, fordert ein völliges Umdenken in der Wirtschafts- und Industriepolitik für strukturschwache Räume in .
afdbundestag.de
Springer: Lohnungleichheit in Ost und West macht Umdenken erforderlich
Berlin, 11. August 2021. Wie die Zeitungen der Funke-Mediengruppe heute unter Bezugnahme auf eine Anfrage der AfD-Bundestagsfraktion berichten, hinkt der Osten dem Westen bei den Löhnen immer noch...
11
14
50</t>
  </si>
  <si>
    <t xml:space="preserve">Tag der Seltenen Erkrankungen!
Mehr Infos unter:
https://achse-online.de/de/was_tut_ACHSE/tag_der_seltenen/Tag-der-Seltenen-Erkrankungen-2021.php?fbclid=IwAR1ZkOLUlq5FBQKl8hFwI8gnOmWdvNlSHyGUr_RXIRhoL3FvQsQkuSFTOvY…
1
1
6</t>
  </si>
  <si>
    <t xml:space="preserve">Europäische Union hat sich auf Sanktionen gegen Belarus verständigt, nachdem das Lukaschenko Regime mit einem dreisten Akt der Luftpiraterie gegen die zivile Luftfahrt einen Regimegegner in ihre Gewalt gebracht hatte:
Weißrussischen Luftraum meiden+ Überflugrechte canceln.
18
1
11</t>
  </si>
  <si>
    <t xml:space="preserve">Die #GroKo hält #Netzsperren für ein geeignetes Mittel, um den Zugang zu Inhalten einzudämmen. Sie blendet aus, dass Sperren leicht zu umgehen sind und erhebliche Nachteile für die #Informationsfreiheit haben. Darauf weisen Experten seit Jahren hin. #CUII
heise.de
Koalition setzt weiter auf Netzsperren bei Urheberrechtsverletzungen
Die große Koalition aus CDU/CSU und SPD hält an Netzsperren fest. Die private – und umstrittene – Clearingstelle soll den Job weiter übernehmen.
1
21
61</t>
  </si>
  <si>
    <t xml:space="preserve">Impfen ist eine Daueraufgabe. Wir brauchen die Impfzentren langfristig als Rückfall-Option für Auffrischungen und Nachimpfungen. Zudem muss bestellter Impfstoff auch zuverlässig geliefert werden. Wir müssen bei der Impfgeschwindigkeit weiter zulegen.
575
102
863</t>
  </si>
  <si>
    <t xml:space="preserve">4
4
99</t>
  </si>
  <si>
    <t xml:space="preserve">Ich bin mit 17 in die SPD eingetreten. Was mich damals angetrieben hat, treibt mich noch immer an: Es soll gerechter zugehen.
#ProSieben #AusRespekt
355
100
844</t>
  </si>
  <si>
    <t xml:space="preserve">Sollen wir uns daran gewöhnen? Ich meine: Auf keinen Fall! 
"Profitiert haben die Geldvermögen in der Pandemie auch davon, dass Staaten und Zentralbanken mit milliardenschweren Hilfspaketen für eine rasche Erholung der Aktienmärkte sorgten" #Vermögensteuer
spiegel.de
Globale Geldvermögen erreichen trotz Coronakrise neuen Rekordwert
Um knapp zehn Prozent sind einer neuen Studie zufolge im vergangenen Jahr die weltweiten Geldvermögen gewachsen. Die Coronakrise konnte den Anstieg nicht stoppen, sorgt aber für eine noch ungleichere...
9
19
85</t>
  </si>
  <si>
    <t xml:space="preserve">#CDU endlich ABWÄHLEN! #niewiedercdu
Nach 16 Jahren #Merkel ist die #Union inhaltlich und moralisch am Ende! Während Kanzler-Kandidat #Laschet mit pietätlosen Flut-Auftritten auffällt, versinkt die Partei in Masken-,Korruptions- &amp; Spenden-Skandalen. AfD wählen!
Jetzt ansehen auf youtu.be
8.471 Mal angezeigt
0:04 / 0:51
73
176
514</t>
  </si>
  <si>
    <t xml:space="preserve">Unternehmertum in der Corona-Krise - Kein lästiges Beiwerk, sondern Problemlöser! | Cicero Online ⁦
@PrometheusInst
⁩
cicero.de
Unternehmertum in der Corona-Krise - Kein lästiges Beiwerk, sondern Problemlöser!
In der Pandemie ist der Staat noch mächtiger geworden, als er es ohnehin schon war. Dabei ist es vor allem die private Wirtschaft, die sich als krisenfest und einfallsreich erwiesen hat. Anstatt die...
2
13</t>
  </si>
  <si>
    <t xml:space="preserve">Na also. Und dann heisst es immer ich sei eine Kassandra  Geht doch!
Prof. Karl Lauterbach
@Karl_Lauterbach
 · 23. Juni
Deutschland hat bisher überzeugend gespielt und wird mE in der 2. Hälfte das Spiel entscheiden. Ungarn hatte eine gefährliche Szene, ok, und konnte einen Abwehrfehler nutzen. Ich glaube:  wir kommen weiter. 
175
80
2.981</t>
  </si>
  <si>
    <t xml:space="preserve">Klarheit bei Bewältigung Corona-Pandemie, Impfstrategie &amp; Blick auf Kinder in der Pandemie nur von ⁦
@ABaerbock
⁩. Die beiden Herren sind beim einerseits und andererseits. #Triell
6
21
299</t>
  </si>
  <si>
    <t xml:space="preserve">Unsere Spitzenkandidatin 
@Schmitt_FDP
 überzeugt, unsere Inhalte überzeugen und wir werden bis zur letzte Minute alles geben, noch mehr Wählerinnen und Wähler davon zu überzeugen, dass eine starke 
@fdprlp
 gut für Rheinland-Pfalz ist... 
Deutschland Wählt
@Wahlen_DE
 · 4. März 2021
RHEINLAND-PFALZ | Sonntagsfrage Landtagswahl Infratest dimap/ARD
SPD: 30%
CDU: 28% (-3)
GRÜNE: 12%
AfD: 9%
FDP: 9% (+2)
FW: 5% (+1)
LINKE: 3%
Sonstige: 4%
Änderungen zur letzten Umfrage vom 25. Februar 2021
Verlauf: http://bit.ly/UmfragenRLP
#ltwrp #ltwrlp
13
13
130</t>
  </si>
  <si>
    <t xml:space="preserve">Russland droht der #Ukraine mit Krieg. Das dürfen wir nicht relativieren und wie die #SPD die Schuldigen auf beiden Seiten suchen. Das Gebot der Stunde ist glaubhafte Abschreckung. Es muss völlig klar sein, dass ein Angriff harte wirt. Sanktionen gegen #Russland zur Folge hätte.
25
20
122</t>
  </si>
  <si>
    <t xml:space="preserve">AfD ist auch an #Vatertag unterwegs.
Wieder normal leben. 
Immer mehr Menschen wollen zurück in ihr altes Leben.
2:17
5.127 Mal angezeigt
Von 
AfD-Fraktion Berlin
1
9
33</t>
  </si>
  <si>
    <t xml:space="preserve">Jetzt live!  Auf YouTube, Facebook, Twitter &amp; in Messengern kursieren Lügen &amp; Verschwörungsmythen. Die Urheber beabsichtigen damit häufig, gezielt das Vertrauen in unsere Demokratie zu untergraben. 
Was können wir dagegen tun?
Grüne im Bundestag
@GrueneBundestag
Der EU-Aktionsplan für Demokratie
19
5
17</t>
  </si>
  <si>
    <t xml:space="preserve">A Plan to Get Divisive &amp; Radical Theories Out of Our Schools
realclearpolitics.com
A Plan to Get Divisive &amp; Radical Theories Out of Our Schools | RealClearPolitics
As a candidate, Joe Bidens number one promise was to unite America. Yet in his first months as president, his number one priority has been to divide...
6</t>
  </si>
  <si>
    <t xml:space="preserve">Liebe ist Zusammenhalt - Liebe ist Rot. Frohe Weihnachten euch allen!
52
17
147</t>
  </si>
  <si>
    <t xml:space="preserve">Guten Morgen !
Gemäß der akt. INSA-Umfrage haben die sog. „Grünen“ in den letzten Wochen ein VIERTEL ihrer vermeintlich sicher geglaubten Wähler der kommenden Bundestagswahl verloren - Gängelung, Chaos und Inkompetenz bleiben auf Dauer nicht verborgen!
https://facebook.com/Prof.Dr.Joerg.Meuthen/posts/1990508677764494…
89
128
725</t>
  </si>
  <si>
    <t xml:space="preserve">Heute Abend bin ich digital in Baden-Württemberg - kommt dazu und diskutiert mit! #Weltfrauentag
3
11</t>
  </si>
  <si>
    <t xml:space="preserve">„Wir brauchen keinen bürgerlichen Rosenkrieg“
Wer hat‘s gesagt?
Na klar, der bayerische Rosenkrieger.
Wer solche (Partei)Freunde hat, braucht keine Feinde mehr.
11
5
18</t>
  </si>
  <si>
    <t xml:space="preserve">This was the first #EuropeDay without Hans van Baalen. On Thursday in The Hague, we bade farewell to our friend of many years. I had the honor to speak on behalf of 
@ALDEParty
, 
@EurLiberalForum
, 
@liberalinternat
 and 
@FNFreiheit
. We will honor your memory, dear Hans, all of us! 
1
3
39</t>
  </si>
  <si>
    <t xml:space="preserve">#AfDwirkt… auch bei den #sozis ein bisschen:
m.faz.net
In offizieller Kommunikation Frauenministerin Lambrecht spricht sich gegen Genderstern aus
Ministerien und Behörden sollen auf den Genderstern und andere wildwüchsige Sprachregelungen zur „Geschlechtersensibilität“ verzichten. Das empfiehlt die Bundesfamilienministerin. Sie wirbt für einen...
12
7
35</t>
  </si>
  <si>
    <t xml:space="preserve">Am 9. Mai startet die Konferenz zur Zukunft Europas. Das wäre doch die Gelegenheit, darüber zu diskutieren und zu streiten, welche Strukturen die EU braucht, um in der Welt ernster genommen zu werden. #FutureofEurope #SofaGate
1
8
38</t>
  </si>
  <si>
    <t xml:space="preserve">Drei Grüne aus OWL jetzt in der Fraktion ⁦
@GrueneBundestag
⁩ für die 20. Wahlperiode. Wie schön. ⁦
@schahinag
⁩ ⁦
@robinwagener
⁩
2
7
140</t>
  </si>
  <si>
    <t xml:space="preserve">Zutreffende Beschreibung der Unterschiede der Covid Impfstoffe in bezug auf ihre Wirkung. Auch wenn Impfstoffe nicht alle Todesfälle vermeiden, die Wirkung ist so stark, dass jeder Impfstoff uneingeschränkt empfohlen werden kann.
amp.theatlantic.com
The Differences Between the Vaccines Matter
Yes, all of the COVID-19 vaccines are very good. No, they’re not all the same.
68
115
837</t>
  </si>
  <si>
    <t xml:space="preserve">Frank Ullrich hat im Biathlon einen Olympiasieg und zahlreiche WM-Titel geholt - und bei der Bundestagswahl Hans-Georg #Maaßen in Südthüringen besiegt.  
In unserer aktuellen Podcastfolge der #LageDerFraktion verrät er sein Erfolgsrezept. #noAfD
3
7
63</t>
  </si>
  <si>
    <t xml:space="preserve">Gestern gute Gespräche bei der #StegnerTourBundestag21 im Wahlkreis Pinneberg.
Mit dem SPD Team sahen wir uns in Seester die Schule an und starteten eine Fahrradtour durch das Dorf.
40
1
8</t>
  </si>
  <si>
    <t xml:space="preserve">...und mit den Stimmen der selbsternannten "Bürgerrechtspartei" 
@Die_Gruenen
. 
Nicht unwichtig, wenn man wissen will, wer über den #Gesundheitsschutz die #Bürgerrechte vergisst und wer sich auch in der #Krise um sie kümmert! #Liberal  #EpidemischeLage #Corona 
@fdp
Tom Bohn
@realTomBohn
 · 11. Juni 2021
"Trotz Kritik aus der Opposition hat der Bundestag mit Stimmen von Union und SPD die epidemische Notlage verlängert."
WELT, gerade eben.
Bundestagswahl: Sonntag 26.09.
#FDP
19
35
266</t>
  </si>
  <si>
    <t xml:space="preserve">Die Demokraten der Welt sind solidarisch mit dem Volk der Vereinigten Staaten. Sein demokratischer Wille wird von einem rechten Putschversuch bedroht #Washington
trittin.de
USA: Ein Putschversuch mit Ansage | Jürgen Trittin
Zum Sturm auf das Kapitol und zu den Behinderungsversuchen der Zertifizierung des Wahlsiegers Joe Biden durch republikanische Abgeordnete erklärt Jürgen Trittin, Mitglied im Auswärtigen Ausschuss: Es...
3
7
41</t>
  </si>
  <si>
    <t xml:space="preserve">Glückwunsch Euch Beiden! 
Europa-Union Berlin
@EuropaUnionBE
 · 4. Sep. 2021
Jetzt geht es zu den Wahlen: als Co-Vorsitzende des #EUBTeam für die nächsten zwei Jahre wurden soeben @qatarle und @KnappManuel gewählt. Herzlichen Glückwunsch!
Diesen Thread anzeigen
1
2
15</t>
  </si>
  <si>
    <t xml:space="preserve">In Georgia US wurde durch Luftfilteranlagen, nach einer Auswertung des CDC, die Zahl der Schülerinfektionen mit Covid um 48% gesenkt. Wenn wir Kinder nicht impfen wäre die Investition weiterhin sinnvoll.
cdc.gov
Mask Use and Ventilation Improvements to Reduce COVID-19 ...
To meet the educational, physical, social, and emotional needs of children, many U.S. schools opened for in-person ...
176
633
3.420</t>
  </si>
  <si>
    <t xml:space="preserve">Was für eine Schmach für die europäischen Konservativen, die Fidesz längst selbst hätten rausschmeißen sollen. 
Formell ist es bemerkenswert, dass ein Nicht-MdEP mit dem Briefkopf des Ministerpräsidenten den Austritt von MdEP aus einer Fraktion erklärt.
Tom Nuttall
@tom_nuttall
 · 3. März 2021
BOOM. Fidesz quits the EPP, after the centre-right group amends its rules to make ejection easier. Orban jumps before he is pushed.
Diesen Thread anzeigen
4
7
111</t>
  </si>
  <si>
    <t xml:space="preserve">Ohne die Investitionen privater Unternehmen hätten wir später Impfstoff gehabt. Mehr Menschen wären erkrankt. Mehr gestorben. Werden die Unternehmen enteignet, werden sie das nicht mehr können. Die Patentfreigabe von heute führt zu mehr Toten von morgen.
schwaebische.de
FDP warnt: „Biontech darf nicht zum Verlierer der Pandemie werden“
Die FDP ist gegen eine Patentfreigabe von Corona-Impfstoffen. Der Plan von US-Präsident Joe Biden hilft aus Sicht der Liberalen nicht weiter und schwächt zudem die forschende Industrie.
36
43
353</t>
  </si>
  <si>
    <t xml:space="preserve">Kleiner Reminder.
Ricarda Lang
@Ricarda_Lang
 · 2. Jan. 2021
Vielleicht können wir 2021 auch einfach mal aufhören, arme Menschen  als „sozial schwach“ zu bezeichnen? 
Armut ist ein Mangel an Geld, kein Mangel an Charakter.
Diesen Thread anzeigen
3
3
94</t>
  </si>
  <si>
    <t xml:space="preserve">Heute konstituiert sich der 20. Deutsche Bundestag. Es ist mir eine Ehre, dass ich als direkt gewählter Abgeordneter meinen Wahlkreis Märkischer Kreis II im Bundestag vertreten darf. Ich werde mit aller Kraft für meine Heimat und die Menschen in diesem Land arbeiten.
21
9
118</t>
  </si>
  <si>
    <t xml:space="preserve">Wer unsere Reden nachsehen und nachhören möchte - hier entlang:
GRÜNE Bayern
@Gruene_Bayern
 · 17. Feb. 2021
Jetzt LIVE! – Unser erster digitaler #PolitischerAschermittwoch mit @ABaerbock, Claudia Roth, @ToniHofreiter, @KathaSchulze, @LudwigHartmann, @EvaLettenbauer und @EikeHallitzky. #PAM21 #setzmitunsaufzukunft https://twitter.com/i/broadcasts/1yoKMAebqenKQ…
3
3
14</t>
  </si>
  <si>
    <t xml:space="preserve">This is very sad news. My deepest condolences to the Royal Familiy and the British people.
The Royal Family
@RoyalFamily
 · 9. Apr. 2021
It is with deep sorrow that Her Majesty The Queen has announced the death of her beloved husband, His Royal Highness The Prince Philip, Duke of Edinburgh. 
His Royal Highness passed away peacefully this morning at Windsor Castle.
Diesen Thread anzeigen
6
15
383</t>
  </si>
  <si>
    <t xml:space="preserve">„Wir brauchen mehr Industrie, auch pharmazeutische Industrie mit Produktionsstätten in Deutschland. Das hat #Corona gezeigt. Von den 10 größten Pharmazieunternehmen Europas produziert keines mehr bei uns, dabei war Deutschland früher die Apotheke der Welt.“ (tm) #Merz #Lanz
183
137
1.220</t>
  </si>
  <si>
    <t xml:space="preserve">„Eine Idee aus Rheinland Pfalz verändert die Welt!“ Danke Daniela 
@Schmitt_FDP
 - wenn Du nach der Landtagswahl für Unternehmer wie #BionNTech die Rahmenbedingungen noch besser machen kannst, das wäre großartig! #3K21
Konstantin Kuhle
@KonstantinKuhle
 · 6. Jan. 2021
Es wäre so großartig, wenn Daniela @Schmitt_FDP dieses Jahr Wirtschaftsministerin in Rheinland-Pfalz wird  @fdp_rlp #3K21
3
41</t>
  </si>
  <si>
    <t xml:space="preserve">Es stehen Fragen im Raum, Herr #Spahn. Warum agieren Sie nach der Devise "Angriff ist die beste Verteidigung"?, fragt 
@KatjaMast
. "Was wollen Sie damit erreichen? Wollen Sie etwas vertuschen? Ein souveräner Umgang mit kritischen Hinweisen sieht anders aus!"
5
9
36</t>
  </si>
  <si>
    <t xml:space="preserve">Wie 
@ManuelaSchwesig
 hier die berechtigten Sorgen der Menschen vor der Klimakrise instrumentalisiert, um eine klimaschädliche Pipeline für Gazprom durch zu drücken, ist verlogen und zynisch. So wird Vertrauen in Politik zerstört. #NorthStream2
Manuela Schwesig
@ManuelaSchwesig
 · 7. Jan. 2021
Der #LandtagMV hat heute mit großer Mehrheit von @SPDLandtagMV @cdufraktionmv und @LinksfraktionMV die Errichtung einer Stiftung für Klima- und Umweltschutz beschlossen. Mehr zur Stiftung erkläre ich im Video 
35
30
244</t>
  </si>
  <si>
    <t xml:space="preserve">#Freiheit!
#Demokratie!
#Grundrechte!
#AfD #Thüringen
#wirholendasDirektmandat
#Deutschlandabernormal 
#Gera #Greiz #AltenburgerLand #WK194 #Berlin #Bundestag #Brandner
34
34
121</t>
  </si>
  <si>
    <t xml:space="preserve">Merkel ruft beim Biontech-Boss an und fragt, ob es sinnvoll ist, was 
@dieLinke
 &amp; US-Präsident Biden zur Patentfreigabe sagen. Überraschung: Er findet es schlecht, Merkel damit auch. BTW: Chapeau, 
@peteraltmaier
! Wirtschaftsminister stimmt mit 
@linksfraktion
 gegen seine Chefin!
SPIEGEL Ticker
@SPIEGEL_alles
 · 6. Mai 2021
Angela Merkel telefonierte mit Biontech-Chef Ugur Sahin http://dlvr.it/RzCZ7v
33
85
496</t>
  </si>
  <si>
    <t xml:space="preserve">Mehr #Klimaschutz &amp; mehr saubere #Elektroautos auf unseren Straßen - das @BMVI fördert die Lade-#Wallbox für zu Hause. Die Nachfrage nach dem 900-Euro-Zuschuss ist so hoch, dass wir noch einmal 100 Mio. Euro aufbringen. Das Programm umfasst damit 470.000 neue Ladepunkte.
BMDV
@BMDV_bund
 · 4. Mai 2021
#GoodNewsAgain Die sehr erfolgreiche Förderung privater Ladestationen für #Elektroautos an Wohngebäuden wird noch einmal verlängert und +100 Millionen Euro aufgestockt. Insgesamt steht nun eine halbe Milliarde Euro an Bundesmitteln zur Verfügung. 
 https://bit.ly/3um89BR
Diesen Thread anzeigen
36
3
9</t>
  </si>
  <si>
    <t xml:space="preserve">Idee fürs weiter denken: so wie zB  ÖPNV AGB/Hausrecht, haben Socialmedia community rules. Damit reagieren sie auf nicht strafbare contents. Wird auch längst gerichtlich überprüft. Was spricht dagegen!? Antwort f 
@hwieduwilt
Hendrik Wieduwilt
@hwieduwilt
 · 9. Jan. 2021
Die juristische Debatte um die Trump-Sperren erreicht jetzt den Mainstream. Wer meint, es sei alles ganz einfach, für den habe ich (vorerst) 12 Fragen. #TrumpBanned
Diesen Thread anzeigen
7
4
16</t>
  </si>
  <si>
    <t xml:space="preserve">Das ist logisch. Und das Beste: Je stärker die LINKE, desto wahrscheinlicher sind ein höherer Mindestlohn, gute Renten, eine bessere Gesundheitsversorgung, gerechte Steuern und Investitionen in Bildung und Klimaschutz. #btw21
Susanne Ferschl, MdB
@SusanneFerschl
 · 9. Sep.
Gestern sagte mir eine #SPD-Wählerin, sie wähle dieses Mal die #Linke, weil sie #R2G wolle und wenn sie #Scholz wähle, gäbe es eine #Ampel oder #GroKo.
20
36
229</t>
  </si>
  <si>
    <t xml:space="preserve">Investoren sehen es kritisch, dass die #FDP auf eine geringere Staatsverschuldung drängt!?
Womit auch gesagt ist, wer am meisten von der Schuldenpolitik profitiert: 
Nicht die Bürgerinnen und Bürger, sondern Finanzinvestoren.
Handelsblatt
@handelsblatt
 · 28. Juni 2021
Auf den Kapitalmärkten ist der Zusammenhalt Europas Topthema. Schert die neue Bundesregierung mit einer konservativen Schuldenpolitik aus, könnte das zu Problemen führen. https://handelsblatt.com/finanzen/maerkte/aktien/bundestagswahl-2021-wie-waehlt-deutschland-investoren-sehen-fdp-als-moegliches-risiko/27363066.html?utm_term=organisch&amp;utm_campaign=standard&amp;utm_medium=social&amp;utm_content=ne&amp;utm_source=Twitter#Echobox=1624846091…
3
24
153</t>
  </si>
  <si>
    <t xml:space="preserve">Even though it still hurts - I settled my debt today, 
@DominicRaab
. I hope you’ll enjoy this specialty from my home state. Cheers to the - friendship! 
Dominic Raab
@DominicRaab
United Kingdom government official
 · 30. Juni
Thank you @HeikoMaas, a hard-fought game, and we will enjoy the German beer!  twitter.com/HeikoMaas/stat…
55
97
568</t>
  </si>
  <si>
    <t xml:space="preserve">Der antisemitische, rechtsextremistische Anschlag in #Halle jährt sich zum zweiten Mal. Meine Gedanken sind bei den Getöteten und Verletzten, bei den Hinterbliebenen,den Traumatisierten dieses feigen Anschlags.
Ernst gemeintes Gedenken muss entschlossenes Handeln zur Folge haben.
1
15
164</t>
  </si>
  <si>
    <t xml:space="preserve">#Dobrindt in der ARD: „
@CDU
 und 
@CSU
 spielen gemeinsam im Team Entlastungen. Wir wollen wirtschaftliche Dynamik entfachen. Das erreicht man nicht mit zusätzlichen Belastungen, sondern nur mit Entlastungen von Bürgern und Unternehmen.“ #Vierkampf
16
5
32</t>
  </si>
  <si>
    <t xml:space="preserve">2050:
„Wie war‘s in der Schule?“
„Toilette weiter defekt, Hitzefrei wegen Klimawandel, auf dem Heimweg Knöchel im Schlagloch verstaucht und Papa wegen fehlendem Empfang nicht erreicht. Aber danke dass Du damals so für uns gekämpft und die #Schuldenbremse verteidigt hast, Oma!“
Jana Schimke
@JanaSchimke
 · 27. Jan. 2021
190
498
4.987</t>
  </si>
  <si>
    <t xml:space="preserve">#Myanmar
The Irrawaddy (Eng)
@IrrawaddyNews
 · 9. Mai 2021
Evening Strike in Magwe
MAY 9, 2021
More than a dozen of villages in Magwe Region staged an anti-regime protest on Sunday evening. (Photo: CJ)
#WhatsHappeningInMyanmar
1
10</t>
  </si>
  <si>
    <t xml:space="preserve">Wanderung zum Kloster der Hl. Hildegard #Eibingen am letzten Tag des Jahres - Rückblick, Vorausschau, Innehalten. Allen einen guten Übergang ins Jahr 2022!
7
7
80</t>
  </si>
  <si>
    <t xml:space="preserve">Das Problem war bisher nicht, dass die Hersteller keine  #Corona-#Impfstoffe entwickelt hätten. Das Problem war, dass die Bundesregierung nicht in der Lage war, ausreichende Mengen davon zu kaufen. Ob das bei Impfstoffen für Kinder und Jugendliche anders wird? Hoffentlich!
Die Nachrichten
@DLFNachrichten
 · 6. Feb. 2021
Bundesgesundheitsminister #Spahn hofft auf einen für Kinder und Jugendliche geeigneten #Impfstoff gegen das Coronavirus in diesem Sommer. Bei mehrere Herstellern gebe es bereits entsprechende Studien.
https://deutschlandfunk.de/covid-19-spahn-erwartet-corona-impfstoff-fuer-kinder-im.1939.de.html?drn:news_id=1224469…
30
17
135</t>
  </si>
  <si>
    <t xml:space="preserve">Diese Daten aus Israel hätten weitreichende Konsequenzen für den Winter. Weil der Impfschutz vor symptomatischer Infektion stark sinken würde. Es fehlt aber eine methodisch einwandfreie Publikation. Daher können die Daten noch nicht als zuverlässig gelten.
Eran Segal
@segal_eran
 · 22. Juli
Israel continues to see a high 91% rate of vaccine efficacy in preventing severe disease, even against Delta
There does seem to be a reduction in the efficacy against preventing infections
212
118
1.016</t>
  </si>
  <si>
    <t xml:space="preserve">In einem AfD-regierten Deutschland werden Verfassungsrichter parteilos, unabhängig und neutral sein. 
#Harbarth
19
70
308</t>
  </si>
  <si>
    <t xml:space="preserve">Presseberichte z.B. in der SZ legen nahe, dass 
eigenwillige Pressemitteilungen bestimmte Eindrücke erwecken sollen, die jedenfalls mit Fakten oder richterlichen Beschlüssen nicht wirklich deckungsgleich sind.
Ein Schelm, der Böses dabei denkt…
Da muss doch was hängen bleiben 
6
3
28</t>
  </si>
  <si>
    <t xml:space="preserve">Soziale Gerechtigkeit bleibt unser Markenkern!
11
1
22</t>
  </si>
  <si>
    <t xml:space="preserve">Wir in der 
@CDU
 und 
@CSU_net
 tagen gemeinsam in Berlin zum #Wahlprogramm zur #Bundestagswahl. Morgen stellen wir unser #Regierungsprogramm öffentlich vor. Schön, wieder einmal 
@IlseAigner
 , die Präsidentin des Bayerischen Landtages, zu treffen!
35
14
117</t>
  </si>
  <si>
    <t xml:space="preserve">Es geht mir nicht in den Kopf, wie man angesichts der tragischen, gewalttätigen und antidemokratischen Ereignisse in den USA Werbung für gewalttätige  Antidemokraten in Deutschland machen kann 
Timon Dzienus
@Dzienus
 · 7. Jan. 2021
Heute in eine antifaschistische Partei eintreten oder sich endlich bei der lokalen Antifa engagieren. Das wäre doch gerade mal echt angebracht! #Trump
28
26
269</t>
  </si>
  <si>
    <t xml:space="preserve">Zur anhaltenden öffentlichen Debatte zum Terroranschlag von #Würzburg erklärt der #AfD-Fraktionsvorsitzende Alexander Gauland: "Morde von Würzburg müssen zu einer Kehrtwende in der Sicherheits- und Migrationspolitik führen!"
https://afdbundestag.de/gauland-morde-von-wuerzburg-muessen-zu-einer-kehrtwende-in-der-sicherheits-und-migrationspolitik-fuehren/…
25
117
384</t>
  </si>
  <si>
    <t xml:space="preserve">#Tatort (guckt mal nach, wer MK im echten Leben ist )
MK
@MiKlahre
 · 7. Feb. 2021
Antwort an @HollsteinM
Habe gerade nachgeschaut, Dienstplanung für morgen steht.
1
7</t>
  </si>
  <si>
    <t xml:space="preserve">(1) Hiervon hängt sehr viel ab: Anfang der nächsten Woche kommen die Johnson&amp;Johnson Phase 3 Ergebnisse. Der Impfstoff zeigte nach 1 Impfung in früheren Phasen 90% Wirkung. Wenn sich dies bestätigt nächste Woche wäre dies ein „Game Changer“. Weshalb?
mobile.reuters.com
Johnson &amp; Johnson expects COVID-19 vaccine data next week
Johnson &amp; Johnson on Tuesday said it expected to report eagerly-awaited data on its COVID-19 vaccine early next week, and that it would be able to meet the delivery target for doses to countries with...
128
340
2.628</t>
  </si>
  <si>
    <t xml:space="preserve">Jetzt geht es darum, gut aus der Corona-Pandemie herauszukommen. Da ist die Qualität von Regierungshandeln besonders gefragt: Transparenz, Effektivität+Nachvollziehbarkeit+gute Kommunikation sind unabdingbar! Das gilt für Impfstrategie, Testverfahren+Lehren aus der Pandemie.
11
1</t>
  </si>
  <si>
    <t xml:space="preserve">Sollten Berichte von geplanten Schauprozessen gegen #Ortskräfte + Angehörige in #Afghanistan  stimmen, brauchen wir Sondergipfel der #EU . Dürfen auch in diesen innenpolitisch geprägten Zeiten in  nicht die vergessen, die Schutz verdienen! 
@fdpbt
  https://deutschlandfunk.de/afghanistan-taliban-zitieren-ehemalige-ortskraefte-vor.1939.de.html?drn:news_id=1307398…
33
46
282</t>
  </si>
  <si>
    <t xml:space="preserve">Wenn plötzlich eine Stimme aus dem Off im #Bundestag kommt, kann man schon mal verwirrt sein 
@stamm_fibich
 ...Es ist aber nur #Kubicki, beseelt von #KSVFCB und dem Sieg seiner Mannschaft letzte Nacht 
0:30
632 Mal angezeigt
2
1
27</t>
  </si>
  <si>
    <t xml:space="preserve">In lockerer Folge - Meine Anfragenan die #Bundesregierung.
Thema heute: „Warum wurde Malcolm Ohanwe „Hate Speech“-Beauftragter?“
(Antwort  im Link!)
https://brandner-im-bundestag.de/anfragen/kleine-anfrage-12-januar-2021-1927058.html…
#AfD #wirholendasDirektmandat #Gera #Greiz #AltenburgerLand #WK194 #Berlin #Bundestag #Brandner
18
24
68</t>
  </si>
  <si>
    <t xml:space="preserve">Es geht nicht um Vorteile für Geimpfte. Es geht darum, Einschränkungen grundrechtlicher Freiheiten zurückzunehmen, wenn der Grund für die Einschränkungen nicht mehr besteht. Das ist nach aktuellem Stand der Wissenschaft bei Menschen mit vollem Impfschutz der Fall.
69
54
706</t>
  </si>
  <si>
    <t xml:space="preserve">Heute Morgen bin ich bei 
@welt
 TV in den Tag gestartet: Bürgerlichkeit zeigt sich nicht in Worthülsen, sondern im Handeln und in der Übernahme von Verantwortung. Und bei Söder hat man gesehen, dass er keine Lust darauf hat.
welt.de
Sondierungen: „Bei Söder hat man gesehen, dass er keine Lust hat“ - Video - WELT
„Da, wo drei sind, wird auch dreimal so viel gesprochen“, sagt FDP-Bundestagsabgeordnete Marie-Agnes Strack-Zimmermann zu den Ampel-Sondierungen. Es gehe jetzt um die Themen und das sei nicht...
22
16
201</t>
  </si>
  <si>
    <t xml:space="preserve">Wenn ein Faschist wie Höcke als Ministerpräsident kandidiert, stimmt man dagegen. Offenbar gab es die Befürchtung, dass dies nicht alle CDU-Abgeordneten tun würden. Aufstehen gegen Rassismus? Die #CDU #Thüringen bleibt lieber sitzen. Ein Totalausfall im Kampf gegen Rechts.
65
199
1.512</t>
  </si>
  <si>
    <t xml:space="preserve">Leider die Lage. Die Studien gehen von bis zu 20% Langzeitfolgen bei Covid Erkrankten aus. Frauen auch nach leichtem Verlauf deutlich häufiger betroffen. Spezial-Zentren für Reha und Langzeitstudien fehlen in Deutschland bisher. Das Problem ist in US klarer Teil der Biden Politik
campact
@campact
 · 22. März 2021
Bis zu 20% aller #Corona-Infizierten leiden unter Langzeitfolgen.  Die Bundesregierung muss diese Menschen endlich unterstützen! Unterzeichne die WeAct-Petition von @LangzeitC: http://campact.org/LangzeitCovid
[Zitatquelle: @riffreporter – 50 Survivors | http://riffreporter.de/50-survivors]
168
534
2.369</t>
  </si>
  <si>
    <t xml:space="preserve">„Voll Gottvertrauen wollen wir unseren Kindern und Enkeln eine glückliche Zukunft erschließen.“ – So heißt es im Berliner Gründungsaufruf der #CDU. Mitunterzeichner: Jakob #Kaiser. Heute vor 133 Jahren wurde dieser Widerstandskämpfer und große Christdemokrat geboren.
10
13
51</t>
  </si>
  <si>
    <t xml:space="preserve">DANKE! 
Verteidigungsministerium
@BMVg_Bundeswehr
 · 27. Aug. 2021
Gänsehaut. 
5
8
296</t>
  </si>
  <si>
    <t xml:space="preserve">Es sind vor allem Frauen, die in den Krankenhäusern, Kitas und Supermärkten arbeiten. Es sind Frauen, die die Jobs machen, ohne die gar nichts ginge. Und es sind Frauen, die dafür 19 Prozent weniger Lohn bekommen als Männer.
Beenden wir gemeinsam diesen Skandal. #EqualPayDay
579
218
845</t>
  </si>
  <si>
    <t xml:space="preserve">Herzlichen Dank 
Bernd P. Holst
@EngagementHH
 · 3. Okt. 2021
Antwort an @Ralf_Stegner
herzlichen Glückwunsch zu Deinem Geburtstag, lieber Ralf ! 
Gut, dass  Du im Bundestag unsere gemeinsame Metropolregion vertreten darfst !
1
8</t>
  </si>
  <si>
    <t xml:space="preserve">Achtung, #INHALT im #Wahlkampf zur #btw21: 
@CDU
 und 
@CSU
 zünden wie vor jeder Wahl die Nebelkerze #Steuersenkung - die verlässlich nie kommt. 
Neu ist, dass der eigene #Spitzenkandidat, #Laschet, das noch VOR der Wahl abräumt. 
Fazit: Wer #Steuerreform will, muss 
@fdp
 wählen.
René Engel
@Engel_Re
 · 14. Juli 2021
Armin Laschet lässt sich von Friedrich Merz Steuersenkungen ins Programm schreiben, will im Interview davon nichts mehr wissen und wird jetzt erneut von seinem Freund Markus Söder öffentlich zurück gepfiffen. 
Diesen Thread anzeigen
24
9
85</t>
  </si>
  <si>
    <t xml:space="preserve">Leider….
SPD Schleswig-Holstein
@SPDSH
 · 12. Mai 2021
Die Roulette-Impfterminvergabe im Land läuft doch aber schon jetzt?! twitter.com/Ralf_Stegner/s…
4
1</t>
  </si>
  <si>
    <t xml:space="preserve">Ein paar Zahlen zum heutigen Besuch im Impfzentrum in Herzberg am Harz in meinem Wahlkreis:
6.000-8.000 Personen werden pro Woche geimpft 
20.000 könnten geimpft werden, wenn genug Impfstoff da wäre
10.000 DIN-A4-Seiten Papier werden jede Woche für die Bürokratie verbraucht
15
40
286</t>
  </si>
  <si>
    <t xml:space="preserve">Liebe ⁦
@KathaSchulze
⁩ &amp; lieber ⁦
@DerDanyal
⁩ euch von Herzen alles Gute!
2
2
109</t>
  </si>
  <si>
    <t xml:space="preserve">"Wir wollen eine Gesellschaft, in der “gute Arbeit“ normal ist. Schluss mit ausufernden Befristungen, Minijobs und Leiharbeit. Prekäre Beschäftigung bedeutet ein Leben in Unsicherheit und Angst vor sozialem Abstieg." 
@Janine_Wissler
 #linkebpt #sozialklimagerecht #jetzt
5
20
63</t>
  </si>
  <si>
    <t xml:space="preserve">Sehr sympathisch. 
@BarackObama
 und Bruce 
@springsteen
 verbinden Idealismus, Coolness, Kreativität. Das andere, bessere Amerika. Die letzten Jahre haben gezeigt, dass dieses Amerika nicht automatisch die Zukunft ist. Gesellschaftlicher Fortschritt ist alles, aber kein Automatismus
Barack Obama
@BarackObama
 · 22. Feb. 2021
Last year, I sat down with my good friend Bruce @Springsteen for a long and meaningful conversation that touched on so much of what we’re all dealing with these days. I’m excited to share it with you over the next few weeks: http://spoti.fi/Renegades
2:14
2,1 Mio. Mal angezeigt
67
79
952</t>
  </si>
  <si>
    <t xml:space="preserve">Sehr sehenswert:
tagesschau.de
Ein Jahr nach Nawalny-Anschlag: "Schweig oder stirb"
Im August 2020 wird Alexej Nawalny Opfer eines Giftanschlags. Ein Jahr später ist er im Straflager, seine Webseiten sind blockiert - Nawalny ist zur Unperson geworden. Was aber ist aus seinen...
3
1
15</t>
  </si>
  <si>
    <t xml:space="preserve"> Mittwochvormittag, 30. Juni: Infostand in Greiz auf dem Marktplatz mit Andreas Mrosek!
#AfD #Thüringen
#BrandnerimGespräch
#wirholendasDirektmandat
#Deutschlandabernormal 
#Gera #Greiz #AltenburgerLand #WK194 #Berlin #Bundestag #Brandner
16
10
44</t>
  </si>
  <si>
    <t xml:space="preserve">So ist es auch in der Praxis. Der Selbsttest wäre ein Game Changer. Studien zeigen, dass vorderer Nasenabschnitt zum Erkennen von Ansteckenden, ct Wert unter 30, ausreicht. Vorteil, öfter zu testen und schneller Ergebnis zu haben, schlägt in Studien Genauigkeit des PCR ganz klar.
Cornelius Roemer
@CorneliusRoemer
 · 12. Feb. 2021
Antwort an @Karl_Lauterbach und @bfarm_de
Stimmt! Mit dem tiefen Nasenabstrich wird das nichts. Ist zu unangenehm, dass Leute das freiwillig häufig machen. Und der Aufwand zu einem Zentrum zu fahren ist auch zu groß. Eigene Erfahrung. Bin sehr motiviert, aber weiß selbst nicht ob ich das nochmal machen würde.
69
116
840</t>
  </si>
  <si>
    <t xml:space="preserve">"Entweder hat Laschet keine Ahnung oder er lügt," sagt 
@jankortemdb
. "Beides ist unseriös. Noch schlimmer allerdings ist das unsoziale Wahlprogramm der Union: Umverteilung von unten nach oben und die Reichen immer reicher machen! Nur mit der LINKEN wird unser Land gerechter!"
10
35
126</t>
  </si>
  <si>
    <t xml:space="preserve">Die Ruhetage sind wieder vom Tisch. Der restliche Beschluss bleibt vorerst unberührt. 
SPD Parteivorstand
@spdde
 · 23. März 2021
Der Lockdown wird bis zum 18. April verlängert. Hier die Beschlüsse des Bund-Länder-Treffens im Überblick. #coronagipfel #wirhaltenzusammen
16
7
16</t>
  </si>
  <si>
    <t xml:space="preserve">Hat super geklappt.
Verrückte Geschichte
@drguidoknapp
 · 15. Apr.
1986: Der Bund beendet d Förderung des sozialen Wohnungsbaus. Um die Mieter, so Minister Schneider (CSU), kümmere sich nicht länger "die Bürokratie, sondern nur der Markt". Der "weiß genau, wann, wo und wieviel investiert werden soll, um der Wohnungsnachfrage gerecht zu werden."
Diesen Thread anzeigen
2
12
84</t>
  </si>
  <si>
    <t xml:space="preserve">#Pressekonferenz zu aktuellen Themen mit der Parteivorsitzenden 
@Janine_Wissler
 #dielinke
21:28
2.856 Zuschauer
DIE LINKE
@dieLinke
pscp.tv
#Pressekonferenz zu aktuellen Themen mit der Parteivorsitzenden @Janine_Wissler #dielinke
3
11
25</t>
  </si>
  <si>
    <t xml:space="preserve">⁦
@OlafScholz
⁩ hat heute die Forderungen der ⁦
@spdde
⁩ für bezahlbares Wohnen vorgestellt.
Wir sind die Partei der Mieter!
85
16
72</t>
  </si>
  <si>
    <t xml:space="preserve">(1) Jetzt entwickeln alle Stufenpläne. Es fehlt aber die Erfahrung, wie hart uns UK/B117 Südafrika/B1351 treffen wird. Eine Grundschulöffnung zB ohne Vorbereitung wäre daher zu riskant. Es müssen vorher Wechselunterricht und Antigentests vorbereitet werde
 http://deutschlandfunk.de/corona-lockdown-in-deutschland-welche-perspektiven-gibt-es.1939.de.html?drn:news_id=1225503…
228
286
1.943</t>
  </si>
  <si>
    <t xml:space="preserve">Und 
@ArminLaschet
 schweigt.
Silvio Duwe
@sduwe
 · 3. Juli 2021
Hans-Georg Maaßen fordert bei TV Berlin einen @ndr-Untersuchungsausschuss, um die charakterliche Eignung von @tagesschau-Redakteuren zu überprüfen.
Ein klarer Angriff auf Pressefreiheit und redaktionelle Unabhängigkeit.
@ver_jorg @DJVde
Diesen Thread anzeigen
155
222
1.955</t>
  </si>
  <si>
    <t xml:space="preserve">Kein Wahlkampf- nur die Realität.
Marko Silberhand
@MarkoSilberhand
 · 29. Juni 2021
Hello world,
half an hour ago . . .
Downtown Landshut, Bavaria 
The storms just don`t stop
5
11
74</t>
  </si>
  <si>
    <t xml:space="preserve">Heute wird im Bundestag das Infektionsschutzgesetz diskutiert. 
@OlafScholz
 macht dabei ganz klar: Die Lage ist weiterhin sehr ernst. Die achtzigtausend Toten und die enorme Belastung der Intensivstationen sind nichts, worüber man einfach hinwegsehen kann und darf!
57
11
111</t>
  </si>
  <si>
    <t xml:space="preserve">SPD Parteivorstand
@spdde
 · 1. März 2021
Unser Zukunftsprogramm: Pressekonferenz mit @OlafScholz, @EskenSaskia und @NowaboFM. https://pscp.tv/w/cwuanDQ5OTk3MHwxZWFKYm5ZbFhuZEpYhSDb9P5oBQVz-KssgK0bqcCSTtZ4BXUFwah17uAu9R4=…
4
3
62</t>
  </si>
  <si>
    <t xml:space="preserve">Wir dürfen nie vergessen: Ohne den Mut der Bürger*innen im Osten gäbe es den #TagderDeutschenEinheit nicht. Heute sind wir ein Land, trotzdem bleibt viel zu tun – wir brauchen gleiche Gehälter, Renten, Perspektiven. Das schaffen wir nur, wenn wir auf Gemeinsamkeiten setzen!
728
400
3.667</t>
  </si>
  <si>
    <t xml:space="preserve">Ob Söder der #Kükkaz (=kürzeste Kanzlerkandidat alle Zeiten) wird?
88
25
223</t>
  </si>
  <si>
    <t xml:space="preserve">Hilfe!? Versorgungsbrücken über die #Ahr .
Fabian
@wuhuuhuuu
 · 17. Juli 2021
@the_fesxh @AnonNewsDE @chrittig
Bitte retweeten!
Gibt es Unternehmen, die Versorgungsbrücken für Kabel bauen können und im Bereich Bad Neuenahr-Ahrweiler unterstützen können? Es geht um Kabel über die Ahr. Bitte DM an mich. Es geht um die Glasfaser- und Kupferanbindungen. Am ...
Diesen Thread anzeigen
3
10
20</t>
  </si>
  <si>
    <t xml:space="preserve">.
@jankortemdb
: Im 
@BMVg_Bundeswehr
 gibt es ein Lösch-Moratorium zu allen Afghanistan-Daten - 
@akk
 nickt auf Nachfrage - in 
@BMI_Bund
 &amp; 
@auswaertigesamt
 nicht. Hat die #Bundesregierung etwas zu vertuschen? Was bedeutet das #Afghanistan-Desaster für laufende Bundeswehr-Einsätze?
6
25
71</t>
  </si>
  <si>
    <t xml:space="preserve">Am Abend letzte Wahlkreisrunde mit  Ortsvereinen im Landtagswahlkreis Rendsburg-Ost,den ich 16 Jahre im Landesparlament vertreten durfte. Die Zusammenarbeit war immer gut-ein ausgesprochen netter Abend in der Bordesholmer Denkfabrik mit Erinnerungen+ Austausch zur aktuellen Lage.
2
6</t>
  </si>
  <si>
    <t xml:space="preserve">Stärkung des Verbraucherschutzes beim Onlineshopping, Aktualisierung des Filmfördergesetzes &amp; die Verlängerung des Bundeswehreinsatzes in Afghanistan – was in dieser #Sitzungswoche im #Bundestag beraten wird, lesen Sie zum #Wochenstart hier: https://cducsu.de/themen/verbraucherschutz-filmfoerderung-afghanistan…
26
11
22</t>
  </si>
  <si>
    <t xml:space="preserve">Bio!
@Die_Gruenen
 @NABU_de
 @greenpeace_de
 @bioverband_de
 @BNN_eV
 @vzbv
 @bund_net
Renate Künast
@RenateKuenast
 · 3. Sep. 2021
Am 5.9. wird #Biosiegel 20 Jahre alt. Ich habe es damals als Ministerin ins Leben gerufen, um BIO in Mitte der Gesellschaft zu holen.  Mit einem Blick können #Verbraucher auf über 93.000 Produkten Lebensmittel ohne Gentechnik, Chemie erkennen. @dpa @AFPde 
https://gruene-bundestag.de/presse/pressemitteilungen/20-jahre-biosiegel-bio-als-chance-fuer-kunden-und-bauern-statt-verhinderungspolitik-der-union…
1
24</t>
  </si>
  <si>
    <t xml:space="preserve">80% der Pflegebedürftigen werden zu Hause versorgt - davon 52% von Angehörigen. Pia Zimmermann: Überwiegend Frauen schultern 55 Wochenstunden unbezahlte pflegerische Sorgearbeit in häuslicher Pflege. Die größte Pflegesäule stärken! https://linksfraktion.de/themen/nachrichten/detail/genug-des-stillstands-und-der-dankesreden-es-ist-zeit-fuer-aktion/… #PflegendeAngehörige
10
62
247</t>
  </si>
  <si>
    <t xml:space="preserve">Prüfung muss sein! Ein Notabitur ohne Prüfung benachteiligt die Schüler und belegt sie mit einem lebenslangen Makel. Wir sind nicht im Krieg. 
@AfDimBundestag
Wegen Corona-Zahlen: Gewerkschaft will notfalls #Abitur-#Prüfungen absagen #Notabitur
m.bild.de
Wegen Corona-Zahlen: Gewerkschaft will notfalls Abitur-Prüfungen absagen
Wegen Corona: Die Lehrergewerkschaft GEW fordert, die Abitur-Prüfungen notfalls ausfallen zu lassen.
9
24
85</t>
  </si>
  <si>
    <t xml:space="preserve">Zum Themenabend #ArbeitundBildung 4.0 ist unsere stellvertretende SPD-Parteivorsitzende 
@SerpilMidyatli
 heute bei Eva Lindenau #unterdenlinden zu Gast. 
phoenix
@phoenix_de
 · 2. Sep.
#unterdenlinden_spezial in Ihrem #phoenixWahlprogramm live um 18 Uhr: Die stellv. @spdde-Vorsitzende @serpilmidyatli ist zu Gast bei @lindenaue vor der #btw21.
Diesen Thread anzeigen
2
5
27</t>
  </si>
  <si>
    <t xml:space="preserve">TV-Tipp für heute:
Ab 22:45 Uhr diskutieren Markus #Lanz und seine Gäste im 
@ZDF
 über die aktuelle Coronasituation, das Pandemiemanagement der neuen Regierung und den Koalitionsvertrag. Für uns ist 
@larsklingbeil
 am Start!
Schaltet gerne ein 
28
10
117</t>
  </si>
  <si>
    <t xml:space="preserve">Die Bundesregierung muss das unwürdige Gezerre um die Entschädigung der Opfer des Anschlags von #Würzburg unverzüglich beenden. Deutsche dürfen nicht zu Opfern zweiter Klasse gemacht werden! Es ist absurd, das islamistische Motiv des Täters zu leugnen.#AfD
https://facebook.com/aliceweidel/photos/a.1063313067013261/4498192723525261/…
155
667
2.345</t>
  </si>
  <si>
    <t xml:space="preserve">Liebe 
@Connylue
, liebe Grüne Wahlkampf*innen - ihr habt stark gekämpft!  Glückwunsch zum Wahlergebnis und den Zuwächsen in nicht einfacher Gemengelage 
BÜNDNIS 90/DIE GRÜNEN
@Die_Gruenen
 · 6. Juni 2021
Danke an alle GRÜNEN Wählerinnen und Wähler in Sachsen-Anhalt für das Vertrauen! Und natürlich auch Danke an alle grünen Wahlkämpferinnen und Wahlkämpfer und die @GRUENE_LSA mit ihrer Spitzenkandidatin @Connylue! #ltwlsa
77
17
98</t>
  </si>
  <si>
    <t xml:space="preserve">#Grundgesetz mehr unter Druck als je zuvor – nur #AfD ist Wächterin der Grundrechte!
brandner-im-bundestag.de
Brandner (AfD): Grundgesetz mehr unter Druck als je zuvor – nur AfD ist Wächterin der Grundrechte
98
39
221</t>
  </si>
  <si>
    <t xml:space="preserve">Es tut mir so leid, Sánchi. Was Dir und anderen jeden Tag an Hass und Ausgrenzung, an verbaler und tätlicher Gewalt widerfährt, erfüllt mich mit tiefer Scham. 
Wir sind so viel mehr! Lasst uns aufstehen, jeden Tag, und Rassisten in ihre Schranken weisen.
Sánchi Suárez
@SanchiSuarez
 · 6. Okt. 2021
Ich wurde eben beim Bäcker rassistisch beschimpft und angespuckt, nachdem ich den Mann hinter mir gebeten hatte, nicht ohne Maske so dicht aufzurücken.
Wenn das "deutsche Volk" mal mit "meinesgleichen fertig sei", hätte ich andere Sorgen als die Maskenpflicht.
Diesen Thread anzeigen
9
28
467</t>
  </si>
  <si>
    <t xml:space="preserve">In den UK Daten zeigt sich, dass Omicron wie im Labor vorab gezeigt, doppelt Geimpfte ohne Booster leicht infiziert. 4 Monate nach der 2. Impfung dürften 2/3 des Impfschutzes vor symptomatischer Infektion weg sein. Der Schutz vor schwerer Krankheit dürfte länger anhalten.
Prof. Christina Pagel
@chrischirp
 · 12. Dez. 2021
THREAD on UK covid situation, Omicron and what's happening...
TLDR: Omicron increasing very fast and we are getting increasing evidence of significant ability to infect previously infected or vaxxed people. 
Expect UK response to change rapidly in response. 1/10
Diesen Thread anzeigen
1.225
549
4.586</t>
  </si>
  <si>
    <t xml:space="preserve">Was für eine furchtbare Tat. In Gedanken bei den Angehörigen, Familien und Freund*innen der getöteten Menschen und bei den Mitbewohner*innen und Mitarbeiter*innen des Hauses #Potsdam 
1
4
143</t>
  </si>
  <si>
    <t xml:space="preserve">Wird auf das Auto von 
@Karl_Lauterbach
 ein Farbanschlag verübt: Die Leitmedien empören sich bundesweit. #AfD-Wahlkämpfer werden brutal attackiert: Randnotiz. Finde den Fehler...
t-online.de
AfD-Landtagsabgeordneter zusammengeschlagen
Am Sonntag sind der AfD-Landtagsabgeordnete Ulrich Siegmund sowie zwei seiner Wahlhelfer mit Faustschlägen attackiert worden. Das Motiv der beiden Angreifer ist noch nicht abschließend geklärt. 
99
624
2.113</t>
  </si>
  <si>
    <t xml:space="preserve">Die Schule am Eiderwald in Flintbek hat doch tatsächlich bei einem Spendenlauf aller Klassen zugunsten einer von der Hochwasserkatastrophe schwer getroffenen Schule in Bad Neuenahr-Ahrweiler rund 29000 Euro „erlaufen“.Diese großartige Gemeinschaftsleistung wurde gestern gefeiert.
19
5
70</t>
  </si>
  <si>
    <t xml:space="preserve">Der EU-Rechtsstaats-Check hat auch  überprüft. Unser #Rechtsstaat ist stark+stabil, aber auch wir haben Hausaufgaben zu erledigen: Bedrohungen von JournalistInnen, Hate-Speech vor allem gegen Minderheiten, unzureichende Digitalisierung der Justiz. 
@welt
welt.de
EU-Überprüfung: Auch Deutschland hat Rechtsstaats-Probleme - WELT
In der europäischen Debatte über demokratische Prinzipien stehen meist Ungarn und Polen in der Kritik. Sie würden die Unabhängigkeit der Gerichte und Medien aushöhlen. Nun stand Deutschland auf dem...
2
8
21</t>
  </si>
  <si>
    <t xml:space="preserve">Guten Morgen aus Bordesholm.
Mein Musiktipp für Euch da draußen im digitalen Orbit ist von 
Arlo Parks - Eugene
Schönen Montag und passt auf Euch und Eure Lieben gut auf 
youtube.com
Arlo Parks - Eugene (Official Video)
Arlo Parks - EugeneArlo's debut album Collapsed In Sunbeams - Out Now. https://arloparks.ffm.to/collapsedinsunbeamsOut now on Transgressive.https://ffm.to/ar...
1
1</t>
  </si>
  <si>
    <t xml:space="preserve">Gute Nacht. #Weltkatzentag
6
1
164</t>
  </si>
  <si>
    <t xml:space="preserve">#Maskengate und anderes
LobbyControl
@lobbycontrol
 · 13. Sep. 2021
#lobbyschau - wir vergessen nichts: Bei uns gibt es eine Auswahl der strittigsten Lobby-Skandale der vergangenen Regierungsperiode für euch. Und wir ziehen Bilanz: Könnte das genau so wieder passieren? Unser Thema heute: Regeln für Abgeordnete.
Diesen Thread anzeigen
13
54</t>
  </si>
  <si>
    <t xml:space="preserve">(1) Zunächst einmal bringt es jetzt wenig, nach hinten zu blicken. Schwerpunkt muss daher jetzt konsequenter Lockdown bleiben. Zusätzlich sollte man prüfen, ob die Astra Impfstoff zugelassen werden kann und Verschiebung der 2. Dosis durch die Welle hilft
sueddeutsche.de
Impfstoff-Bestellung: "Die EU hat falsch eingekauft"
Die Kritik an der europäischen Impfstoff-Strategie reißt nicht ab. Auch SPD-Experte Lauterbach hält das zögerliche Vorgehen für falsch. Gesundheitsminister Spahn wiegelt ab
336
156
1.809</t>
  </si>
  <si>
    <t xml:space="preserve">Geld ist da.
Nur nicht für die Opfer der #Flutkatastrophe
Danke Altparteien. 
https://twitter.com/JaegerTrunk/status/1417115880933240832/video/1…
35
58
129</t>
  </si>
  <si>
    <t xml:space="preserve">TV Tipp: Um 8 Uhr bin ich im ARD Morgenmagazin.
Michael Strempel
@MichaelStrempel
 · 5. Juli 2021
Wer einen Impftermin ohne Abmeldung verstreichen lässt nimmt anderen die Chance und verursacht vielleicht Entsorgung von ungenutztem Impfstoff. Soll man dafür Strafe zahlen? Fragen an @MarcoBuschmann von der @fdpbt um 8 im @ardmoma
10
2
23</t>
  </si>
  <si>
    <t xml:space="preserve">Um Wachstum &amp; internationale Wettbewerbsfähigkeit zu bewahren, müssen wir schneller planen, genehmigen &amp; umsetzen. Es ist gut, dass sich 
@ArminLaschet
 dafür einsetzt, dass zügig die nötigen gesetzlichen Hebel betätigt werden, um  weiter anzukurbeln.
m.faz.net
F.A.S. exklusiv Laschet will bei Wahlsieg Planungsverfahren beschleunigen
Sollte er Kanzler werden, will Armin Laschet schnellere Planungs- und Genehmigungsverfahren in Deutschland zur Chefsache machen. Binnen 100 Tagen will der Kandidat der Union ein „Planungsbeschleuni...
70
26
63</t>
  </si>
  <si>
    <t xml:space="preserve">Fallzahlen explodieren in Indien und Mutationen werden auch andere ärmere Länder erreichen. Industrieländer sind moralisch in der Pflicht, auch ärmere Länder schnellsten mit Impfstoff zu versorgen. Technisch ist das möglich, ökonomisch und ethisch ein Muss
aerzteblatt.de
Globale Impfstoffverteilung: Die Blockade der Reichen
203
428
3.473</t>
  </si>
  <si>
    <t xml:space="preserve">Man muss in der Demokratie andere Meinungen aushalten. Aber den Beitrag der Sozialdemokratie zum Aufbau unseres Landes und dem Erfolg unserer Demokratie zu leugnen, wie Herr Laschet es tut, ist nicht nur geschichtsvergessen sondern unanständig und würdelos.
299
1.036
10.194</t>
  </si>
  <si>
    <t xml:space="preserve">Warum mir die Pandemie manchmal wie ne laaange Autofahrt mit dem Quengler, Egoshooter und dem Vergessenen an der Raststätte vorkommt, habe ich heute beim #pam21 erzählt: https://youtube.com/watch?v=l4ogOxmTS3E&amp;fbclid=IwAR1-aqRtUIqJkSnkc9D-ElJ1cC-RbCbHFDbLmE3g7lt3ygNJNrdThqs89DY… #SetzMitUnsAufZukunft #pam
youtube.com
Katharina Schulze beim Politischen Aschermittwoch 2021
"Wenn wir auch die Krisen der Zukunft meistern wollen, dann braucht es andere Leute am Steuer. Wird das einfach? Nein. Fordert es uns Grüne heraus? Traue ich...
7
4
23</t>
  </si>
  <si>
    <t xml:space="preserve">Heute feiern wir den großartigen Erfolg der 
@cdulsa
 und 
@reinerhaseloff
. Ab morgen richten wir den Blick voraus, damit Deutschland eine neue Dynamik entfalten kann. Darum geht es bei der Bundestagswahl im September. #ltwlsa21
102
77
372</t>
  </si>
  <si>
    <t xml:space="preserve">"Die gesamte Partei steht hinter unserem Zukunftsprogramm und hinter 
@OlafScholz
", macht 
@EskenSaskia
 bei #AnneWill klar. "Wir hatten im letzten Jahr eine drastische Erhöhung der Vermögen, ohne, dass investiert worden ist. Deswegen müssen Vermögende jetzt einen Beitrag leisten."
11
22
145</t>
  </si>
  <si>
    <t xml:space="preserve">Als der erste Einspieler kam, habe ich ausgeschaltet. Mein Respekt für 
@Alice_Weidel
 daß sie sich das für uns antut #lanz
55
133
920</t>
  </si>
  <si>
    <t xml:space="preserve">Zu #Maaßen bleibt 
@ArminLaschet
 maximal unklar - egal welche rassistischen Absurditäten dieses rechtsradikalen CDU-Mitglieds und Bundestagskandidaten man ihm vorträgt, er sagt: „Ich wähle in Aachen.“ #Triell
109
135
1.915</t>
  </si>
  <si>
    <t xml:space="preserve">"Wir müssen alles dafür tun, dass es uns jetzt gelingt, ein starkes Europa zu schaffen. Es reicht nicht, bei Europa ein erhabenes Gefühl zu haben, sondern es geht ganz konkret um Politik und um Einfluss", eröffnet unser Kanzlerkandidat 
@OlafScholz
 seine Rede. #Progressives4Europe
7
10
37</t>
  </si>
  <si>
    <t xml:space="preserve">Wir wollen nicht zurückfallen in ein Spiel der nationalen Mächte, in eine Zeit, in der man im permanenten, destruktiven Wettstreit war - sondern Dinge gemeinsam hinkriegen und an die Entspannungspolitik von Willy Brandt und Helmut Schmidt anknüpfen. #Progressives4Europe
41
16
122</t>
  </si>
  <si>
    <t xml:space="preserve">Wir starten morgen in eine neue Sitzungswoche im #Bundestag. Dabei geht es wieder einmal um #Corona - aber auch um diese Themen: https://cducsu.cc/3q1solN
8
7
20</t>
  </si>
  <si>
    <t xml:space="preserve">(1) In NZZ geht es um Wissenschaft in Politik und Medien. Ich ziehe gemischte Bilanz. Noch nie war Wissenschaftsjournalismus so stark. Auch Wissenschaftler gewannen. Aber: Ohne Impfung besiegen wir Covid nicht. Eine ausreichende Verhaltensänderung fehlt
nzz.ch
Wissenschaftskommunikation im Corona-Jahr
Im Pandemiejahr ist die Wissenschaftsberichterstattung geradezu explodiert. Debatten über Rohdaten, früher in Expertenkreisen geführt, wurden öffentlich. Das hatte nicht nur positive Auswirkungen.
98
57
913</t>
  </si>
  <si>
    <t xml:space="preserve">Morgen steht die Zinsentscheidung der 
@ecb
 an: tatsächliche Inflation + Inflationserwartungen liegen deutlich über dem 2%-Zielwert. Wenn die EZB ihr Mandat ernst nimmt, wird es Zeit, dass sie nun gegensteuert. Andernfalls geht das Vertrauen in die gemeinsame Währung verloren! 1/3
1
3
8</t>
  </si>
  <si>
    <t xml:space="preserve"> Endspurt im #Wahlkampf: Viel Erfolg, Christian #Baldauf und allen Kandidatinnen und Kandidaten der 
@cdurlp
! Es ist Zeit für einen Neuanfang in Rheinland-Pfalz! Die CDU steht geschlossen an Eurer Seite. #teamCDU #wirmachendas
CDU Rheinland-Pfalz
@cdurlp
 · 9. März 2021
 Auf geht’s in die letzten 100 Stunden Wahlkampf! Wir kämpfen weiter für den Neustart in #RLP! Und zwar überall im ganzen Land. Alle geben nochmal Vollgas! 
31
12
94</t>
  </si>
  <si>
    <t xml:space="preserve">+++#Strompreise steigen: Beendigung der planwirtschaftlichen #Klimapolitik – Rückkehr zur sozialen #Marktwirtschaft!+++ 
#AfD #abernormal 
https://afdkompakt.de/2021/08/02/strompreise-steigen-beendigung-der-planwirtschaftlichen-klimapolitik-rueckkehr-zur-sozialen-marktwirtschaft/…
11
26
118</t>
  </si>
  <si>
    <t xml:space="preserve">.
@BriHasselmann
 will Minister Scholz zu #Nordstream2 ins Plenum zitieren. Wir verlangen, dass er der Aktuellen Stunde folgt!
Art. 43 GG: Der Bundestag und seine Ausschüsse können die Anwesenheit jedes Mitgliedes der Bundesregierung verlangen.
25
32
165</t>
  </si>
  <si>
    <t xml:space="preserve">Es ist ein Irrglaube, wenn man glaubt, dass man in #Einfamilienhäusern keinen Klimaschutz betreiben könnte - ein Verbot greift wie so oft zu kurz!!
bild.de
„Verbrauchen viel Energie“: Grüne wollen neue Einfamilien-Häuser verbieten
Die Grünen haben einen neuen Feind: die Einfamilien-Häuser! Immer mehr Politiker der Partei wollen den Neubau unterbinden. 
3
6
12</t>
  </si>
  <si>
    <t xml:space="preserve">Wer sich den ganzen Redeteil ansieht, merkt, dass Ihre Versuche der Beschönigung pure Rabulistik sind.
@ArminLaschet
 bezieht sich auf den wenig witzigen aber gänzlich unmissverständlichen Kalauer von Franz-Josef Strauß und fährt dann mit wirtschaftspolitischen Passagen fort.
Tanit Koch
@tanit
 · 12. Sep. 2021
Ihr Video ist verfälschend gekürzt, @KuehniKev. Sie verbreiten gezielt #Desinformation. Der ganze Satz lautet: "In all den Entscheidungen der Nachkriegsgeschichte standen Sozialdemokraten immer auf der falschen Seite in der Wirtschafts- und Finanzpolitik.” twitter.com/KuehniKev/stat…
Diesen Thread anzeigen
39
4
25</t>
  </si>
  <si>
    <t xml:space="preserve">Auch von mir noch einmal ein großes Dankeschön an 
@petertauber
 für seinen überzeugten Einsatz für unsere Soldatinnen &amp; Soldaten und für den bei allen Meinungsverschiedenheiten stets respektvollen und fairen Austausch. Nur das Beste für Ihre Zukunft sowie insbesondere Gesundheit.
A. Kramp-Karrenbauer
@akk
 · 6. Apr. 2021
Alles Gute und vielen Dank, lieber @petertauber. Bleib behütet und möge die Macht mit Dir sein!
1
2
92</t>
  </si>
  <si>
    <t xml:space="preserve">Die 
@Die_Gruenen
 fordern ein Klimaministerium mit Veto-Recht. Ein Klimakanzleramt also. Jenseits der verfassungsrechtlichen Bedenken zeigt dies politisch, dass Frau #Baerbock und Herr #Habeck das Rennen um Platz 1 wohl verloren geben. CL
551
439
3.700</t>
  </si>
  <si>
    <t xml:space="preserve">Herzlichen Glückwunsch und viel Erfolg, lieber 
@schneidercar
. Das ist ein wichtiges Amt und mit dem Koalitionsvertrag haben wir eine exzellente Grundlage auch für einen Aufbruch in Ostdeutschland gelegt.
3
1
41</t>
  </si>
  <si>
    <t xml:space="preserve">Robert Habeck schreibt in seinem neuen Blog-Beitrag über die Zusammenarbeit mit Polizist*innen auf der Wahlkampftour und welchen wichtigen Beitrag sie für unsere Demokratie leisten. Was das mit Neugier, Pizza und geteiltem Bier zu tun hat, lest ihr hier 
robert-habeck.de
Neugier aufeinander - Robert Habeck
Foto: Dominik Butzmann Wie zwei unterschiedliche Erfahrungswelten ins Gespräch kommen Für Michèle Kiesewetter Manchmal schärfen Zufälle den Blick für
42
71
428</t>
  </si>
  <si>
    <t xml:space="preserve">Absurde Aussage von ihm. Lage ist weiter ernst, Infektionszahlen müssen dringend runter. Das hilft auch der Wirtschaft! Für uns Grüne ist klar: wenn die Infektionszahlen es hergeben und es um mögliche Öffnungen geht, dann haben Kinder Vorrang - Grundschule öffnen geht dann vor.
BILD München
@BILD_Muenchen
 · 22. Jan. 2021
SCHON IM FEBRUAR - Aiwanger will Hotels und Skilifte aufsperren https://bild.de/regional/muenchen/muenchen-aktuell/bayern-aiwanger-will-hotels-und-skilifte-im-februar-aufsperren-75014666.bild.html… #Muenchen Nachrichten
22
11
111</t>
  </si>
  <si>
    <t xml:space="preserve">Was erlauben sich #SPD, #Grüne und #FDP...
#MerkelKohlKanzlerRekord
Dominik Rzepka
@dominikrzepka
 · 21. Okt. 2021
EIL Olaf Scholz soll am 6. Dezember zum Bundeskanzler gewählt werden, sagt @Wissing. Damit würde Merkel Kohls Kanzler-Rekord verfehlen.
Diesen Thread anzeigen
30
14
283</t>
  </si>
  <si>
    <t xml:space="preserve">Da mir gestern tatsächlich absurderweise Antisemitismus unterstellt wurde, weil ich von „Globalisten“ sprach... frag ich mich, was Frau Weisband, Frau #Neubauer und Co eigentlich zu dem Beitrag von #GretaThunberg sagen? 
Greta Thunberg
@GretaThunberg
 · 10. Mai 2021
Devastating to follow the developments in Jerusalem and Gaza... #SaveSheikhJarrah twitter.com/NaomiAKlein/st…
79
146
721</t>
  </si>
  <si>
    <t xml:space="preserve">Der Hype um die Digitalisierung hat mit dazu geführt, dass alle Fraktionen mit Ausnahme der 
@AfDimBundestag
 Schulschließungen viel zu lange hingenommen haben. Die Folgen sind katastrophal!
AfD-Fraktion im Deutschen Bundestag
@AfDimBundestag
 · 9. Juli 2021
Allensbach-Studie bestätigt Forderung der #AfD-Fraktion nach einer sofortigen Rückkehr zum #Präsenzunterricht! Unser bildungspol. Sprecher @GtzFrmming fordert Konsequenzen: "Nach den Sommerferien darf es keine weiteren Schulschließungen mehr geben!" 
https://afdbundestag.de/froemming-allensbach-studie-bestaetigt-forderung-der-afd-fraktion-nach-einer-sofortigen-rueckkehr-zum-praesenzunterricht/…
8
21</t>
  </si>
  <si>
    <t xml:space="preserve">„Wir müssen unser Land wirklich erneuern, wirklich Veränderung schaffen, mit einem klaren Ziel: Deutschland klimaneutral machen. Und zwar aus der Mitte des Lebens heraus. Wir brauchen jetzt einen wirklichen Aufbruch und dafür trete ich an”, sagt 
@ABaerbock
 beim #RTLTriell.
36
96
660</t>
  </si>
  <si>
    <t xml:space="preserve">Erfahrungen mit Antigen Schnelltests in Österreich sind sehr erfolgreich. Insbesondere: in 80% der Fälle bestätigt PCR das Ergebnis. Damit ist Zahl der falsch positiv gestesten Schüler sogar niedriger als erwartet. Schule ohne Schnelltest ist zu unsicher
spiegel.de
Nach Rückkehr zum Präsenzunterricht: Österreich meldet 1500 positive Corona-Tests an Schulen
Seit gut drei Wochen läuft der Schulbetrieb in Österreich wieder in Präsenz – mit regelmäßigen Corona-Tests. Nun hat das Land eine erste Bilanz gezogen.
163
269
1.961</t>
  </si>
  <si>
    <t xml:space="preserve">Was für ein schamloser Selbstbedienungsladen. 
Auch daran bei den nächsten Wahlen denken! 
#OperationAbendsonne #Abendsonne #btw2021
m.bild.de
Operation Abendsonne: Bundesregierung schafft 71 Top-Stellen für Beamte
In der Bundesregierung läuft die „Operation Abendsonne“! CDU, CSU und SPD schaffen kurz vor der Bundestagswahl im September zusätzliche Top-Beamtenstellen in der höchsten Besoldungsgruppe B. Mit dem...
41
231
605</t>
  </si>
  <si>
    <t xml:space="preserve">Glück auf, liebe 
@SuzaKarawanskij
 und immer eine Handbreit Wasser unterm Kiel! Eine ausgezeichnete Wahl, lieber 
@bodoramelow
!
Staatskanzlei Thüringen
@thueringende
 · 9. Sep. 2021
Am heutigen Vormittag wurde @SuzaKarawanskij als neue Ministerin für Infrastruktur und Landwirtschaft des Freistaats Thüringen vereidigt. 
Ministerpräsident @bodoramelow begrüßte die neue Ministerin und dankte dem scheidenden Minister Prof. @BenjaminHoff im @ThuerLandtag.
5
7
59</t>
  </si>
  <si>
    <t xml:space="preserve">„Und noch so eine Frage, die sich bei der Betrachtung Laschets inzwischen aufdrängt: warum und wofür will dieser Mann eigentlich Kanzler werden? „
Wolfgang Blau
@wblau
 · 6. Aug. 2021
Was genau wollen Laschets Konservative eigentlich konservieren? Zum Klima fällt ihnen erschütternd wenig ein.
Und noch so eine Frage, die sich bei der Betrachtung Laschets inzwischen aufdrängt: warum und wofür will dieser Mann eigentlich Kanzler werden? 
Weiß er es?
#klimakrise
13
25
190</t>
  </si>
  <si>
    <t xml:space="preserve">Heute beginnt der diesjährige Ludwig-Erhard-Gipfel #LEG21. Ich freue mich, am #Innovation &amp; #Science Day die #Keynote halten zu dürfen! Es gibt viele hochkarätige Panels u.a. zu Gesundheit, Digitalisierung und Wirtschaft. 
Hier geht es zum Livestream http://leg-live.de
1
2
5</t>
  </si>
  <si>
    <t xml:space="preserve">Wir wollen Klimaschutz für alle und mit allen fördern. Das geht mit dem #Klimaschutzpaket aus unserem #Sofortprogramm.
http://k.cdu.de/sofortprogramm
@ArminLaschet
 @welt
 #wegenmorgen
CDU Deutschlands
@CDU
 · 13. Sep. 2021
Das ist drin im #Klimaschutzpaket:  
 bessere steuerliche Absetzbarkeit von Investitionen in Klimatechnologien &amp; Energieeffizienz  
 Transformationsallianz für klimaneutrales Industrieland  
 KfW-Deutschland-Dach-Programm für mehr Solardächer 
#Sofortprogramm #wegenmorgen
Diesen Thread anzeigen
94
16
38</t>
  </si>
  <si>
    <t xml:space="preserve">Kommunen müssen ausbaden, was die #GroKo bei der Armutsbekämpfung versäumt. Mit 
@UlrichSchneider
 &amp; 
@MRichterParisax
⁩ von 
@Paritaet
 sowie  
@LinkeStaDDrat
 haben wir heute über Kinderarmut gesprochen &amp; was auf kommunaler Ebene dagegen  getan werden kann.
4
8
42</t>
  </si>
  <si>
    <t xml:space="preserve">Alexander Gauland bei Marzahner AfD: Deutschland ist nicht normal. Eine Dame, die noch nicht mal richtig Völkerrecht studiert hat, die noch nie einem richtigen Beruf nachgegangen ist, die nicht weiß, wie ein Ministerium von innen aussieht, soll jetzt Kanzlerin werden? #AfD
26
95
360</t>
  </si>
  <si>
    <t xml:space="preserve">Wir müssen als 
@cdu
 um die junge Generation kämpfen. Wenn wir Volkspartei bleiben wollen, müssen wir uns um die jungen Menschen kümmern. Das ist unsere Verantwortung und muss unser Selbstverständnis sein. #CDUVorsitz #jetztabervoran
13
13
102</t>
  </si>
  <si>
    <t xml:space="preserve">Florian Marschall
@FloMarschall
 · 10. März 2021
Kluge Sachen hat der @OlafScholz
da aufgeschrieben. Sollte jede*r Sozialdemokrat*in unterschreiben und unterstützen können. Dafür lohnt es sich Wahlkampf zu machen #Scholz2021
https://faz.net/aktuell/politik/die-gegenwart/olaf-scholz-plaedoyer-fuer-eine-gesellschaft-des-respekts-17220691.html…
2
2
12</t>
  </si>
  <si>
    <t xml:space="preserve">Respekt für dieses starke Signal, 
@MiKellner
.  
@SPDThueringen
n-tv.de
"Bitte Kreuz bei der SPD machen": Grüne rufen zu Anti-Maaßen-Wahl auf
Maaßen fungiert derzeit wieder als beliebteste Reizfigur der Republik. Damit der Ex-Verfassungsschutzchef keinesfalls seinen Wahlkreis in Südthüringen gewinnt, ruft Grünen-Geschäftsführer Kellner die...
68
214
4.007</t>
  </si>
  <si>
    <t xml:space="preserve">#Linke Helikopter-Politiker... 
BILD Politik
@BILD_Politik
 · 9. Apr. 2021
Aus Zeitersparnis? - Ramelow fliegt Hubschrauber, Dienstwagen fährt voraus https://bild.de/regional/thueringen/thueringen-aktuell/thueringen-ramelow-fliegt-hubschrauber-dienstwagen-faehrt-voraus-76011664.bild.html… #Weltpolitik #Innenpolitik
16
17
133</t>
  </si>
  <si>
    <t xml:space="preserve">Die 
@FDP
 kann digital: an/aus. #Digitalpartei #digitalfirstwählensecond
18
26
104</t>
  </si>
  <si>
    <t xml:space="preserve">Ich stimme ihnen zu, Herr Söder, die dritte Welle ist da. Das war Anfang März schon absehbar, trotzdem haben sie gelockert &amp; nicht für ausreichend Schutzmaßnahmen gesorgt. Machen Sie ihren Job und sorgen sie für ausreichend Tests, schnelleres Impfen, Ausbau Gesundheitsämter etc.
18
17
294</t>
  </si>
  <si>
    <t xml:space="preserve">Du willst bei der #btw21 lieber im Homeoffice wählen? Dann beantrage jetzt deine Briefwahlunterlagen und unterstütze uns schon jetzt mit deiner Stimme, denn #NieGabEsMehrZuTun!  Alle Infos zur Briefwahl findest du hier: http://fdp.de/briefwahl 
13
6
38</t>
  </si>
  <si>
    <t xml:space="preserve">Die Pläne der Kanzlerin, #3G in Zügen einzuführen, zeigt erneut, dass sie jeglichen Sinn für Verhältnismäßigkeit verloren hat. Für unsere Verkehrspolitiker 
@DirkSpaniel
 &amp; 
@WolfgangWiehle
 steht fest: "Wir stellen uns klar gegen die 3G-Regelung in Zügen!"
afdbundestag.de
Spaniel: Mit 3G in Zügen verliert Kanzlerin Merkel jedes Maß
Berlin, 27. August 2021. Der verkehrspolitische Sprecher der AfD-Bundestagsfraktion, Dirk Spaniel, äußert sich zu den Plänen der Bundeskanzlerin, in Zügen die 3G-Regelung einzuführen: „Mit diesen...
19
46
147</t>
  </si>
  <si>
    <t xml:space="preserve">Heute auf dem Länderrat haben wir die Wahlergebnisse besprochen. Es geht jetzt darum, das Land in eine klimaneutrale Zukunft zu führen, um Freiheit zu wahren und Ungleichheit abzubauen. Den Beschluss findet ihr hier: https://antraege.gruene.de/2LR21/neue_politik-30818/pdf…
15
12
142</t>
  </si>
  <si>
    <t xml:space="preserve">Ab 15:00 Uhr im #Livestream: die #Pressekonferenz zur GfV-#Klausurtagung
Mit dabei: 
@rbrinkhaus
, Alexander Dobrindt, 
@ArminLaschet
 und 
@Markus_Soeder
live unter http://cducsu.de/Livestream 
#JetztZukunft
19
7
16</t>
  </si>
  <si>
    <t xml:space="preserve">Unentwegt reden die Immobilionlobbyisten davon, dass der #Mietendeckel nichts bringt und nur "Bauen, Bauen, Bauen" hilft. In #Berlin kostet jede zweite Neubauwohnung übrigens 16€ pro Quadratmeter - kalt. So viel zum Thema "nur Bauen hilft."
67
33
167</t>
  </si>
  <si>
    <t xml:space="preserve">Ich würde so gerne sachlich über Inhalte debattieren und bin jederzeit offen für Kritik, auch gerne sehr direkt, wenn fundiert. Aber Kritik zu üben, ohne den beim #fdpbpt21 Antrag zu kennen, ist genauso intellektuell erbärmlich wie die Nutzung des Begriffs #AFDP.
Jan Böhmermann
@janboehm
 · 16. Mai 2021
Nein, Böhmi hat keine Angst um sein Gehalt. Böhmi ist ein Verfechter eines starken und unabhängigen öffentlich-rechtlichen Rundfunk, der die privatwirtschaftlich dominierte duale Medienlandschaft in Deutschland kraftvoll ergänzt, Ihr kleinen #afdp Spinner (kein Gendern nötig).
Diesen Thread anzeigen
120
134
1.765</t>
  </si>
  <si>
    <t xml:space="preserve">Zuerst #Klimaschutz! Bei der Podiumsdiskussion zur #Bundestagswahl in meinem Wahlkreis im Askanischen Gymnasium stellten die Schüler:innen zu Beginn Fragen zur #Klimakrise. An Antworten zur #Verkehrswende &amp; #Corona war die junge Generation außerdem interessiert!  /TK
1
2
26</t>
  </si>
  <si>
    <t xml:space="preserve">"Wir wollen Deutschland wieder vom Kopf auf die Füße stellen, so wie es sich die Väter des Grundgesetzes einmal gedacht haben." #Deutschlandabernormal #AfD
the-germanz.de
Interview mit dem Außenseiter-Duo der AfD zur Bundestagswahl: „Normal ist etwas anderes!“
BERLIN - Showdown in der AfD. Die Nominierung des Spitzenkandidaten-Duos für die anstehende Bundestagswahl wird gleichzeitig eine Richtungsentscheidung über den zukünftigen Kurs der Partei sein, die...
15
119
480</t>
  </si>
  <si>
    <t xml:space="preserve">Lukaschenko &amp; #Putin halten ihre Herrschaft auf der Basis von Gewalt am Leben. Es geht darum, diese Politik, die Gewalt an die Stelle von Recht setzt, zu durchkreuzen &amp; das Recht zu behaupten. Wenn #Lukaschenko jetzt einen hohen Preis zahlt, ist das auch eine Botschaft an Putin.
Norbert Röttgen
@n_roettgen
 · 26. Mai 2021
Die Flugzeugentführung zeigt, dass #Lukaschenko bereit ist, die Sicherung seiner Herrschaft mit Gewalt über alles zu stellen - und glaubt, damit durchzukommen. Damit er das nicht tut, ist es so wichtig, dass er jetzt einen sehr hohen Preis zahlen muss. https://zdf.de/nachrichten/heute-journal-update/roettgen-akt-von-staatsterrorismus-100.html…
24
19
111</t>
  </si>
  <si>
    <t xml:space="preserve">#Meinungsfreiheit in #Messenger-Diensten schützen! #abernormal
Nicht nur beim #Corona-Virus setzt die #GroKoimmer mehr auf autoritäre #Politik. Auch in der Netzpolitik &amp; im Bereich der sozialen #Medien wird immer stärker in #Bürgerrechte eingegriffen. 
https://afdkompakt.de/2021/05/05/meinungsfreiheit-in-messenger-diensten-schuetzen/…
23
41
159</t>
  </si>
  <si>
    <t xml:space="preserve">"Ich möchte Gesicht zeigen und die Berliner für LINKE Politik begeistern. Ein bisschen Glitter hat noch keinem geschadet!" Gloria Viagra möchte "Hauptstadtrepräsentranse" werden und kandidiert für DIE LINKE fürs #agh21. Hier ist ihre Bewerbungsrede:
youtube.com
Gloria Viagra kandidiert für DIE LINKE für das #agh21
"Ich möchte Gesicht zeigen und die Berliner für linke Politik begeistern. Ein bisschen Glitter hat noch keinem geschadet!" Gloria Viagra kandidiert für DIE L...
1
16
47</t>
  </si>
  <si>
    <t xml:space="preserve">Regelmäßiger Austausch mit Tradition: Heute war US-Generalkonsul Timothy Liston in der Staatskanzlei. Die USA sind ein wichtiger Bündnispartner. Uns verbinden gemeinsame Werte, Friede und Freiheit. Wir pflegen engen Kontakt und gegenseitigen Respekt. 
@usconsmunich
82
17
187</t>
  </si>
  <si>
    <t xml:space="preserve">Ganz einfach: impfen, impfen, impfen! 
#ZusammenGegenCorona
2
3
31</t>
  </si>
  <si>
    <t xml:space="preserve">Dass junge Menschen nun früher als gedacht geimpft werden könnten, ist Hoffnungssignal für eine ganze Generation, die besonders hart getroffen ist. Wir brauchen jetzt schnell eine Impfstrategie für Kinder &amp; Jugendliche, sonst wird das im Sommer wieder Streit &amp; Chaos mit Ansage.
RND
@RND_de
 · 1. Mai
Die Impfstoffhersteller #Biontech und Pfizer haben die Zulassung ihres Präparats für Kinder und Jugendliche zwischen zwölf und 15 Jahren beantragt. Die Grünen-Fraktionschefin Katrin #GöringEckardt fordert nun eine Impfstrategie. #Impfung
https://rnd.de/politik/goring-eckardt-fordert-impfstrategie-fur-jugendliche-sonst-wird-das-chaos-mit-ansage-QCT4TS2AWZCJ3KIZ4H67UVTJ6U.html…
52
41
299</t>
  </si>
  <si>
    <t xml:space="preserve">Das Remis des HSV im fulminanten Spiel gegen Darmstadt war am Ende etwas unglücklich, aber insgesamt wohl auch leistungsgerecht.
#nurderHSV
1</t>
  </si>
  <si>
    <t xml:space="preserve">Jetzt LIVE  Gibt es Widersprüche zwischen Klima- &amp; Menschenrechtsschutz? Diskutiert mit!
Grüne im Bundestag
@GrueneBundestag
pscp.tv
Jetzt LIVE  Gibt es Widersprüche zwischen Klima- &amp; Menschenrechtsschutz? Diskutiert mit!
6
8
22</t>
  </si>
  <si>
    <t xml:space="preserve">Schwerpunktsetzung der #Altparteien…
tagesschau
@tagesschau
 · 12. Okt. 2021
Neuer Bundestag: FDP will nicht mehr neben AfD sitzen http://tagesschau.de/inland/bundestag-sitzordnung-101.html… #FDP #AfD #Bundestag #Sitzordnung
49
7
59</t>
  </si>
  <si>
    <t xml:space="preserve">Behördenwillkür
Flüchtlingsheime durchgedrückt
Vorwürfen an den Berliner Senat haben sich über drei Jahre rund um eine Flüchtlingsunterkunft gesammelt und verwandeln die beschauliche Gegend im Süden der Stadt in die Kulisse eines Verwaltungsthrillers.
https://focus.de/politik/deutschland/berliner-senat-intrigen-und-falschaussagen-krimireif-baut-sich-berlin-fluechtlingsheime-zu-luegengebaeuden_id_13134392.html…
3
13
34</t>
  </si>
  <si>
    <t xml:space="preserve">Noch ein #Maskenskandal, wieder kein Rücktritt oder irgendwelche Konsequenzen. Der Verfall der Ära Merkel, in der weder Kanzlerin noch CSU-Chef Willens oder in der Lage sind, ihre Skandalminister 
@jensspahn
 &amp; 
@andreasscheuer
 zu feuern. Der politische Wechsel ist lange überfällig.
27
71
373</t>
  </si>
  <si>
    <t xml:space="preserve">Geschichten aus Absurdistan
rüdigererben
@ruedigererben
 · 24. Mai 2021
„Ein Gespenst geht um in ...(der @cdulsa ), das Gespenst des Kommunismus.“ twitter.com/SPD_LSA/status…
24
6
8</t>
  </si>
  <si>
    <t xml:space="preserve">Vielen Dank &amp; vergelt’s Gott, Herr Kollege 
@smuellermdb
. Ich hab’s durchgelesen, nichts Neues entdeckt und unverzüglich ans Kanzleramt weitergeleitet , da dort (und in Ihrer Fraktion) mE erheblicher Bedarf an Grundgesetznachhilfe besteht! Nichts für ungut!
#InfSchG #AfD
16
7
52</t>
  </si>
  <si>
    <t xml:space="preserve">Weniger Wohnungsangebote, größere Konkurrenz unter Wohnungssuchenden, Benachteiligung sozial Schwächerer auf dem Wohnungsmarkt, das ist das Ergebnis, wenn nicht der Markt, sondern der Staat das regelt, z.B. per #Mietendeckel.
Via 
@derspiegel
spiegel.de
(S+) Berliner Mietendeckel verschärft die Konkurrenz auf dem Wohnungsmarkt
Mietwohnungen sind nirgends so umkämpft wie in Berlin, zumindest auf der Onlineplattform Immoscout24. Im Schnitt erhielten Vermieter einer Bestandswohnung in der Bundeshauptstadt 137 Kontaktanfragen...
21
44
291</t>
  </si>
  <si>
    <t xml:space="preserve">Danke, Angela Merkel!
5
18
208</t>
  </si>
  <si>
    <t xml:space="preserve">Es liegt im Interesse aller seriösen Parteien, sich nicht wechselseitig für abseitige Basismitglieder auf Ego-Trip in Haftung zu nehmen. Wenn Provokation  demokratische Legitimation schlägt, leidet die Integrität der Debatte &amp; die Populisten freuen sich!
26
69
687</t>
  </si>
  <si>
    <t xml:space="preserve">Es ist unverständlich und problematisch, dass die #Innenministerkonferenz der Bekämpfung von #Rechtsextremismus in deutschen Sicherheitsbehörden nicht die notwendige Aufmerksamkeit zukommen lässt – und das trotz der jüngsten Erkenntnisse zu #Frankfurt.
gruene-bundestag.de
Innenministerkonferenz darf nicht zur Bekämpfung von Rechtsextremismus in Behörden schweigen und...
Es ist vollkommen unverständlich, dass die IMK das drängende Problem von Rechtsextremismus und Antisemitismus in deutschen Sicherheitsbehörden offenbar ausgeklammert hat. Dies ist angesichts der...
6
17
59</t>
  </si>
  <si>
    <t xml:space="preserve">Heute nochmal ein herzliches Dankeschön für einen Kollegen von Format, der aus seinem schwierigen Amt wirklich etwas Großes gemacht hat: Glückauf und Gesundheit, lieber 
@petertauber
!
1
1
28</t>
  </si>
  <si>
    <t xml:space="preserve">.⁦
@dieLinke
⁩ will eine Vermögenssteuer &amp; Vermögensabgabe für die Bewältigung der Corona-Krise. Die Arbeitgeberlobby will stattdessen: #Urlaub kürzen &amp; Arbeitszeit rauf. Das ist ein Angriff auf die Rechte von Beschäftigten! ⁦
@iw_koeln
⁩ #ohneuns
faz.net
Kampf gegen Schulden: Weniger Urlaub statt mehr Steuern
Durch die Corona-Krise ist die Schuldenquote von 60 auf 75 Prozent gestiegen. Das Institut der deutschen Wirtschaft plädiert nun für längere Arbeitszeiten. Das könne die Finanzlöcher schließen.
13
61
238</t>
  </si>
  <si>
    <t xml:space="preserve"> Das Social Media Briefing aus dem Willy-Brandt-Haus ist da!  
Das Internet ist sehr schnelllebig, den Überblick zu behalten ist super schwer. Mit unserem Briefing halten wir euch aber immer auf dem neuesten Stand der Dinge. 
Hier entlang
spd.de
Das Social-Media-Briefing aus dem Willy-Brandt-Haus | KW 28
Die Netz-Highlights rund um die SPD, die keiner verpasst haben sollte. Diese Woche unter anderem mit 10 Dingen, an denen die SPD schuld ist.
8
4
35</t>
  </si>
  <si>
    <t xml:space="preserve">Das sollte man lesen #NSU 
Dirk Laabs
@DirkLaabs
 · 11. Nov. 2021
Eine kleine Erinnerung: Heute vor zehn Jahren gegen 10 Uhr fährt die Archivarin N., Beamtin im Bundesamt für Verfassungsschutz, mit ihrem Kollegen, dem Sachbearbeiter B., in den Keller der Behörde in Köln. #nsu
Diesen Thread anzeigen
1
51
166</t>
  </si>
  <si>
    <t xml:space="preserve">"Wir kämpfen bis zur Bundestagswahl damit die 
@spdde
 so stark wie möglich und 
@OlafScholz
 Bundeskanzler wird" - 
@NowaboFM
 bei #AnneWill.
Das wars von der Sendung. Danke Euch fürs Zuschauen und Mittwittern!
22
11
167</t>
  </si>
  <si>
    <t xml:space="preserve">Als ich vor der Katastrophe, die sich in #Afghanistan anbahnte, gewarnt habe, wurde das von fast allen zurückgewiesen. Auch Nichtstun begründet Verantwortung. Wir sind unserer Verantwortung nicht gerecht geworden &amp; haben die Afghanen im Stich gelassen. Das ist die bittere Bilanz.
WDR 2
@WDR2
 · 16. Aug. 2021
"Wir haben dieses Land und seine Menschen im Stich gelassen", betont @n_roettgen @CDU angesichts der Lage in #Afghanistan. Der Abzug der US-Truppen sei eine "grundlegend falsche, fatale Entscheidung" gewesen.   https://www1.wdr.de/mediathek/audio/wdr2/audio-afghanistan-wir-haben-land-und-menschen-im-stich-gelassen-100.html…
175
393
2.988</t>
  </si>
  <si>
    <t xml:space="preserve">Frau #Künast, kümmern Sie sich um Ihre #Zuckerrüben! Von der juristischen Materie haben Sie keine Ahnung!
https://youtu.be/Hydo65TkdH8
#AfD #Thüringen
#Deutschlandabernormal!
#wirholendasDirektmandat
#Gera #Greiz #AltenburgerLand
#Berlin #Bundestag #Brandner
19
10
62</t>
  </si>
  <si>
    <t xml:space="preserve">Wenn Abgeordnete Politik für den eigenen Geldbeutel geht Vertrauen in Parlament und Politik verloren. 
Wir brauchen klare Regeln gegen Abgeordnetenbestechung.
Transparency Germany
@transparency_de
 · 18. Nov. 2021
Breaking: #Nüßlein &amp; #Sauter erhalten Honorare aus #Maskendeals zurück.
Das Gericht sagt: Der §108e zur #Abgeordnetenbestechung ist so schwach formuliert, dass er nicht greift.
Das bestätigt, was wir seit Jahren sagen &amp; warum wir auf eine Reform drängen!
https://sueddeutsche.de/politik/maskenaffaere-nuesslein-und-sauter-bekommen-honorare-aus-maskendeals-zurueck-1.5467427…
Diesen Thread anzeigen
12
14
200</t>
  </si>
  <si>
    <t xml:space="preserve">Es ist so schön Mitglied einer richtigen Programmpartei zu sein 
@fdp
 #bpt21 #vielzutun Es soll angeblich Parteien geben, die haben noch gar kein Programm zu Bundestagswahl...
32
25
545</t>
  </si>
  <si>
    <t xml:space="preserve">Lassen Sie uns nochmal über unabhängige Gerichte in Deutschland sprechen…. Beklagte lädt Verfassungsrichter zum Essen ein. #Merkel
bild.de
Trotz Klage gegen Kanzlerin - Merkel lädt Verfassungsrichter ins Kanzleramt
Darf sich Angela Merkel mit den höchsten Richtern des Landes treffen, wenn die bald eine Klage gegen die Kanzlerin verhandeln müssen?
108
538
1.333</t>
  </si>
  <si>
    <t xml:space="preserve">.
@juristinnenbund
 @Frauenrat
Renate Künast
@RenateKuenast
 · 2. Dez. 2021
Liebe Angela #Merkel, danke für Alles. Hier ihr Kopf beim Abspann des Films #DieUnbeugsamen . Ein zentraler Satz den sie auch humorvoll in ihrer Rede nutzte.
Diesen Thread anzeigen
1
1
12</t>
  </si>
  <si>
    <t xml:space="preserve">„Wenn sich immer mehr Unternehmen der Tarifbindung entziehen, muss der Staat regulierend eingreifen: Öffentliche Aufträge müssen an die Tarifbindung geknüpft &amp; Allgemeinverbindlichkeitserklärung von Tarifverträgen erleichtert werden.", so 
@SusanneFerschl
linksfraktion.de
Massive Tarifflucht macht staatliche Regulierung notwendig
„Wenn sich immer mehr Unternehmen der Tarifbindung entziehen, muss der Staat regulierend eingreifen: Die Vergabe öffentlicher Aufträge muss an die Tarifbindung geknüpft und die Allgemeinverbindlich...
4
16
58</t>
  </si>
  <si>
    <t xml:space="preserve">Am 1. März haben wir unser #Zukunftsprogramm veröffentlicht. In den letzten Wochen haben wir nochmal intensiv miteinander diskutiert und beraten. Schau dir jetzt unser Zukunftsprogramm als Leitantrag für den SPD-Parteitag am 9. Mai an!  https://link.spd.de/tw-zukunftsprogramm…
29
30
78</t>
  </si>
  <si>
    <t xml:space="preserve">Wenigstens kein Lied…
Jan Böhmermann
@janboehm
 · 11. Dez. 2021
Zwei Söhne des Heidekreises, die es geschafft haben: Lars Klingbeil und Wumbo.
28
13
818</t>
  </si>
  <si>
    <t xml:space="preserve">Bei #Baerplag von "Rufmord" sprechen. In einer Sachdebatte aber den anderen Wettbewerbern Mord und Totschlag vorwerfen? - Bin sehr für sauberen und fairen Wahlkampf. Dann müssen sich aber auch die grünen Kolleginnen und Kollegen daran halten!
welt.de
Oliver Krischer: „Laschet-Politik kostet Menschen das Leben“ - WELT
Im Internet sorgen Aussagen des Grünen-Politikers Oliver Krischer für Empörung: Ein Tweet des Bundestagsabgeordneten legt nahe, CDU-Kanzlerkandidat Laschet sei mit seiner Klimapolitik persönlich für...
35
34
430</t>
  </si>
  <si>
    <t xml:space="preserve">Die wichtigste Nachricht des Tages 
spiegel.de
Coronaimpfstoff: Biontech und Pfizer liefern 100 Millionen Dosen zusätzlich an die EU
Biontech und Pfizer liefern zusätzlichen Coronaimpfstoff an die Europäische Union. Insgesamt umfasst die Liefermenge nach Angaben der Pharmaunternehmen damit 600 Millionen Dosen.
7
28
323</t>
  </si>
  <si>
    <t xml:space="preserve">Unser Ernährungssystem ist gescheitert. Wir brauchen einen Systemwechsel, hin zu seiner gesunden #Ernährungsumgebung: https://bundestag.de/mediathek?videoid=7495876#url=L21lZGlhdGhla292ZXJsYXk/dmlkZW9pZD03NDk1ODc2&amp;mod=mediathek… 
@dpa
 @AFPde
 @GrueneTS
 /TK
bundestag.de
Deutscher Bundestag - Mediathek
Live, unkommentiert und in voller Länge: Sämtliche Live-Übertragungen des Parlamentsfernsehens sowie das vollständige Videoangebot seit Beginn der 17. Wahlperiode im Oktober 2009 bietet...
16
14
30</t>
  </si>
  <si>
    <t xml:space="preserve">Gut, dass die beiden politischen Ränder Schlusslicht in der aktuellen Wählergunst sind. #AfD #Linke
14
7
137</t>
  </si>
  <si>
    <t xml:space="preserve">Steigende Inzidenzen bedeuten nicht mehr automatisch eine gefährlichere Lage. Entscheidend ist die Auslastung der Krankenhäuser. Das ermöglicht neue Balance aus Sicherheit und Eigenverantwortung. Die vierte Welle ist eine Pandemie der Ungeimpften. Impfen bleibt daher Daueraufgabe
787
127
662</t>
  </si>
  <si>
    <t xml:space="preserve">Wir nutzen die Feststelltaste nicht...
Moritz
@moritz102002
 · 25. März 2021
Antwort an @DoroBaer
WIR GENDERN NICHT!
15
11
329</t>
  </si>
  <si>
    <t xml:space="preserve">Die Arbeit im Team hat uns stark gemacht. Und sie wird auch weiter unsere Stärke sein. Denn Veränderung schaffen wir nur zusammen. 
Riesigen Respekt an Robert #Habeck, der zeigt, wie Solidarität statt Ego in der Politik geht. #Baerbock #AllesIstDrin
12
33
760</t>
  </si>
  <si>
    <t xml:space="preserve">Gestern war übrigens internationaler #Parkingday. Mit kreativen Ideen wird die Straße neu belebt. #Berlin #Zuhause 
Infos dazu hier: https://parking-day-berlin.de
2
8
24</t>
  </si>
  <si>
    <t xml:space="preserve">Morgen (Montag) Infostand in #Ronneburg mit Marcus Bühl, 
übermorgen (Dienstag), ein solcher in #Auma!
#AfD #Thüringen
#Deutschlandabernormal #wirholendasDirektmandat
#Brandnerunterwegs
#Gera #Greiz #AltenburgerLand #WK194 #Berlin #Bundestag #Brandner
27
12
43</t>
  </si>
  <si>
    <t xml:space="preserve">Großartig! Spannende Bildung für Kids zu Raumfahrt! Der Termin wird gemerkt! #twitterlehrerzimmer -&gt; guckt Euch auch die tweets im 
@DLR_next
 thread an, mit links zu Hintergrund-Infos, Mitmach-Experimenten u Lehrmidulen! cc 
@verstehbahnhof
 DLR_next
@DLR_next
 · 12. Okt. 2021
Für Eltern mit Kids und natürlich auch für alle anderen: Streicht euch mal den 30.10. im Kalender an. Da senden wir ab 07Uhr30 MESZ auf http://dlr.de/next in Kooperation mit @ESA_de einen Livestream zum Start von @astro_matthias speziell für junge Leute! Mehr Infos demnext!
Diesen Thread anzeigen
2
4
12</t>
  </si>
  <si>
    <t xml:space="preserve">Kultusminister wollen öffnen - Aufstand der Länder gegen Merkels Schul-Schließungen
m.bild.de
Kultusminister wollen öffnen - Aufstand der Länder gegen Merkels Schul-Schließungen
Die Kultusminister der Länder fordern mehr Präsenzunterricht an deutschen Schulen.
5
14</t>
  </si>
  <si>
    <t xml:space="preserve">WELT-Gespräch: Manfred Weber im Interview #EUCO #Ukraine
welt.de
WELT-Gespräch: Manfred Weber im Interview - Video - WELT
Manfred Weber (CSU) von der EVP-Fraktion im Europaparlament äußert sich im WELT-Interview.
5
7
14</t>
  </si>
  <si>
    <t xml:space="preserve">Heute politikfrei - Euch einen schönen Sonntag allerseits!  
Morgen gehts weiter! 
hart aber fair
@hartaberfair
 · 24. Apr. 2021
#hartaberfair am Montag, 26.4.2021, um 21.00 Uhr @DasErste zum Thema: "Lichtblick Impfen: Was man jetzt wissen muss!" Mit dabei  @johannesvogel
3
4
76</t>
  </si>
  <si>
    <t xml:space="preserve">Am 24. September gehen wir gemeinsam mit vielen anderen im ganzen Land #allefuersklima auf die Straße. Für einen Aufbruch beim Klimaschutz und für unsere Zukunft. Alle Infos findest du auf http://klima-streik.org. Sei dabei!  #Klimawahl
62
94
520</t>
  </si>
  <si>
    <t xml:space="preserve">"Ich möchte keine Dagegen-Opposition machen, sondern eine gestaltende Opposition. Ich möchte zeigen, dass wir bessere Konzepte haben, um dieses Land in die Zukunft zu führen."
@rbrinkhaus
 #DLT21
25
6
24</t>
  </si>
  <si>
    <t xml:space="preserve">Die niesen da alle  #Tatort
3
12</t>
  </si>
  <si>
    <t xml:space="preserve">Wir müssen die Clubszene in die Impfkampagne mit einbeziehen, um jüngere Jahrgänge zu erreichen, sagt 
@jankortemdb
.
Außerdem müssen die Club-Hilfsprogramme weiter laufen, damit die rund 2.000 Clubs und Diskos in Deutschland gerettet werden. 
https://oldenburger-onlinezeitung.de/nachrichten/linke-will-clubszene-in-impfkampagne-einbinden-68347.html…
5
14
36</t>
  </si>
  <si>
    <t xml:space="preserve">"Die #noAfD macht sich hier heute ehrlich: Sie will am liebsten GAR KEINE #Migration. Das wäre für unser Land aber fatal! Deutschland braucht Fachkräfte. Ginge es nach der #noAfD, gäbe es auch #BioNTech nicht!" 
@johannesvogel
 im #Bundestag
180
48
112</t>
  </si>
  <si>
    <t xml:space="preserve">#Klimaschutz geht nur sozial. Union und SPD haben einfach keine Konzepte dafür.  Wir schon. Wir haben als einzige Partei ein konkretes Konzept, das Klimaschutz und soziale Gerechtigkeit vereint: Das #Energiegeld.
104
174
905</t>
  </si>
  <si>
    <t xml:space="preserve">Der Staat heizt den Einkommensfresser Teuerung an: Mit steigendem CO2-Preis ziehen auch Energiepreise an, zugleich sinkt die Kaufkraft. Die beste Versicherung gegen steigende Preise sind höhere Löhne &amp; Renten &amp; ein Ende der staatlichen Preistreiberei bei Heiz- &amp; Spritkosten.
Süddeutsche Zeitung
@SZ
 · 4. Juli 2021
Die Preise steigen, die #Inflationsgefahr wächst. Im Wahlkampf zur #btw21 spielt das bisher keine Rolle - warum eigentlich? Die SZ hat bei mehreren Parteien nachgefragt. https://sz.de/1.5340364?utm_source=Twitter&amp;utm_medium=twitterbot&amp;utm_campaign=1.5340364…
8
16
75</t>
  </si>
  <si>
    <t xml:space="preserve">Und nach dem #Schlagabtausch geht es gleich weiter mit 
@Janine_Wissler
 im #Vierkampf. Jetzt auf ARD umschalten.
3
5
79</t>
  </si>
  <si>
    <t xml:space="preserve"> Jetzt LIVE - Regierungserklärung von Ministerpräsident 
@markus_soeder
 zur #Corona-Pandemie. Zum Livestream:
youtube.com
Regierungserklärung von Ministerpräsident Dr. Söder zur Corona-Pand...
Am 23. November 2021 hat Ministerpräsident Dr. Markus Söder, MdL, vor dem Bayerischen Landtag seine 13. Regierungserklärung zur aktuellen Lage der Corona-Pan...
3
2
2</t>
  </si>
  <si>
    <t xml:space="preserve">Die Verzögerung der #CDU einer Sondersitzung des Bundestages zu den Wiederaufbauhilfen für die Katastrophenregionen ist angesichts der Dimension der Katastrophe und der Betroffenheit der Menschen nicht nachvollziehbar.
Im Frühstart auf 
@ntvde
. 
https://n-tv.de/mediathek/magazine/fruehstart/Damit-wird-die-Bundesregierung-wortbruechig-article22722029.html…
8
14
79</t>
  </si>
  <si>
    <t xml:space="preserve">Man kann die Entscheidung des #BVerfG zum Berliner #Mietendeckel nur begrüßen. Mietrecht ist und bleibt Bundesrecht. Es ist jetzt umso mehr Aufgabe der Bundespolitik, das Mietrecht weiterzuentwickeln, sodass bezahlbarer Wohnraum auch in den Ballungsräumen entstehen kann. (FM)
253
154
1.715</t>
  </si>
  <si>
    <t xml:space="preserve">Herzlichen Glückwunsch den unglaublich erfolgreichen Kunstradfahrern aus #Albstadt. Einfach Spitze was ihr da leistet. Weiterhin viel Erfolg!!!
schwarzwaelder-bote.de
Erfolgreich im Kunstradfahren: SV Tailfingen ehrt seinen frischgebackenen Europameister Philipp Rapp
Bei einem Empfang des Radsportvereins (RSV) Tailfingen ist Kunstradfahrer Philipp Rapp geehrt worden – für gleich zwei Meisterschaften. 
2</t>
  </si>
  <si>
    <t xml:space="preserve">"It is obvious that #Turkey is walking away from Europe and its values... That is why, for me, it is clear that we cannot open a new chapter with Turkey... The first step is to restore trust, to see an end to the provocations."
ekathimerini.com
Turkey ‘walking away from Europe’ | eKathimerini.com
The European Union appeared split and weak during the visit of its two presidents to Ankara, according to the chairman of the parliamentary group of the European People’s Party, Manfred Weber.
80
148
563</t>
  </si>
  <si>
    <t xml:space="preserve">#Alltagsrassismus 
Lese den Tweet unten u ertappe mich beim Gedanken: "In Deiner Haut möchte ich nicht stecken" u merke, wie dieser Satz in diesem Kontext wörtlich gilt u wie krass er Alltagsrassismus beschreibt 
Marcos Moschovidis
@Moschovidis
 · 2. Aug. 2021
Neuer persönlicher Rekord: 45 Sekunden nach Landung in Deutschland von der Polizei kontrolliert werden als einziger in einer Menschentraube mit ca. 30 Leuten und auf Englisch addressiert werden obwohl man Deutsch spricht und einen Deutschen Perso hat. Schön zuhause zu sein :)
Diesen Thread anzeigen
2
39</t>
  </si>
  <si>
    <t xml:space="preserve">.
@MarkusBlume
: Wir als #Union haben deutliches Potential nach oben. Uns ist wichtig, dass wir jetzt Tempo machen. Das beginnt am Samstag beim gemeinsamen #Wahlkampfauftakt von CDU und CSU in Berlin. #btw21
56
13
61</t>
  </si>
  <si>
    <t xml:space="preserve">Viel Freude und viel Erfolg! 
@spdhh
Peter Tschentscher
@TschenPe
 · 5. Nov. 2021
Erster Landesparteitag der Hamburger SPD in Präsenz seit Langem. Ich freue mich, die Begrüßung zu übernehmen. Heute Antragsberatungen, morgen Wahl eines neuen Landesvorstands. Auf geht‘s! 
6
2
84</t>
  </si>
  <si>
    <t xml:space="preserve">Die Rechtsaußen-Fraktion leugnet #Corona, ignoriert die Maskenpflicht und gefährdet damit nicht nur das Parlament.
502
368
3.289</t>
  </si>
  <si>
    <t xml:space="preserve">Der #AbortionBan in Texas, macht Schwangerschaftsabbrüche fast unmöglich. Dieser Thread sammelt die Schicksale von Frauen, die unter der neuen Regel nicht mehr abtreiben dürfen. Es ist kaum zu ertragen.
buttitwins defense squad
@gracieminabox
 · 1. Sep. 2021
Tonight I'm thinking about Imani, who had a condom break the first time she had sex. Six and a half weeks.
Diesen Thread anzeigen
11
76
292</t>
  </si>
  <si>
    <t xml:space="preserve">Der Vorschlag von 
@OlafScholz
 für einen #Klimaclub kommt zur richtigen Zeit, so Matthias Miersch. "Wir sehen, wie wichtig gemeinsame Standards für die Arbeitsplätze auch bei uns sind. Gerade eine Exportnation muss das immer im Blick haben."
spdfraktion.de
Klimaclub: Initiative zur richtigen Zeit | SPD-Bundestagsfraktion
6
7
31</t>
  </si>
  <si>
    <t xml:space="preserve">Die Menschen beobachten die Parteien genau. Sie wissen: So wie die Parteileute miteinander umgehen, so gehen sie auch mit den Bürgern und deren Interessen um. 
Und wer möchte schon so behandelt werden, wie der aufrechte Armin #Laschet von seiner eigenen Partei behandelt wird?
207
159
2.105</t>
  </si>
  <si>
    <t xml:space="preserve">Allerdings ist für uns noch gar nichts gewonnen, denn der Genosse Trend kann ein launischer Geselle sein und wir müssen noch knapp fünf Wochen hart arbeiten und um jede Stimme kämpfen für unsere 
@spdde
 und den Kanzlerkandidaten 
@OlafScholz
24
11
141</t>
  </si>
  <si>
    <t xml:space="preserve">Gestern haben in Berlin-Pankow mehrere dutzend Menschen gegen die zahlreichen Entlassungen beim Lieferdienst Gorillas protestiert. Dazu sagt 
@pascalmeiser
: “Das Gorillas-Management betreibt einen gefährlichen Eskalationskurs. Gorillas muss sich endlich mit den Streikenden (1/3)
3
23
139</t>
  </si>
  <si>
    <t xml:space="preserve">Selten so einen #Starkregen erlebt wie gerade in #NRW. Gäste meiner Veranstaltungen müssen wegen Überflutungen heim, Bäume stürzen auf Straßen, Sirenen heulen. Passt auf Euch auf - und vielen Dank für den Dienst an alle, die jetzt Menschen in Not helfen! CL
856
317
2.829</t>
  </si>
  <si>
    <t xml:space="preserve">Toll, dass 
@vodafone_de
 für ein Not- Mobilfunknetz als #Fluthilfe sorgt. Sicher ist auch 
@Telekom_hilft
 ähnlich unterwegs. Entscheidend ist aber, dass diese Notversorgung regionales Roaming ermöglicht u jedes dieser Netze von allen genutzt werden kann, unabhängig vom Vertrag! 
Hannes Ametsreiter
@H_Ametsreiter
 · 17. Juli 2021
Unsere erste rollende Basisstation ist in #Rheinbach eingetroffen. Standort ist gesichert und frei gegeben. Morgen soll sie dort wieder Netz bringen. Nur eine von vielen, die wir in der ganzen Region jetzt zusammenziehen. Für schnelle #Fluthilfe in der #Hochwasserkatastrophe.
6
22
79</t>
  </si>
  <si>
    <t xml:space="preserve">Wenn die Verkehrspolitik der #CDU und #FDP so ideologiefrei ist, warum sind dann Milliardensubventionen für Autos in Ordnung, aber beim #Lastenrad gibt es eine Riesenempörung?
21
57
418</t>
  </si>
  <si>
    <t xml:space="preserve">Die BuReg darf sich jetzt nicht wieder auf niedrigen Zahlen ausruhen, sondern muss endlich vorausschauend Handeln. Das heißt mit #Delta jetzt: Impfkampagne hochfahren, Tests für Reiserückkehrer*innen und endlich vernünftiger Gesundheitsschutz an Schulen!
spiegel.de
Drohende vierte Welle: Opposition mahnt intensivere Vorbereitung auf Coronaherbst an
Die vierte Coronawelle droht, auch wegen der ansteckenden Delta-Variante. Das Land müsse besser darauf vorbereitet werden, fordert die Opposition im SPIEGEL – und warnt vor erneutem »Planungsversag...
26
24
161</t>
  </si>
  <si>
    <t xml:space="preserve">Diese Taktik von 
@PaulZiemiak
 und 
@ArminLaschet
 „#Maassen - das lassen wir einfach mal unkommentiert laufen“, wird sich bitter rächen.... #CDU
53
144
1.689</t>
  </si>
  <si>
    <t xml:space="preserve">Ehrensache, liebe Freundinnen und Freunde!  #rememberreact
Botschaft Schweden
@Swebotschaft
 · 15. Okt. 2021
Antwort an @MiRo_SPD @AnnLinde und @ediramaal
Vielen Dank für Ihre Teilnahme am #MalmöForum @MiRo_SPD ! Schweden wird sich weiterhin dafür einsetzen, das Gedenken an den Holocaust weiterzutragen und jeden Form von Antisemitismus und entschieden bekämpfen.
Together we must #RemeberReAct! 
3
10</t>
  </si>
  <si>
    <t xml:space="preserve">"Wir brauchen eine solidarische flüchtlingspolitik für Europa. Wenn blockiert wird, brauchen wir eine Koalition der Willigen." 
@HESommer
  #Berlin #zuhause #machtdaslandgerecht
2
11
24</t>
  </si>
  <si>
    <t xml:space="preserve">Jetzt kann man sagen: So ist das eben: Es ist kompliziert. Da kann man nicht viel ändern. Aber genau diese mutlose Politik müssen wir hinter uns lassen!
Der große schwedische Premierminister Olof Palme hat einmal ganz schlicht gesagt: „Politik ist Willen“ – und das ist richtig!
25
20
122</t>
  </si>
  <si>
    <t xml:space="preserve">#Altmaier leistet Beihilfe zu perfidem #Lohndumping bei der #Lufthansa. Statt mit zig Steuermilliarden private Verluste zu sozialisieren und dann Beschäftigte dafür bluten zu lassen muss die #GroKo dem Lohndumping auf Staatskosten einen Riegel vorschieben!
tagesschau.de
Lufthansa: Lohndumping auf Staatskosten?
Lufthansa wickelt Konzerngesellschaften wie Germanwings ab, während es eine neue Airline gründet: Eurowings Discover. Dort wird nach Recherchen von Report Mainz zum Teil weniger Gehalt bezahlt -...
34
71
488</t>
  </si>
  <si>
    <t xml:space="preserve">Ich finde - gerade im Wahlkampf - ist es fatal und falsch, Menschen pauschal und mit Geraune Ihre Religionszugehörigkeit vorzuwerfen, seien sie nun Katholiken, Protestanten oder Muslime. Das ist ein eklatanter Verstoß gegen die Religions- und Bekenntnisfreiheit und inakzeptabel.
158
89
673</t>
  </si>
  <si>
    <t xml:space="preserve">In unserer Demokratie muss es Grundkonsens unter allen demokratischen Parteien sein, dass Wahlen hier bei uns gewonnen werden. Die Wähler*innen in unserem Land entscheiden. Niemand anderes!
bild.de
Einflusskampagne im Wahlkampf: So will Putin Baerbock verhindern
Russland will offenbar in den Wahlkampf eingreifen und Baerbock verhindern. Sie falle mit ihrer harten Haltung gegenüber Moskau auf.
224
155
955</t>
  </si>
  <si>
    <t xml:space="preserve">Schwierig, noch schwieriger #Myanmar . Einfluss #China in der Region u was macht #Deutschland #EU  !?
Frankfurter Allgemeine gesamt
@FAZ_NET
 · 1. Feb. 2021
Corona hat die Schwächen in der Entwicklung Burmas gnadenlos offengelegt. Die Europäische Union steht nun vor einem Scherbenhaufen in der Region, Peking gewinnt weiter an Einfluss. http://faz.net/aktuell/wirtschaft/mehr-wirtschaft/burma-die-generaele-uebernehmen-ein-geschundenes-land-17175303.html…
4
2
14</t>
  </si>
  <si>
    <t xml:space="preserve">Die Berechnungen sind plausibel. Wenn die Gesamtinzindenz bei 110 liegt sind das meist Kinder, Jugendliche und Ungeimpfte. In diesen Gruppen ist die Inzidenz aber sehr viel höher. 5% höhere Impfquote würde die Inzidenz wahrscheinlich halbieren
ndr.de
Corona-Infektionsrisiko für Ungeimpfte hoch wie nie zuvor
Ungeimpfte würden im kommenden Winter ein so hohes Corona-Infektionsrisiko haben wie nie zuvor in der Pandemie. Das sagt der leitende Bioinformatiker der Universitätsmedizin Greifswald, Lars Kaderali.
669
237
1.672</t>
  </si>
  <si>
    <t xml:space="preserve">Ja, Menschen machen Geschichte. Manchmal sogar im gigantischen Ausmaß. Michael #Gorbatschow hat mit Glasnost+Perestroika die kommunistische Diktatur ad absurdum geführt. Er hat  + Wiedervereinigung ermöglicht. Heute feiert er 90. Geburtstag! Glückwunsch + Danke, Gorbi!
1
11
45</t>
  </si>
  <si>
    <t xml:space="preserve">Gratulation an die Kollegen vom Zoll,von deren engagierter Arbeit ich mich schon selber überzeugen konnte. Und natürlich ist klar: alle gemeinsam müssen wir weiter an der Bekämpfung der organisierten Drogenkriminalität arbeiten, keine Frage!
tagesschau.de
Hamburger Hafen - Größter Kokainfund aller Zeiten
Zollfahnder haben im Hamburger Hafen 16 Tonnen Kokain sichergestellt. Es ist der größte Kokainfund aller Zeiten in Deutschland und Europa. Experten warnen vor einem "gigantischen Sicherheitsproblem"....
162
16
59</t>
  </si>
  <si>
    <t xml:space="preserve">Herzlichen Glückwunsch, 
@reinerhaseloff
 zur erneuten Wahl zum Ministerpräsidenten in Sachsen-Anhalt. Viel Erfolg mit Deiner neuen Koalition und eine gute Zukunft für Eurer Land zum Wohle der Menschen.
125
45
584</t>
  </si>
  <si>
    <t xml:space="preserve">#IhrlasstunskeineWahl, denn es geht um eine lebenswerte Zukunft für uns alle! 1,5-Grad konforme Politik ist nicht verhandelbar!
https://google.de/amp/s/amp.n-tv.de/politik/Gruene-Jugend-kritisiert-Ampel-Plaene-article22876671.html…
31
10
139</t>
  </si>
  <si>
    <t xml:space="preserve">#Buchtipp: In dieser spannenden Publikation ist neben vielen weiteren tollen Beiträgen auch ein Interview mit mir über #Hatespeech, Debattenkultur und #Rechtsextremismus dabei. /TK
Landtag RLP
@ltrlp
 · 20. Mai 2021
 Parlamentarische Demokratie heute und morgen
Welchen Herausforderungen müssen sich moderne Parlamente stellen, was können und was sollen sie leisten? 
Mit diesen Fragen befasst sich die neue Publikation des #ltrlp.
Mehr Informationen hier: https://s.rlp.de/BuchDemokratie
1
3
19</t>
  </si>
  <si>
    <t xml:space="preserve"> Sebastian Steineke
@SteinekeCDU
 · 5. Jan. 2021
Tolle Vorbereitung des Konrad-Adenauer-Hauses um @PaulZiemiak und alle Mitarbeiter. Vorfreude auf den digitalen #cdupt21 steigt @CDU
7
1
31</t>
  </si>
  <si>
    <t xml:space="preserve">Viele Menschen sind mit Hass &amp; Hetze, Bedrohung, sexualisierter Gewalt und Einschüchterung konfrontiert. Wir Demokrat*innen müssen uns dem entgegenstellen und Betroffenen unsere Solidarität versichern. Danke ⁦
@correctiv_org
⁩ #MenschenImFadenkreuz
correctiv.org
Menschen – Im Fadenkreuz des rechten Terrors
57 Portraits von Menschen, die Neonazis und Rechtsextreme auf sogenannte »Feindeslisten« setzten. Begleitet von Recherchen &amp; Analysen.
3
9
31</t>
  </si>
  <si>
    <t xml:space="preserve">Was der österreichische Bundeskanzler Kurz bietet, unterscheidet sich kaum noch von Skandalen der Ganoven Strache&amp;Co.
Das wünscht sich der Vorsitzende der Jungen Union Tilman Kuban, übrigens als Zukunftsperspektive für daniederliegende
deutschen Christdemokraten. Gute Reise!
40
9
56</t>
  </si>
  <si>
    <t xml:space="preserve">Das schlimme an #Habeck ist nicht die Ahnungslosigkeit und das Gestammel, sondern die Annahme, dass man Russlands Polizeistaat mit den USA vergleichen kann.
21
25
238</t>
  </si>
  <si>
    <t xml:space="preserve">Mit der fortschrittlichen Zukunftskoalition aus Sozialdemokraten, Grünen+Liberalen haben wir eine Gestaltungschance, auf die manche vor ein paar Monaten kaum gehofft haben dürften.
Wir sind wieder da!
@spdde
 ist stärkste Fraktion im Bundestag und 
@OlafScholz
 wird Kanzler.
#SPD
48
4
31</t>
  </si>
  <si>
    <t xml:space="preserve">#Digitalisierung verändert die Art und Weise wie wir arbeiten und leben, erklärt 
@katrin_staffler
 in unserem Talk "Jetzt.Zukunft". Hier geht es zum kompletten Mitschnitt der Veranstaltung: https://cducsu.de/video/jetztzukunft-der-talk…
4
7
19</t>
  </si>
  <si>
    <t xml:space="preserve">Langsam wird’s kompliziert...
Matthias Kamann
@Matthias_Kamann
 · 25. Apr. 2021
Salonfähig gemacht werden rechtsradikale Thesen mittlerweile weniger durch die #AfD als vielmehr durch jene, die ihre rechtsradikalen Thesen mit Distanzierungen von der AfD garnieren.
9
8
61</t>
  </si>
  <si>
    <t xml:space="preserve">Wie überzeugen wir mehr Menschen fürs Impfen? "Wir müssen flexibler werden", fordert 
@dittmarsabine
. Sowohl bei der Terminvergabe, als auch beim Angebot. "Mobile Teams müssen jetzt einfach dahin gehen, wo die Menschen sind." - Impfungen to go, ohne vorherige Anmeldung.
46
7
26</t>
  </si>
  <si>
    <t xml:space="preserve">Mit dem Sozialschutzpaket III stellen wir sicher, dass diejenigen, die unter den wirtschaftlichen Auswirkungen der Pandemie leiden, auch weiterhin möglichst einfach und schnell die nötige Unterstützung erhalten. 
#SozialePolitikFürDich
70
45
164</t>
  </si>
  <si>
    <t xml:space="preserve">"Lasst und jetzt alle zusammen für ein gutes Ergebnis bei der Bundestagswahl kämpfen! Ich glaube fest an uns. Die Zeit dafür ist jetzt!" 
@Amira_M_Ali
 #linkebpt #sozialklimagerecht #jetzt
4
15
62</t>
  </si>
  <si>
    <t xml:space="preserve">Die Forderung von 
@NowaboFM
, Deutschland habe ein Mitspracherecht, wie #Israel seine Sicherheit verteidigt, ist fern von jeder Realität und eine Anmaßung. Das kann auf allen Seiten nur Kopfschütteln auslösen.
welt.de
Israel-Äußerung des SPD-Chefs: „Fern von Realität und eine Anmaßung“ - WELT
Waffenlieferungen an Israel mit einem Mitspracherecht in Nahost verknüpfen? Der Vorstoß von SPD-Chef Walter-Borjans stößt auf scharfe Kritik. CDU-Außenpolitiker Röttgen fordert eine Klarstellung, die...
31
59
470</t>
  </si>
  <si>
    <t xml:space="preserve">Immer wenn #Baerbock oder #Scholz reden:
Luisa Neubauer
@Luisamneubauer
 · 29. Aug. 2021
Antwort an @Junge_Union und @ArminLaschet
Ihr seid so witzig.
8
9
118</t>
  </si>
  <si>
    <t xml:space="preserve">Statt vieler einzelner Verbote plädieren wir für ein einziges Verbot: Das Verbot, zu viel CO2 auszustoßen - mit einem festen Limit, um die Pariser Klimaziele zu erreichen,  so 
@c_lindner
 #bpt21 #VielZuTun
6
8
72</t>
  </si>
  <si>
    <t xml:space="preserve">Herzlichen Glückwunsch 
@Eisbaeren_B
 zur Deutschen Meisterschaft! Was für eine Saison. 
Eisbären Berlin
@Eisbaeren_B
 · 7. Mai 2021
Eisbären Berlin - Grizzlys Wolfsburg 2:1 | 1/3 | Tor: Mark Olver (2.) &amp; Leo Pföderl (24.) #EBBvsWOB #schnellsteZeit
Energie verbindet!
Danke für 25 Jahre Partnerschaft.
https://gasag.de/partnerschaft
1
42</t>
  </si>
  <si>
    <t xml:space="preserve">Gerhart Baum und @ms_maxschulze mit interessanten Beobachtungen bei 
@zeitonline
ZEIT ONLINE
@zeitonline
 · 21. März 2021
Der Eindruck verfestige sich, dass es die #Grünen mit den Garantien des Grundgesetzes und der Europäischen Menschenrechtskonvention nicht so genau nehmen, wenn diese in Konflikt mit dem eigenen Programm geraten, kritisieren unsere Gastautoren. https://zeit.de/politik/deutschland/2021-03/gruene-fdp-buergerrechte-freiheit-corona-politik-rechtstaatlichkeit?wt_zmc=sm.int.zonaudev.twitter.ref.zeitde.redpost.link.x&amp;utm_medium=sm&amp;utm_source=twitter_zonaudev_int&amp;utm_campaign=ref&amp;utm_content=zeitde_redpost_link_x…
1
5
63</t>
  </si>
  <si>
    <t xml:space="preserve">Der Tag des #Mauerfalls steht für #Freiheit, Aufbruch, Hoffnung, Menschenrechte, #Demokratie. Die Bürgerinnen und Bürger der #DDR haben sich ihre Freiheit mit friedlichen Mitteln erkämpft und die Tore zur Wiedervereinigung aufgestoßen. Dafür sind wir zu großem Dank verpflichtet.
30
40
99</t>
  </si>
  <si>
    <t xml:space="preserve">Unsere Niederlage in den neuen Ländern war besonders schmerzlich. Wir bleiben nur gesamtdeutsche Partei, wenn wir ein Auseinanderdriften verhindern. Wir müssen miteinander reden und nicht übereinander!
#CDUVorsitz #jetztabervoran
12
7
69</t>
  </si>
  <si>
    <t xml:space="preserve">Die #CDU muss sich meiner Meinung nach vor allem neu erfinden - da steht die Frage rechts oder links - und was der ein oder andere dann darunter versteht - gar nicht im Vordergrund da muss es stark um #Zukunftskompetenz gegen!
welt.de
Gastbeitrag: Die CDU muss der rechten Versuchung widerstehen - WELT
Die CDU hat es geschafft, sich als moderne, dem gesellschaftlichen Wandel aufgeschlossene Partei immer wieder neu zu erfinden. Das sollte sie nicht aufs Spiel setzen. Jeder Wähler, den sie durch...
18
6
21</t>
  </si>
  <si>
    <t xml:space="preserve">15:30
4.527 Zuschauer
BÜNDNIS 90/DIE GRÜNEN
@Die_Gruenen
BÜNDNIS90/DIE GRÜNEN was live
15
11
93</t>
  </si>
  <si>
    <t xml:space="preserve">Der heutige Tag der #Muttersprache ist ein guter Anlass daran zu erinnern, dass das Gendersternchen nicht zu ihr gehört.
226
634
4.039</t>
  </si>
  <si>
    <t xml:space="preserve">Guten Morgen aus Bordesholm 
Mein Musiktipp für Euch da draußen im digitalen Orbit ist von 
Herbert Grönemeyer -Zeit, dass sich was dreht 
Schönen Freitag und passt auf Euch und Eure Lieben gut auf 
youtube.com
Herbert Grönemeyer - Zeit, dass sich was dreht (offizielles Musikvi...
Herbert Grönemeyer - Das offizielle Musikvideo zu Zeit, dass sich was dreht, aus dem Album Voices from the Fifa World Cup.Das aktuelle Album TUMULT: https://...
1
1
6</t>
  </si>
  <si>
    <t xml:space="preserve">Familien &amp; Kinder brauchen Support, gerade nach der Corona-Krise. Unser Vorschlag: eine #Kindergrundsicherung. Wie die sich auswirkt? Das Zentrum für Europäische Wirtschaftsforschung hat's durchgerechnet! Es zeigt sich: sie entlastet Familien effektiv.  B!
95
231
923</t>
  </si>
  <si>
    <t xml:space="preserve">Man muss wohl erst das gesamte Interview lesen, um keinem falschen Eindruck zu unterliegen.
Nach den Zitatpartikeln könnte man sonst auf eine bemerkenswerte Mischung aus Narzissmus und Larmoyanz bzw. eine erhebliche Disparität von Eigen- und Fremdwahrnehmung schließen. 
Ulf Poschardt
@ulfposh
 · 21. Apr. 2021
„Ich wurde auf einmal über Äußerlichkeiten beschrieben und nicht über meine Leistungsbilanz und Erfahrung. Das hat genervt und war irritierend. Bei Frauen würde man das sexistische Zuschreibungen nennen.“
-&gt; https://instagram.com/robert.habeck/?hl=de…
https://welt.de/politik/deutschland/article230553401/Robert-Habeck-Wollte-dieser-Republik-als-Kanzler-dienen.html?cid=socialmedia.twitter.shared.web… via @welt
12
2
9</t>
  </si>
  <si>
    <t xml:space="preserve">Ein paar Tage Schnee:
Schlittenknappheit wegen geschlossener Geschäfte,  Schneemänner überall, fast verdrängt die Wetterdebatte das C-Wort und man sieht fröhliche Kinder. 
11
1
13</t>
  </si>
  <si>
    <t xml:space="preserve">Das Problem der Laschet-CDU ist nicht schlechte PR. Sie hat einfach nichts mehr vor. Das ist zu wenig für Deutschland in Zeiten rasanten Wandels. 
@OlafScholz
 und die 
@spdde
 habe viel vor: für zukunftsfähige Arbeit, faire Löhne und sozialen Klimaschutz etwa. #scholzpacktdasan
91
93
1.010</t>
  </si>
  <si>
    <t xml:space="preserve">Im #Triell fordert 
@ABaerbock
 die Schulen aufzuhalten, Luftfilter endlich installieren, 3 G in Zügen und Fortbestand der Maskenpflicht, 
@ArminLaschet
 und 
@OlafScholz
 können nicht erklären warum immer noch keine Luftfilter da sind
26
33
286</t>
  </si>
  <si>
    <t xml:space="preserve">Guten Morgen aus Bordesholm.
Mein Musiktipp für Euch da draußen im digitalen Orbit ist von 
Van Morrison - In The Garden
Schönes Wochenende ;-)
youtube.com
Van Morrison - In The Garden - Sep 8, 2016 Dresden
Van Morrison - In The Garden - Sep 8, 2016 Dresden Junge Garde, Großer Garten
6</t>
  </si>
  <si>
    <t xml:space="preserve">Bin stolz auf meine Heimatzeitung 
@gabonn
#CDU #Merkel #Bonn
Patrick Bahners
@PBahners
 · 14. Jan. 2021
Bildzeile des Jahres. (Aus dem Bonner General-Anzeiger. Glückwunsch, Kollegen!)
1
34</t>
  </si>
  <si>
    <t xml:space="preserve">Was die 
@spdrlp
 machen will Fairen Löhnen in der Pflege, mehr LandärztInnen, gute Krankenhäuser und GemeindeschwesterPlus. #WirMitIhr
SPD Rheinland-Pfalz
@spdrlp
 · 21. Jan. 2021
Es darf niemals darum gehen, welche Behandlung Gewinne bringt, sondern darum, welche Behandlung gebraucht wird. Deshalb machen wir unser Gesundheitssystem stark. Mit fairen Löhnen in der Pflege, mehr LandärztInnen, guten Krankenhäusern und der GemeindeschwesterPlus. #WirMitIhr
25
4
48</t>
  </si>
  <si>
    <t xml:space="preserve">Am Freitag stellen wir den Entwurf unseres Wahlprogramms vor. Sei live dabei, ab 11 Uhr hier auf Twitter! 
39
51
247</t>
  </si>
  <si>
    <t xml:space="preserve">Wir nehmen 2,5 Milliarden Euro in die Hand, um der Kulturbranche wieder auf die Beine zu helfen - und dafür zu sorgen, dass das einzigartige Kulturleben in Deutschland bald wieder an Fahrt aufnehmen kann!
BMF
@BMF_Bund
 · 26. Mai
Der #Sonderfonds für #Kulturveranstaltungen ist das größte Kulturförderprogramm seit Gründung der Bundesrepublik, so Bundesfinanzminister @OlafScholz. Künstlerinnen und Künstler haben in dieser Pandemie eine besondere Last zu tragen, wir unterstützen sie jetzt.
43
19
129</t>
  </si>
  <si>
    <t xml:space="preserve">Hart. Sehr hart. 57000 Gründe für ein Ende dieser Tierhaltung. #alttellin
Susanne Wiest
@susannewiest
 · 29. Apr. 2021
„Wenn Affen verbrennen, trauert ganz Deutschland – wenn Schweine verbrennen, ist es allen egal“, schreibt der SOKO Tierschutz dazu" #NieWiederAltTellin 
Aufnahmen von @SOKO_Tierschutz:
https://mopo.de/im-norden/mecklenburg-vorpommern/horror-aufnahmen-nach-brand-erschuetterndes-video-zeigt-massensterben-im-schweinestall-38335436…
Diesen Thread anzeigen
11
72
279</t>
  </si>
  <si>
    <t xml:space="preserve">Tino teilt aus!
Klasse!
#AfD #Thüringen
#BrandnerimGespräch
#wirholendasDirektmandat
#Deutschlandabernormal 
#Gera #Greiz #Altenburg #AltenburgerLand #WK194 #Berlin #Bundestag #Brandner
18
5
37</t>
  </si>
  <si>
    <t xml:space="preserve">Am Samstag findet der 6. Mietenpolitische Ratschlag unserer Fraktion statt. Dabei wollen online miteinander debattieren, wie eine linke Politik aussieht, die bundesweit, in Ost und West, in der Stadt und auf dem Land das Recht auf Wohnen durchsetzt. https://linksfraktion.de/nc/termine/detail/mietendeckel-bundesweit/…
2
12
34</t>
  </si>
  <si>
    <t xml:space="preserve">Gestern habe ich für den Endspurt des Volksbegehrens 
@dwenteignen
 Unterschriften gesammelt. Die Stadt ist ist für die Menschen da und kein Renditeobjekt für Börsenkonzerne und Superreiche!
7
15
159</t>
  </si>
  <si>
    <t xml:space="preserve">Heute war ein voller Tag zu Beginn dieser so wichtigen Sitzungswoche im Bundestag. Doch so viel Zeit muss sein, der Weihnachtsbaum im PLH wurde übergeben. Diesmal gestaltet von der Lebenshilfe #Bielefeld.
3
4
113</t>
  </si>
  <si>
    <t xml:space="preserve">Jürgen Braun: Aus Deutschland nur #AfD-Fraktion beim wichtigsten Treffen für die Religionsfreiheit vertreten. #IRFSummit2021
afdbundestag.de
Jürgen Braun: Aus Deutschland nur AfD-Fraktion beim wichtigsten Treffen für die Religionsfreiheit...
Berlin, 16. Juli 2021. Morgen kehrt die Delegation der AfD-Bundestagsfraktion von ihrer Reise nach Washington, D.C. zurück. Die drei Abgeordneten Jürgen Braun, Waldemar Herdt und Anton Friesen sind...
10
36
120</t>
  </si>
  <si>
    <t xml:space="preserve">PRESSEMITTEILUNG „Aufarbeitung von #Stasi-Unrecht darf kein Verfallsdatum haben. #Geschichte kennt keine Schlussstriche“, sagt die Stellv. Fraktionschefin 
@gitta_connemann
 anlässlich der Vorstellung des letzten Tätigkeitsberichts der @BStU_Presse.
cducsu.de
Aufarbeitung von DDR-Unrecht darf kein Verfallsdatum haben
Anlässlich der heutigen Vorstellung des 15. und letzten Tätigkeitsberichts des Bundesbeauftragten für die Stasi-Unterlagen Roland Jahn erklärt die Stellvertretende Vorsitzende der CDU/CSU-Bun...
18
7
24</t>
  </si>
  <si>
    <t xml:space="preserve">Ich freu mich schon drauf. 
@CarenLay
Caren Lay
@CarenLay
 · 31. März 2021
Am 17.4. steigt der 6. Mietenpolitische Ratschlag zum #Mietendeckel und LINKER Politik rund ums #Wohnen mit Schwerpunkt #Ostdeutschland. 
Habt ihr euch schon angemeldet? Teilnahme: https://linksfraktion.de/nc/termine/detail/mietendeckel-bundesweit/…
1
8
50</t>
  </si>
  <si>
    <t xml:space="preserve">Check: 
 Wir verlängern den vereinfachten Zugang zur Grundsicherung 
 Wir unterstützen Menschen in Grundsicherung 
 Wir sorgen dafür, dass Kulturschaffende nicht die Absicherung in der Künstlersozialkasse verlieren
 Wir sichern soziale Einrichtungen weiter ab
@KatjaMast
12
4
17</t>
  </si>
  <si>
    <t xml:space="preserve">Was der 
@polenz_r
 sagt
Ruprecht Polenz
@polenz_r
 · 13. Dez. 2021
Soweit das durch Presseberichte möglich ist, habe ich die erste Arbeitswoche von @ABaerbock als Außenministerin mitverfolgt. Besonders der Besuch in Polen war nicht einfach. Ich finde, sie hat ihre Sache sehr gut gemacht.
17
11
225</t>
  </si>
  <si>
    <t xml:space="preserve">Bei der Verteidigung von Grundwerten+Rechtsstaatlichkeit in der EU ist die Zusammenarbeit mit den Niederlanden besonders eng+vertrauensvoll.  Heute hat mir Botschafter 
@RvRoeden
 das Großkreuz des Ordens Oranje-Nassau im Auftrag des Königs überreicht. Hartelijk dank! 
4
11
91</t>
  </si>
  <si>
    <t xml:space="preserve">Auf Einladung der Grünen bei Bio-Bauer Maas in Werther. Reden, Fragen &amp; Austausch darüber, dass diese Bundestagswahl am 26.9.2021 entscheidend ist. Für einen Aufbruch und eine bessere Politik, für Klimaschutz &amp; mehr Gerechtigkeit braucht es GRÜN. #allesistdrin
1
2
36</t>
  </si>
  <si>
    <t xml:space="preserve">Extremismus, #Antisemitismus &amp; Hetze gegen #Israel haben keinen Platz auf unseren Straßen. Es ist gut, dass der #Bundestag das Zeigen von Symbolen von Terrororganisationen, wie der Hamas, unter Strafe gestellt hat. Das ist wehrhafte Demokratie.
tagesschau.de
Bundestag beschließt Strafgesetze gegen rechte Hetze
Im Kampf gegen Rechtsextremismus, Rassismus und Antisemitismus hat der Bundestag mehrere Gesetzespakete beschlossen: So steht künftig die Verbreitung von "Feindeslisten" unter Strafe. Das Parlament...
131
33
94</t>
  </si>
  <si>
    <t xml:space="preserve">Istanbul today. 
This video was send to me by friends from #Istanbul from the demonstration against #Turkey leaving the #istanbulconvention. They are reporting massive police presence and a lot of police brutality. #istanbulsoezlesmesi
7
43
205</t>
  </si>
  <si>
    <t xml:space="preserve">Die Delta Variante ist für ärmere Länder eine Katastrophe. Ist ist so ansteckend dass man sich ohne Lockdown, dort unbezahlbar, kaum schützen kann. Der schwere Verlauf trifft leider auch Jüngere hart. Wir hätten früher Impfstoffkapazitäten aufbauen müssen
spiegel.de
Corona-Desaster in Afrika: Das passiert, wenn die Delta-Variante auf eine ungeimpfte Bevölkerung...
In Afrika wütet eine dritte Coronawelle – in einigen Gegenden so schlimm wie nie zuvor. Die Delta-Variante ist bereits in 14 Ländern nachgewiesen, es fehlt an Sauerstoff und Intensivbetten.
553
493
2.997</t>
  </si>
  <si>
    <t xml:space="preserve">#AfD #Thüringen
#Deutschlandabernormal! 
#wirholendasDirektmandat
#Gera #Greiz #AltenburgerLand #WK194 #Berlin #Bundestag #Brandner
12
15
56</t>
  </si>
  <si>
    <t xml:space="preserve"> Jetzt LIVE - die CSU-Stadiontour heute aus Landshut! #CSUimStadion 
 mit CSU-Chef 
@Markus_Soeder
, Generalsekretär 
@MarkusBlume
, unserem Spitzenduo Alexander #Dobrindt und 
@DoroBaer
 sowie Bundesverkehrsminister 
@andreasscheuer
. 
Zum Livestream: http://csu.de/csu-live.
csu.de
CSU Live
Die Mediathek der CSU
9
6
21</t>
  </si>
  <si>
    <t xml:space="preserve">Was für ein Glück, Zeit zu haben, heute raus in den #TeutoburgerWald gehen zu können. #Hermannshoehen
12
3
152</t>
  </si>
  <si>
    <t xml:space="preserve">Bayerns Corona-Paket: Blocken, Bremsen und Boostern. Wir müssen handeln. Bayern schöpft bis 15. Dezember nahezu alle rechtlichen Mittel aus. Schulen bleiben geöffnet, Tests werden intensiviert. Alle Impfzentren werden komplett hochgefahren.
38
11
50</t>
  </si>
  <si>
    <t xml:space="preserve">Vom Kabinett beschlossen, von 
@cducsubt
 blockiert:
- Wehrhafte-Demokratie-Gesetz
- Kinderrechte ins Grundgesetz, Rasse-Begriff raus 
- Unternehmenssanktionen
- Fair geteilte Heizkosten 
"Ein paar Jahre in der Opposition täten Euch auch gut", meint 
@schneidercar
 zur Union.
107
45
145</t>
  </si>
  <si>
    <t xml:space="preserve">Wer den umfangreichen u gut recherchierten Artikel zu Vergabeunregelmäßigkeiten rund um die #LucaApp von 
@evawolfangel
 nicht lesen konnte, hier twittert sie die wichtigsten Inhalte in einem sehr lesenswerten thread: 
Eva Wolfangel
@evawolfangel
 · 4. Apr. 2021
Nachdem der Artikel nun hinter der Paywall und damit für viele nicht mehr zugänglich ist, schreibe ich hier eine kurze Zusammenfassung einiger der wichtigsten Punkte zum zweifelhaften Erfolg der #LucaApp per Thread (jede Menge mehr Details und Quellen im Originaltext)
Diesen Thread anzeigen
4
77
139</t>
  </si>
  <si>
    <t xml:space="preserve">Jetzt Fragen nach den harten Polizeieinsätzen gegen Kritiker der Corona-Maßnahmen. 
@Kristin_Brinker
: Die Polizei wurde zum Spielball gemacht worden, die Polizisten mussten so handeln, während sie in der Rigaer Straße die Samthandschuhe anziehen. #rbbwahl
6
11
29</t>
  </si>
  <si>
    <t xml:space="preserve">Auch Söders-Corona-Regime hält die #AfD nicht auf! Schöne Veranstaltung in Traunreut. Danke für die Einladung.
18
163
664</t>
  </si>
  <si>
    <t xml:space="preserve">Kemmerich-Wahl: Verhandlung am #Verfassungsgericht für den 21. Juli angesetzt!
Die Einmischung #Merkels in die Landespolitik #Thüringen s hat Konsequenzen: Sie wird zum Thema für das Verfassungsgericht. 
https://afdkompakt.de/2021/06/18/merkel-wird-der-prozess-gemacht/…
36
133
439</t>
  </si>
  <si>
    <t xml:space="preserve">1 = Positiv</t>
  </si>
  <si>
    <t xml:space="preserve">2 = Negativ</t>
  </si>
  <si>
    <t xml:space="preserve">3 = Neutral</t>
  </si>
  <si>
    <t xml:space="preserve">4 = Gemischt</t>
  </si>
</sst>
</file>

<file path=xl/styles.xml><?xml version="1.0" encoding="utf-8"?>
<styleSheet xmlns="http://schemas.openxmlformats.org/spreadsheetml/2006/main">
  <numFmts count="1">
    <numFmt numFmtId="164" formatCode="General"/>
  </numFmts>
  <fonts count="4">
    <font>
      <sz val="11"/>
      <color rgb="FF000000"/>
      <name val="Calibri"/>
      <family val="2"/>
      <charset val="1"/>
    </font>
    <font>
      <sz val="10"/>
      <name val="Arial"/>
      <family val="0"/>
    </font>
    <font>
      <sz val="10"/>
      <name val="Arial"/>
      <family val="0"/>
    </font>
    <font>
      <sz val="10"/>
      <name val="Arial"/>
      <family val="0"/>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tables/table1.xml><?xml version="1.0" encoding="utf-8"?>
<table xmlns="http://schemas.openxmlformats.org/spreadsheetml/2006/main" id="1" name="Annotation2" displayName="Annotation2" ref="A1:C1001" headerRowCount="1" totalsRowCount="0" totalsRowShown="0">
  <autoFilter ref="A1:C1001"/>
  <tableColumns count="3">
    <tableColumn id="1" name="id"/>
    <tableColumn id="2" name="Embedded_text"/>
    <tableColumn id="3" name="Sentiment"/>
  </tableColumns>
</table>
</file>

<file path=xl/worksheets/_rels/sheet1.xml.rels><?xml version="1.0" encoding="UTF-8"?>
<Relationships xmlns="http://schemas.openxmlformats.org/package/2006/relationships"><Relationship Id="rId1" Type="http://schemas.openxmlformats.org/officeDocument/2006/relationships/table" Target="../tables/table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1001"/>
  <sheetViews>
    <sheetView showFormulas="false" showGridLines="true" showRowColHeaders="true" showZeros="true" rightToLeft="false" tabSelected="true" showOutlineSymbols="true" defaultGridColor="true" view="normal" topLeftCell="A976" colorId="64" zoomScale="100" zoomScaleNormal="100" zoomScalePageLayoutView="100" workbookViewId="0">
      <selection pane="topLeft" activeCell="B1006" activeCellId="0" sqref="B1006"/>
    </sheetView>
  </sheetViews>
  <sheetFormatPr defaultColWidth="10.54296875" defaultRowHeight="12.75" zeroHeight="false" outlineLevelRow="0" outlineLevelCol="0"/>
  <cols>
    <col collapsed="false" customWidth="true" hidden="false" outlineLevel="0" max="1" min="1" style="0" width="5.82"/>
    <col collapsed="false" customWidth="true" hidden="false" outlineLevel="0" max="2" min="2" style="0" width="80.72"/>
    <col collapsed="false" customWidth="true" hidden="false" outlineLevel="0" max="3" min="3" style="0" width="14.72"/>
  </cols>
  <sheetData>
    <row r="1" customFormat="false" ht="12.75" hidden="false" customHeight="true" outlineLevel="0" collapsed="false">
      <c r="A1" s="1" t="s">
        <v>0</v>
      </c>
      <c r="B1" s="1" t="s">
        <v>1</v>
      </c>
      <c r="C1" s="1" t="s">
        <v>2</v>
      </c>
    </row>
    <row r="2" customFormat="false" ht="12.75" hidden="false" customHeight="true" outlineLevel="0" collapsed="false">
      <c r="A2" s="0" t="n">
        <v>37684</v>
      </c>
      <c r="B2" s="2" t="s">
        <v>3</v>
      </c>
      <c r="C2" s="0" t="n">
        <v>3</v>
      </c>
    </row>
    <row r="3" customFormat="false" ht="12.75" hidden="false" customHeight="true" outlineLevel="0" collapsed="false">
      <c r="A3" s="0" t="n">
        <v>10524</v>
      </c>
      <c r="B3" s="2" t="s">
        <v>4</v>
      </c>
      <c r="C3" s="0" t="n">
        <v>3</v>
      </c>
    </row>
    <row r="4" customFormat="false" ht="12.75" hidden="false" customHeight="true" outlineLevel="0" collapsed="false">
      <c r="A4" s="0" t="n">
        <v>24738</v>
      </c>
      <c r="B4" s="2" t="s">
        <v>5</v>
      </c>
      <c r="C4" s="0" t="n">
        <v>3</v>
      </c>
    </row>
    <row r="5" customFormat="false" ht="12.75" hidden="false" customHeight="true" outlineLevel="0" collapsed="false">
      <c r="A5" s="0" t="n">
        <v>23150</v>
      </c>
      <c r="B5" s="3" t="s">
        <v>6</v>
      </c>
      <c r="C5" s="0" t="n">
        <v>2</v>
      </c>
    </row>
    <row r="6" customFormat="false" ht="12.75" hidden="false" customHeight="true" outlineLevel="0" collapsed="false">
      <c r="A6" s="0" t="n">
        <v>42756</v>
      </c>
      <c r="B6" s="2" t="s">
        <v>7</v>
      </c>
      <c r="C6" s="0" t="n">
        <v>3</v>
      </c>
    </row>
    <row r="7" customFormat="false" ht="12.75" hidden="false" customHeight="true" outlineLevel="0" collapsed="false">
      <c r="A7" s="0" t="n">
        <v>39274</v>
      </c>
      <c r="B7" s="2" t="s">
        <v>8</v>
      </c>
      <c r="C7" s="0" t="n">
        <v>3</v>
      </c>
    </row>
    <row r="8" customFormat="false" ht="12.75" hidden="false" customHeight="true" outlineLevel="0" collapsed="false">
      <c r="A8" s="0" t="n">
        <v>24931</v>
      </c>
      <c r="B8" s="2" t="s">
        <v>9</v>
      </c>
      <c r="C8" s="0" t="n">
        <v>1</v>
      </c>
    </row>
    <row r="9" customFormat="false" ht="12.75" hidden="false" customHeight="true" outlineLevel="0" collapsed="false">
      <c r="A9" s="0" t="n">
        <v>40423</v>
      </c>
      <c r="B9" s="2" t="s">
        <v>10</v>
      </c>
      <c r="C9" s="0" t="n">
        <v>3</v>
      </c>
    </row>
    <row r="10" customFormat="false" ht="12.75" hidden="false" customHeight="true" outlineLevel="0" collapsed="false">
      <c r="A10" s="0" t="n">
        <v>12476</v>
      </c>
      <c r="B10" s="2" t="s">
        <v>11</v>
      </c>
      <c r="C10" s="0" t="n">
        <v>1</v>
      </c>
    </row>
    <row r="11" customFormat="false" ht="12.75" hidden="false" customHeight="true" outlineLevel="0" collapsed="false">
      <c r="A11" s="0" t="n">
        <v>10820</v>
      </c>
      <c r="B11" s="2" t="s">
        <v>12</v>
      </c>
      <c r="C11" s="0" t="n">
        <v>2</v>
      </c>
    </row>
    <row r="12" customFormat="false" ht="12.75" hidden="false" customHeight="true" outlineLevel="0" collapsed="false">
      <c r="A12" s="0" t="n">
        <v>624</v>
      </c>
      <c r="B12" s="2" t="s">
        <v>13</v>
      </c>
      <c r="C12" s="0" t="n">
        <v>2</v>
      </c>
    </row>
    <row r="13" customFormat="false" ht="12.75" hidden="false" customHeight="true" outlineLevel="0" collapsed="false">
      <c r="A13" s="0" t="n">
        <v>37085</v>
      </c>
      <c r="B13" s="2" t="s">
        <v>14</v>
      </c>
      <c r="C13" s="0" t="n">
        <v>1</v>
      </c>
    </row>
    <row r="14" customFormat="false" ht="12.75" hidden="false" customHeight="true" outlineLevel="0" collapsed="false">
      <c r="A14" s="0" t="n">
        <v>42458</v>
      </c>
      <c r="B14" s="2" t="s">
        <v>15</v>
      </c>
      <c r="C14" s="0" t="n">
        <v>2</v>
      </c>
    </row>
    <row r="15" customFormat="false" ht="12.75" hidden="false" customHeight="true" outlineLevel="0" collapsed="false">
      <c r="A15" s="0" t="n">
        <v>3738</v>
      </c>
      <c r="B15" s="2" t="s">
        <v>16</v>
      </c>
      <c r="C15" s="0" t="n">
        <v>4</v>
      </c>
    </row>
    <row r="16" customFormat="false" ht="12.75" hidden="false" customHeight="true" outlineLevel="0" collapsed="false">
      <c r="A16" s="0" t="n">
        <v>11355</v>
      </c>
      <c r="B16" s="2" t="s">
        <v>17</v>
      </c>
      <c r="C16" s="0" t="n">
        <v>3</v>
      </c>
    </row>
    <row r="17" customFormat="false" ht="12.75" hidden="false" customHeight="true" outlineLevel="0" collapsed="false">
      <c r="A17" s="0" t="n">
        <v>10506</v>
      </c>
      <c r="B17" s="2" t="s">
        <v>18</v>
      </c>
      <c r="C17" s="0" t="n">
        <v>3</v>
      </c>
    </row>
    <row r="18" customFormat="false" ht="12.75" hidden="false" customHeight="true" outlineLevel="0" collapsed="false">
      <c r="A18" s="0" t="n">
        <v>1077</v>
      </c>
      <c r="B18" s="2" t="s">
        <v>19</v>
      </c>
      <c r="C18" s="0" t="n">
        <v>3</v>
      </c>
    </row>
    <row r="19" customFormat="false" ht="12.75" hidden="false" customHeight="true" outlineLevel="0" collapsed="false">
      <c r="A19" s="0" t="n">
        <v>13442</v>
      </c>
      <c r="B19" s="2" t="s">
        <v>20</v>
      </c>
      <c r="C19" s="0" t="n">
        <v>3</v>
      </c>
    </row>
    <row r="20" customFormat="false" ht="12.75" hidden="false" customHeight="true" outlineLevel="0" collapsed="false">
      <c r="A20" s="0" t="n">
        <v>10850</v>
      </c>
      <c r="B20" s="2" t="s">
        <v>21</v>
      </c>
      <c r="C20" s="0" t="n">
        <v>1</v>
      </c>
    </row>
    <row r="21" customFormat="false" ht="12.75" hidden="false" customHeight="true" outlineLevel="0" collapsed="false">
      <c r="A21" s="0" t="n">
        <v>4095</v>
      </c>
      <c r="B21" s="2" t="s">
        <v>22</v>
      </c>
      <c r="C21" s="0" t="n">
        <v>1</v>
      </c>
    </row>
    <row r="22" customFormat="false" ht="12.75" hidden="false" customHeight="true" outlineLevel="0" collapsed="false">
      <c r="A22" s="0" t="n">
        <v>43794</v>
      </c>
      <c r="B22" s="3" t="s">
        <v>23</v>
      </c>
      <c r="C22" s="0" t="n">
        <v>3</v>
      </c>
    </row>
    <row r="23" customFormat="false" ht="12.75" hidden="false" customHeight="true" outlineLevel="0" collapsed="false">
      <c r="A23" s="0" t="n">
        <v>8786</v>
      </c>
      <c r="B23" s="2" t="s">
        <v>24</v>
      </c>
      <c r="C23" s="0" t="n">
        <v>1</v>
      </c>
    </row>
    <row r="24" customFormat="false" ht="12.75" hidden="false" customHeight="true" outlineLevel="0" collapsed="false">
      <c r="A24" s="0" t="n">
        <v>11371</v>
      </c>
      <c r="B24" s="2" t="s">
        <v>25</v>
      </c>
      <c r="C24" s="0" t="n">
        <v>1</v>
      </c>
    </row>
    <row r="25" customFormat="false" ht="12.75" hidden="false" customHeight="true" outlineLevel="0" collapsed="false">
      <c r="A25" s="0" t="n">
        <v>35332</v>
      </c>
      <c r="B25" s="3" t="s">
        <v>26</v>
      </c>
      <c r="C25" s="0" t="n">
        <v>2</v>
      </c>
    </row>
    <row r="26" customFormat="false" ht="12.75" hidden="false" customHeight="true" outlineLevel="0" collapsed="false">
      <c r="A26" s="0" t="n">
        <v>27848</v>
      </c>
      <c r="B26" s="2" t="s">
        <v>27</v>
      </c>
      <c r="C26" s="0" t="n">
        <v>3</v>
      </c>
    </row>
    <row r="27" customFormat="false" ht="12.75" hidden="false" customHeight="true" outlineLevel="0" collapsed="false">
      <c r="A27" s="0" t="n">
        <v>18578</v>
      </c>
      <c r="B27" s="2" t="s">
        <v>28</v>
      </c>
      <c r="C27" s="0" t="n">
        <v>1</v>
      </c>
    </row>
    <row r="28" customFormat="false" ht="12.75" hidden="false" customHeight="true" outlineLevel="0" collapsed="false">
      <c r="A28" s="0" t="n">
        <v>44538</v>
      </c>
      <c r="B28" s="2" t="s">
        <v>29</v>
      </c>
      <c r="C28" s="0" t="n">
        <v>3</v>
      </c>
    </row>
    <row r="29" customFormat="false" ht="12.75" hidden="false" customHeight="true" outlineLevel="0" collapsed="false">
      <c r="A29" s="0" t="n">
        <v>55</v>
      </c>
      <c r="B29" s="2" t="s">
        <v>30</v>
      </c>
      <c r="C29" s="0" t="n">
        <v>3</v>
      </c>
    </row>
    <row r="30" customFormat="false" ht="12.75" hidden="false" customHeight="true" outlineLevel="0" collapsed="false">
      <c r="A30" s="0" t="n">
        <v>47707</v>
      </c>
      <c r="B30" s="2" t="s">
        <v>31</v>
      </c>
      <c r="C30" s="0" t="n">
        <v>2</v>
      </c>
    </row>
    <row r="31" customFormat="false" ht="12.75" hidden="false" customHeight="true" outlineLevel="0" collapsed="false">
      <c r="A31" s="0" t="n">
        <v>43357</v>
      </c>
      <c r="B31" s="3" t="s">
        <v>32</v>
      </c>
      <c r="C31" s="0" t="n">
        <v>2</v>
      </c>
    </row>
    <row r="32" customFormat="false" ht="12.75" hidden="false" customHeight="true" outlineLevel="0" collapsed="false">
      <c r="A32" s="0" t="n">
        <v>46770</v>
      </c>
      <c r="B32" s="2" t="s">
        <v>33</v>
      </c>
      <c r="C32" s="0" t="n">
        <v>2</v>
      </c>
    </row>
    <row r="33" customFormat="false" ht="12.75" hidden="false" customHeight="true" outlineLevel="0" collapsed="false">
      <c r="A33" s="0" t="n">
        <v>35755</v>
      </c>
      <c r="B33" s="2" t="s">
        <v>34</v>
      </c>
      <c r="C33" s="0" t="n">
        <v>2</v>
      </c>
    </row>
    <row r="34" customFormat="false" ht="12.75" hidden="false" customHeight="true" outlineLevel="0" collapsed="false">
      <c r="A34" s="0" t="n">
        <v>241</v>
      </c>
      <c r="B34" s="2" t="s">
        <v>35</v>
      </c>
      <c r="C34" s="0" t="n">
        <v>4</v>
      </c>
    </row>
    <row r="35" customFormat="false" ht="12.75" hidden="false" customHeight="true" outlineLevel="0" collapsed="false">
      <c r="A35" s="0" t="n">
        <v>36350</v>
      </c>
      <c r="B35" s="2" t="s">
        <v>36</v>
      </c>
      <c r="C35" s="0" t="n">
        <v>3</v>
      </c>
    </row>
    <row r="36" customFormat="false" ht="12.75" hidden="false" customHeight="true" outlineLevel="0" collapsed="false">
      <c r="A36" s="0" t="n">
        <v>38771</v>
      </c>
      <c r="B36" s="2" t="s">
        <v>37</v>
      </c>
      <c r="C36" s="0" t="n">
        <v>2</v>
      </c>
    </row>
    <row r="37" customFormat="false" ht="12.75" hidden="false" customHeight="true" outlineLevel="0" collapsed="false">
      <c r="A37" s="0" t="n">
        <v>25067</v>
      </c>
      <c r="B37" s="2" t="s">
        <v>38</v>
      </c>
      <c r="C37" s="0" t="n">
        <v>4</v>
      </c>
    </row>
    <row r="38" customFormat="false" ht="12.75" hidden="false" customHeight="true" outlineLevel="0" collapsed="false">
      <c r="A38" s="0" t="n">
        <v>11246</v>
      </c>
      <c r="B38" s="2" t="s">
        <v>39</v>
      </c>
      <c r="C38" s="0" t="n">
        <v>3</v>
      </c>
    </row>
    <row r="39" customFormat="false" ht="12.75" hidden="false" customHeight="true" outlineLevel="0" collapsed="false">
      <c r="A39" s="0" t="n">
        <v>48284</v>
      </c>
      <c r="B39" s="2" t="s">
        <v>40</v>
      </c>
      <c r="C39" s="0" t="n">
        <v>2</v>
      </c>
    </row>
    <row r="40" customFormat="false" ht="12.75" hidden="false" customHeight="true" outlineLevel="0" collapsed="false">
      <c r="A40" s="0" t="n">
        <v>46152</v>
      </c>
      <c r="B40" s="3" t="s">
        <v>41</v>
      </c>
      <c r="C40" s="0" t="n">
        <v>3</v>
      </c>
    </row>
    <row r="41" customFormat="false" ht="12.75" hidden="false" customHeight="true" outlineLevel="0" collapsed="false">
      <c r="A41" s="0" t="n">
        <v>39667</v>
      </c>
      <c r="B41" s="2" t="s">
        <v>42</v>
      </c>
      <c r="C41" s="0" t="n">
        <v>2</v>
      </c>
    </row>
    <row r="42" customFormat="false" ht="12.75" hidden="false" customHeight="true" outlineLevel="0" collapsed="false">
      <c r="A42" s="0" t="n">
        <v>30920</v>
      </c>
      <c r="B42" s="2" t="s">
        <v>43</v>
      </c>
      <c r="C42" s="0" t="n">
        <v>3</v>
      </c>
    </row>
    <row r="43" customFormat="false" ht="12.75" hidden="false" customHeight="true" outlineLevel="0" collapsed="false">
      <c r="A43" s="0" t="n">
        <v>13772</v>
      </c>
      <c r="B43" s="2" t="s">
        <v>44</v>
      </c>
      <c r="C43" s="0" t="n">
        <v>3</v>
      </c>
    </row>
    <row r="44" customFormat="false" ht="12.75" hidden="false" customHeight="true" outlineLevel="0" collapsed="false">
      <c r="A44" s="0" t="n">
        <v>35473</v>
      </c>
      <c r="B44" s="2" t="s">
        <v>45</v>
      </c>
      <c r="C44" s="0" t="n">
        <v>4</v>
      </c>
    </row>
    <row r="45" customFormat="false" ht="12.75" hidden="false" customHeight="true" outlineLevel="0" collapsed="false">
      <c r="A45" s="0" t="n">
        <v>42307</v>
      </c>
      <c r="B45" s="2" t="s">
        <v>46</v>
      </c>
      <c r="C45" s="0" t="n">
        <v>3</v>
      </c>
    </row>
    <row r="46" customFormat="false" ht="12.75" hidden="false" customHeight="true" outlineLevel="0" collapsed="false">
      <c r="A46" s="0" t="n">
        <v>37736</v>
      </c>
      <c r="B46" s="2" t="s">
        <v>47</v>
      </c>
      <c r="C46" s="0" t="n">
        <v>3</v>
      </c>
    </row>
    <row r="47" customFormat="false" ht="12.75" hidden="false" customHeight="true" outlineLevel="0" collapsed="false">
      <c r="A47" s="0" t="n">
        <v>22075</v>
      </c>
      <c r="B47" s="3" t="s">
        <v>48</v>
      </c>
      <c r="C47" s="0" t="n">
        <v>4</v>
      </c>
    </row>
    <row r="48" customFormat="false" ht="12.75" hidden="false" customHeight="true" outlineLevel="0" collapsed="false">
      <c r="A48" s="0" t="n">
        <v>38252</v>
      </c>
      <c r="B48" s="2" t="s">
        <v>49</v>
      </c>
      <c r="C48" s="0" t="n">
        <v>3</v>
      </c>
    </row>
    <row r="49" customFormat="false" ht="12.75" hidden="false" customHeight="true" outlineLevel="0" collapsed="false">
      <c r="A49" s="0" t="n">
        <v>27001</v>
      </c>
      <c r="B49" s="2" t="s">
        <v>50</v>
      </c>
      <c r="C49" s="0" t="n">
        <v>2</v>
      </c>
    </row>
    <row r="50" customFormat="false" ht="12.75" hidden="false" customHeight="true" outlineLevel="0" collapsed="false">
      <c r="A50" s="0" t="n">
        <v>34390</v>
      </c>
      <c r="B50" s="2" t="s">
        <v>51</v>
      </c>
      <c r="C50" s="0" t="n">
        <v>1</v>
      </c>
    </row>
    <row r="51" customFormat="false" ht="12.75" hidden="false" customHeight="true" outlineLevel="0" collapsed="false">
      <c r="A51" s="0" t="n">
        <v>38383</v>
      </c>
      <c r="B51" s="2" t="s">
        <v>52</v>
      </c>
      <c r="C51" s="0" t="n">
        <v>1</v>
      </c>
    </row>
    <row r="52" customFormat="false" ht="12.75" hidden="false" customHeight="true" outlineLevel="0" collapsed="false">
      <c r="A52" s="0" t="n">
        <v>18576</v>
      </c>
      <c r="B52" s="2" t="s">
        <v>53</v>
      </c>
      <c r="C52" s="0" t="n">
        <v>1</v>
      </c>
    </row>
    <row r="53" customFormat="false" ht="12.75" hidden="false" customHeight="true" outlineLevel="0" collapsed="false">
      <c r="A53" s="0" t="n">
        <v>30909</v>
      </c>
      <c r="B53" s="2" t="s">
        <v>54</v>
      </c>
      <c r="C53" s="0" t="n">
        <v>3</v>
      </c>
    </row>
    <row r="54" customFormat="false" ht="12.75" hidden="false" customHeight="true" outlineLevel="0" collapsed="false">
      <c r="A54" s="0" t="n">
        <v>22686</v>
      </c>
      <c r="B54" s="2" t="s">
        <v>55</v>
      </c>
      <c r="C54" s="0" t="n">
        <v>2</v>
      </c>
    </row>
    <row r="55" customFormat="false" ht="12.75" hidden="false" customHeight="true" outlineLevel="0" collapsed="false">
      <c r="A55" s="0" t="n">
        <v>2892</v>
      </c>
      <c r="B55" s="2" t="s">
        <v>56</v>
      </c>
      <c r="C55" s="0" t="n">
        <v>2</v>
      </c>
    </row>
    <row r="56" customFormat="false" ht="12.75" hidden="false" customHeight="true" outlineLevel="0" collapsed="false">
      <c r="A56" s="0" t="n">
        <v>28611</v>
      </c>
      <c r="B56" s="2" t="s">
        <v>57</v>
      </c>
      <c r="C56" s="0" t="n">
        <v>3</v>
      </c>
    </row>
    <row r="57" customFormat="false" ht="12.75" hidden="false" customHeight="true" outlineLevel="0" collapsed="false">
      <c r="A57" s="0" t="n">
        <v>18317</v>
      </c>
      <c r="B57" s="3" t="s">
        <v>58</v>
      </c>
      <c r="C57" s="0" t="n">
        <v>3</v>
      </c>
    </row>
    <row r="58" customFormat="false" ht="12.75" hidden="false" customHeight="true" outlineLevel="0" collapsed="false">
      <c r="A58" s="0" t="n">
        <v>328</v>
      </c>
      <c r="B58" s="2" t="s">
        <v>59</v>
      </c>
      <c r="C58" s="0" t="n">
        <v>3</v>
      </c>
    </row>
    <row r="59" customFormat="false" ht="12.75" hidden="false" customHeight="true" outlineLevel="0" collapsed="false">
      <c r="A59" s="0" t="n">
        <v>11120</v>
      </c>
      <c r="B59" s="2" t="s">
        <v>60</v>
      </c>
      <c r="C59" s="0" t="n">
        <v>3</v>
      </c>
    </row>
    <row r="60" customFormat="false" ht="12.75" hidden="false" customHeight="true" outlineLevel="0" collapsed="false">
      <c r="A60" s="0" t="n">
        <v>30205</v>
      </c>
      <c r="B60" s="2" t="s">
        <v>61</v>
      </c>
      <c r="C60" s="0" t="n">
        <v>2</v>
      </c>
    </row>
    <row r="61" customFormat="false" ht="12.75" hidden="false" customHeight="true" outlineLevel="0" collapsed="false">
      <c r="A61" s="0" t="n">
        <v>43371</v>
      </c>
      <c r="B61" s="2" t="s">
        <v>62</v>
      </c>
      <c r="C61" s="0" t="n">
        <v>1</v>
      </c>
    </row>
    <row r="62" customFormat="false" ht="12.75" hidden="false" customHeight="true" outlineLevel="0" collapsed="false">
      <c r="A62" s="0" t="n">
        <v>15648</v>
      </c>
      <c r="B62" s="2" t="s">
        <v>63</v>
      </c>
      <c r="C62" s="0" t="n">
        <v>3</v>
      </c>
    </row>
    <row r="63" customFormat="false" ht="12.75" hidden="false" customHeight="true" outlineLevel="0" collapsed="false">
      <c r="A63" s="0" t="n">
        <v>28664</v>
      </c>
      <c r="B63" s="2" t="s">
        <v>64</v>
      </c>
      <c r="C63" s="0" t="n">
        <v>3</v>
      </c>
    </row>
    <row r="64" customFormat="false" ht="12.75" hidden="false" customHeight="true" outlineLevel="0" collapsed="false">
      <c r="A64" s="0" t="n">
        <v>39896</v>
      </c>
      <c r="B64" s="2" t="s">
        <v>65</v>
      </c>
      <c r="C64" s="0" t="n">
        <v>4</v>
      </c>
    </row>
    <row r="65" customFormat="false" ht="12.75" hidden="false" customHeight="true" outlineLevel="0" collapsed="false">
      <c r="A65" s="0" t="n">
        <v>41891</v>
      </c>
      <c r="B65" s="2" t="s">
        <v>66</v>
      </c>
      <c r="C65" s="0" t="n">
        <v>4</v>
      </c>
    </row>
    <row r="66" customFormat="false" ht="12.75" hidden="false" customHeight="true" outlineLevel="0" collapsed="false">
      <c r="A66" s="0" t="n">
        <v>35618</v>
      </c>
      <c r="B66" s="3" t="s">
        <v>67</v>
      </c>
      <c r="C66" s="0" t="n">
        <v>-1</v>
      </c>
    </row>
    <row r="67" customFormat="false" ht="12.75" hidden="false" customHeight="true" outlineLevel="0" collapsed="false">
      <c r="A67" s="0" t="n">
        <v>43421</v>
      </c>
      <c r="B67" s="3" t="s">
        <v>68</v>
      </c>
      <c r="C67" s="0" t="n">
        <v>3</v>
      </c>
    </row>
    <row r="68" customFormat="false" ht="12.75" hidden="false" customHeight="true" outlineLevel="0" collapsed="false">
      <c r="A68" s="0" t="n">
        <v>16110</v>
      </c>
      <c r="B68" s="2" t="s">
        <v>69</v>
      </c>
      <c r="C68" s="0" t="n">
        <v>1</v>
      </c>
    </row>
    <row r="69" customFormat="false" ht="12.75" hidden="false" customHeight="true" outlineLevel="0" collapsed="false">
      <c r="A69" s="0" t="n">
        <v>38124</v>
      </c>
      <c r="B69" s="2" t="s">
        <v>70</v>
      </c>
      <c r="C69" s="0" t="n">
        <v>4</v>
      </c>
    </row>
    <row r="70" customFormat="false" ht="12.75" hidden="false" customHeight="true" outlineLevel="0" collapsed="false">
      <c r="A70" s="0" t="n">
        <v>6127</v>
      </c>
      <c r="B70" s="2" t="s">
        <v>71</v>
      </c>
      <c r="C70" s="0" t="n">
        <v>4</v>
      </c>
    </row>
    <row r="71" customFormat="false" ht="12.75" hidden="false" customHeight="true" outlineLevel="0" collapsed="false">
      <c r="A71" s="0" t="n">
        <v>47013</v>
      </c>
      <c r="B71" s="2" t="s">
        <v>72</v>
      </c>
      <c r="C71" s="0" t="n">
        <v>2</v>
      </c>
    </row>
    <row r="72" customFormat="false" ht="12.75" hidden="false" customHeight="true" outlineLevel="0" collapsed="false">
      <c r="A72" s="0" t="n">
        <v>45658</v>
      </c>
      <c r="B72" s="2" t="s">
        <v>73</v>
      </c>
      <c r="C72" s="0" t="n">
        <v>2</v>
      </c>
    </row>
    <row r="73" customFormat="false" ht="12.75" hidden="false" customHeight="true" outlineLevel="0" collapsed="false">
      <c r="A73" s="0" t="n">
        <v>2290</v>
      </c>
      <c r="B73" s="2" t="s">
        <v>74</v>
      </c>
      <c r="C73" s="0" t="n">
        <v>4</v>
      </c>
    </row>
    <row r="74" customFormat="false" ht="12.75" hidden="false" customHeight="true" outlineLevel="0" collapsed="false">
      <c r="A74" s="0" t="n">
        <v>19765</v>
      </c>
      <c r="B74" s="2" t="s">
        <v>75</v>
      </c>
      <c r="C74" s="0" t="n">
        <v>4</v>
      </c>
    </row>
    <row r="75" customFormat="false" ht="12.75" hidden="false" customHeight="true" outlineLevel="0" collapsed="false">
      <c r="A75" s="0" t="n">
        <v>31344</v>
      </c>
      <c r="B75" s="2" t="s">
        <v>76</v>
      </c>
      <c r="C75" s="0" t="n">
        <v>2</v>
      </c>
    </row>
    <row r="76" customFormat="false" ht="12.75" hidden="false" customHeight="true" outlineLevel="0" collapsed="false">
      <c r="A76" s="0" t="n">
        <v>17480</v>
      </c>
      <c r="B76" s="2" t="s">
        <v>77</v>
      </c>
      <c r="C76" s="0" t="n">
        <v>1</v>
      </c>
    </row>
    <row r="77" customFormat="false" ht="12.75" hidden="false" customHeight="true" outlineLevel="0" collapsed="false">
      <c r="A77" s="0" t="n">
        <v>45209</v>
      </c>
      <c r="B77" s="2" t="s">
        <v>78</v>
      </c>
      <c r="C77" s="0" t="n">
        <v>2</v>
      </c>
    </row>
    <row r="78" customFormat="false" ht="12.75" hidden="false" customHeight="true" outlineLevel="0" collapsed="false">
      <c r="A78" s="0" t="n">
        <v>41754</v>
      </c>
      <c r="B78" s="2" t="s">
        <v>79</v>
      </c>
      <c r="C78" s="0" t="n">
        <v>3</v>
      </c>
    </row>
    <row r="79" customFormat="false" ht="12.75" hidden="false" customHeight="true" outlineLevel="0" collapsed="false">
      <c r="A79" s="0" t="n">
        <v>15290</v>
      </c>
      <c r="B79" s="2" t="s">
        <v>80</v>
      </c>
      <c r="C79" s="0" t="n">
        <v>3</v>
      </c>
    </row>
    <row r="80" customFormat="false" ht="12.75" hidden="false" customHeight="true" outlineLevel="0" collapsed="false">
      <c r="A80" s="0" t="n">
        <v>46838</v>
      </c>
      <c r="B80" s="2" t="s">
        <v>81</v>
      </c>
      <c r="C80" s="0" t="n">
        <v>1</v>
      </c>
    </row>
    <row r="81" customFormat="false" ht="12.75" hidden="false" customHeight="true" outlineLevel="0" collapsed="false">
      <c r="A81" s="0" t="n">
        <v>31205</v>
      </c>
      <c r="B81" s="2" t="s">
        <v>82</v>
      </c>
      <c r="C81" s="0" t="n">
        <v>3</v>
      </c>
    </row>
    <row r="82" customFormat="false" ht="12.75" hidden="false" customHeight="true" outlineLevel="0" collapsed="false">
      <c r="A82" s="0" t="n">
        <v>47157</v>
      </c>
      <c r="B82" s="2" t="s">
        <v>83</v>
      </c>
      <c r="C82" s="0" t="n">
        <v>3</v>
      </c>
    </row>
    <row r="83" customFormat="false" ht="12.75" hidden="false" customHeight="true" outlineLevel="0" collapsed="false">
      <c r="A83" s="0" t="n">
        <v>21741</v>
      </c>
      <c r="B83" s="2" t="s">
        <v>84</v>
      </c>
      <c r="C83" s="0" t="n">
        <v>3</v>
      </c>
    </row>
    <row r="84" customFormat="false" ht="12.75" hidden="false" customHeight="true" outlineLevel="0" collapsed="false">
      <c r="A84" s="0" t="n">
        <v>43370</v>
      </c>
      <c r="B84" s="2" t="s">
        <v>85</v>
      </c>
      <c r="C84" s="0" t="n">
        <v>3</v>
      </c>
    </row>
    <row r="85" customFormat="false" ht="12.75" hidden="false" customHeight="true" outlineLevel="0" collapsed="false">
      <c r="A85" s="0" t="n">
        <v>37103</v>
      </c>
      <c r="B85" s="2" t="s">
        <v>86</v>
      </c>
      <c r="C85" s="0" t="n">
        <v>3</v>
      </c>
    </row>
    <row r="86" customFormat="false" ht="12.75" hidden="false" customHeight="true" outlineLevel="0" collapsed="false">
      <c r="A86" s="0" t="n">
        <v>21335</v>
      </c>
      <c r="B86" s="2" t="s">
        <v>87</v>
      </c>
      <c r="C86" s="0" t="n">
        <v>3</v>
      </c>
    </row>
    <row r="87" customFormat="false" ht="12.75" hidden="false" customHeight="true" outlineLevel="0" collapsed="false">
      <c r="A87" s="0" t="n">
        <v>3587</v>
      </c>
      <c r="B87" s="2" t="s">
        <v>88</v>
      </c>
      <c r="C87" s="0" t="n">
        <v>4</v>
      </c>
    </row>
    <row r="88" customFormat="false" ht="12.75" hidden="false" customHeight="true" outlineLevel="0" collapsed="false">
      <c r="A88" s="0" t="n">
        <v>10984</v>
      </c>
      <c r="B88" s="2" t="s">
        <v>89</v>
      </c>
      <c r="C88" s="0" t="n">
        <v>4</v>
      </c>
    </row>
    <row r="89" customFormat="false" ht="12.75" hidden="false" customHeight="true" outlineLevel="0" collapsed="false">
      <c r="A89" s="0" t="n">
        <v>18781</v>
      </c>
      <c r="B89" s="2" t="s">
        <v>90</v>
      </c>
      <c r="C89" s="0" t="n">
        <v>4</v>
      </c>
    </row>
    <row r="90" customFormat="false" ht="12.75" hidden="false" customHeight="true" outlineLevel="0" collapsed="false">
      <c r="A90" s="0" t="n">
        <v>16718</v>
      </c>
      <c r="B90" s="2" t="s">
        <v>91</v>
      </c>
      <c r="C90" s="0" t="n">
        <v>4</v>
      </c>
    </row>
    <row r="91" customFormat="false" ht="12.75" hidden="false" customHeight="true" outlineLevel="0" collapsed="false">
      <c r="A91" s="0" t="n">
        <v>20423</v>
      </c>
      <c r="B91" s="3" t="s">
        <v>92</v>
      </c>
      <c r="C91" s="0" t="n">
        <v>2</v>
      </c>
    </row>
    <row r="92" customFormat="false" ht="12.75" hidden="false" customHeight="true" outlineLevel="0" collapsed="false">
      <c r="A92" s="0" t="n">
        <v>15237</v>
      </c>
      <c r="B92" s="2" t="s">
        <v>93</v>
      </c>
      <c r="C92" s="0" t="n">
        <v>1</v>
      </c>
    </row>
    <row r="93" customFormat="false" ht="12.75" hidden="false" customHeight="true" outlineLevel="0" collapsed="false">
      <c r="A93" s="0" t="n">
        <v>19559</v>
      </c>
      <c r="B93" s="2" t="s">
        <v>94</v>
      </c>
      <c r="C93" s="0" t="n">
        <v>3</v>
      </c>
    </row>
    <row r="94" customFormat="false" ht="12.75" hidden="false" customHeight="true" outlineLevel="0" collapsed="false">
      <c r="A94" s="0" t="n">
        <v>7203</v>
      </c>
      <c r="B94" s="2" t="s">
        <v>95</v>
      </c>
      <c r="C94" s="0" t="n">
        <v>3</v>
      </c>
    </row>
    <row r="95" customFormat="false" ht="12.75" hidden="false" customHeight="true" outlineLevel="0" collapsed="false">
      <c r="A95" s="0" t="n">
        <v>28132</v>
      </c>
      <c r="B95" s="2" t="s">
        <v>96</v>
      </c>
      <c r="C95" s="0" t="n">
        <v>4</v>
      </c>
    </row>
    <row r="96" customFormat="false" ht="12.75" hidden="false" customHeight="true" outlineLevel="0" collapsed="false">
      <c r="A96" s="0" t="n">
        <v>45139</v>
      </c>
      <c r="B96" s="2" t="s">
        <v>97</v>
      </c>
      <c r="C96" s="0" t="n">
        <v>3</v>
      </c>
    </row>
    <row r="97" customFormat="false" ht="12.75" hidden="false" customHeight="true" outlineLevel="0" collapsed="false">
      <c r="A97" s="0" t="n">
        <v>7081</v>
      </c>
      <c r="B97" s="2" t="s">
        <v>98</v>
      </c>
      <c r="C97" s="0" t="n">
        <v>3</v>
      </c>
    </row>
    <row r="98" customFormat="false" ht="12.75" hidden="false" customHeight="true" outlineLevel="0" collapsed="false">
      <c r="A98" s="0" t="n">
        <v>1168</v>
      </c>
      <c r="B98" s="2" t="s">
        <v>99</v>
      </c>
      <c r="C98" s="0" t="n">
        <v>3</v>
      </c>
    </row>
    <row r="99" customFormat="false" ht="12.75" hidden="false" customHeight="true" outlineLevel="0" collapsed="false">
      <c r="A99" s="0" t="n">
        <v>9732</v>
      </c>
      <c r="B99" s="2" t="s">
        <v>100</v>
      </c>
      <c r="C99" s="0" t="n">
        <v>3</v>
      </c>
    </row>
    <row r="100" customFormat="false" ht="12.75" hidden="false" customHeight="true" outlineLevel="0" collapsed="false">
      <c r="A100" s="0" t="n">
        <v>12586</v>
      </c>
      <c r="B100" s="2" t="s">
        <v>101</v>
      </c>
      <c r="C100" s="0" t="n">
        <v>1</v>
      </c>
    </row>
    <row r="101" customFormat="false" ht="12.75" hidden="false" customHeight="true" outlineLevel="0" collapsed="false">
      <c r="A101" s="0" t="n">
        <v>24217</v>
      </c>
      <c r="B101" s="2" t="s">
        <v>102</v>
      </c>
      <c r="C101" s="0" t="n">
        <v>2</v>
      </c>
    </row>
    <row r="102" customFormat="false" ht="12.75" hidden="false" customHeight="true" outlineLevel="0" collapsed="false">
      <c r="A102" s="0" t="n">
        <v>9566</v>
      </c>
      <c r="B102" s="2" t="s">
        <v>103</v>
      </c>
      <c r="C102" s="0" t="n">
        <v>3</v>
      </c>
    </row>
    <row r="103" customFormat="false" ht="12.75" hidden="false" customHeight="true" outlineLevel="0" collapsed="false">
      <c r="A103" s="0" t="n">
        <v>42655</v>
      </c>
      <c r="B103" s="2" t="s">
        <v>104</v>
      </c>
      <c r="C103" s="0" t="n">
        <v>2</v>
      </c>
    </row>
    <row r="104" customFormat="false" ht="12.75" hidden="false" customHeight="true" outlineLevel="0" collapsed="false">
      <c r="A104" s="0" t="n">
        <v>21421</v>
      </c>
      <c r="B104" s="2" t="s">
        <v>105</v>
      </c>
      <c r="C104" s="0" t="n">
        <v>1</v>
      </c>
    </row>
    <row r="105" customFormat="false" ht="12.75" hidden="false" customHeight="true" outlineLevel="0" collapsed="false">
      <c r="A105" s="0" t="n">
        <v>219</v>
      </c>
      <c r="B105" s="2" t="s">
        <v>106</v>
      </c>
      <c r="C105" s="0" t="n">
        <v>3</v>
      </c>
    </row>
    <row r="106" customFormat="false" ht="12.75" hidden="false" customHeight="true" outlineLevel="0" collapsed="false">
      <c r="A106" s="0" t="n">
        <v>36972</v>
      </c>
      <c r="B106" s="2" t="s">
        <v>107</v>
      </c>
      <c r="C106" s="0" t="n">
        <v>4</v>
      </c>
    </row>
    <row r="107" customFormat="false" ht="12.75" hidden="false" customHeight="true" outlineLevel="0" collapsed="false">
      <c r="A107" s="0" t="n">
        <v>3982</v>
      </c>
      <c r="B107" s="2" t="s">
        <v>108</v>
      </c>
      <c r="C107" s="0" t="n">
        <v>1</v>
      </c>
    </row>
    <row r="108" customFormat="false" ht="12.75" hidden="false" customHeight="true" outlineLevel="0" collapsed="false">
      <c r="A108" s="0" t="n">
        <v>8846</v>
      </c>
      <c r="B108" s="2" t="s">
        <v>109</v>
      </c>
      <c r="C108" s="0" t="n">
        <v>3</v>
      </c>
    </row>
    <row r="109" customFormat="false" ht="12.75" hidden="false" customHeight="true" outlineLevel="0" collapsed="false">
      <c r="A109" s="0" t="n">
        <v>39407</v>
      </c>
      <c r="B109" s="2" t="s">
        <v>110</v>
      </c>
      <c r="C109" s="0" t="n">
        <v>3</v>
      </c>
    </row>
    <row r="110" customFormat="false" ht="12.75" hidden="false" customHeight="true" outlineLevel="0" collapsed="false">
      <c r="A110" s="0" t="n">
        <v>16647</v>
      </c>
      <c r="B110" s="2" t="s">
        <v>111</v>
      </c>
      <c r="C110" s="0" t="n">
        <v>2</v>
      </c>
    </row>
    <row r="111" customFormat="false" ht="12.75" hidden="false" customHeight="true" outlineLevel="0" collapsed="false">
      <c r="A111" s="0" t="n">
        <v>20359</v>
      </c>
      <c r="B111" s="2" t="s">
        <v>112</v>
      </c>
      <c r="C111" s="0" t="n">
        <v>2</v>
      </c>
    </row>
    <row r="112" customFormat="false" ht="12.75" hidden="false" customHeight="true" outlineLevel="0" collapsed="false">
      <c r="A112" s="0" t="n">
        <v>14745</v>
      </c>
      <c r="B112" s="2" t="s">
        <v>113</v>
      </c>
      <c r="C112" s="0" t="n">
        <v>3</v>
      </c>
    </row>
    <row r="113" customFormat="false" ht="12.75" hidden="false" customHeight="true" outlineLevel="0" collapsed="false">
      <c r="A113" s="0" t="n">
        <v>38011</v>
      </c>
      <c r="B113" s="2" t="s">
        <v>114</v>
      </c>
      <c r="C113" s="0" t="n">
        <v>2</v>
      </c>
    </row>
    <row r="114" customFormat="false" ht="12.75" hidden="false" customHeight="true" outlineLevel="0" collapsed="false">
      <c r="A114" s="0" t="n">
        <v>42239</v>
      </c>
      <c r="B114" s="2" t="s">
        <v>115</v>
      </c>
      <c r="C114" s="0" t="n">
        <v>1</v>
      </c>
    </row>
    <row r="115" customFormat="false" ht="12.75" hidden="false" customHeight="true" outlineLevel="0" collapsed="false">
      <c r="A115" s="0" t="n">
        <v>41651</v>
      </c>
      <c r="B115" s="2" t="s">
        <v>116</v>
      </c>
      <c r="C115" s="0" t="n">
        <v>2</v>
      </c>
    </row>
    <row r="116" customFormat="false" ht="12.75" hidden="false" customHeight="true" outlineLevel="0" collapsed="false">
      <c r="A116" s="0" t="n">
        <v>32391</v>
      </c>
      <c r="B116" s="3" t="s">
        <v>117</v>
      </c>
      <c r="C116" s="0" t="n">
        <v>4</v>
      </c>
    </row>
    <row r="117" customFormat="false" ht="12.75" hidden="false" customHeight="true" outlineLevel="0" collapsed="false">
      <c r="A117" s="0" t="n">
        <v>35386</v>
      </c>
      <c r="B117" s="2" t="s">
        <v>118</v>
      </c>
      <c r="C117" s="0" t="n">
        <v>3</v>
      </c>
    </row>
    <row r="118" customFormat="false" ht="12.75" hidden="false" customHeight="true" outlineLevel="0" collapsed="false">
      <c r="A118" s="0" t="n">
        <v>13884</v>
      </c>
      <c r="B118" s="2" t="s">
        <v>119</v>
      </c>
      <c r="C118" s="0" t="n">
        <v>4</v>
      </c>
    </row>
    <row r="119" customFormat="false" ht="12.75" hidden="false" customHeight="true" outlineLevel="0" collapsed="false">
      <c r="A119" s="0" t="n">
        <v>37451</v>
      </c>
      <c r="B119" s="2" t="s">
        <v>120</v>
      </c>
      <c r="C119" s="0" t="n">
        <v>4</v>
      </c>
    </row>
    <row r="120" customFormat="false" ht="12.75" hidden="false" customHeight="true" outlineLevel="0" collapsed="false">
      <c r="A120" s="0" t="n">
        <v>3013</v>
      </c>
      <c r="B120" s="2" t="s">
        <v>121</v>
      </c>
      <c r="C120" s="0" t="n">
        <v>2</v>
      </c>
    </row>
    <row r="121" customFormat="false" ht="12.75" hidden="false" customHeight="true" outlineLevel="0" collapsed="false">
      <c r="A121" s="0" t="n">
        <v>8138</v>
      </c>
      <c r="B121" s="2" t="s">
        <v>122</v>
      </c>
      <c r="C121" s="0" t="n">
        <v>3</v>
      </c>
    </row>
    <row r="122" customFormat="false" ht="12.75" hidden="false" customHeight="true" outlineLevel="0" collapsed="false">
      <c r="A122" s="0" t="n">
        <v>16123</v>
      </c>
      <c r="B122" s="2" t="s">
        <v>123</v>
      </c>
      <c r="C122" s="0" t="n">
        <v>2</v>
      </c>
    </row>
    <row r="123" customFormat="false" ht="12.75" hidden="false" customHeight="true" outlineLevel="0" collapsed="false">
      <c r="A123" s="0" t="n">
        <v>25244</v>
      </c>
      <c r="B123" s="2" t="s">
        <v>124</v>
      </c>
      <c r="C123" s="0" t="n">
        <v>2</v>
      </c>
    </row>
    <row r="124" customFormat="false" ht="12.75" hidden="false" customHeight="true" outlineLevel="0" collapsed="false">
      <c r="A124" s="0" t="n">
        <v>21762</v>
      </c>
      <c r="B124" s="2" t="s">
        <v>125</v>
      </c>
      <c r="C124" s="0" t="n">
        <v>1</v>
      </c>
    </row>
    <row r="125" customFormat="false" ht="12.75" hidden="false" customHeight="true" outlineLevel="0" collapsed="false">
      <c r="A125" s="0" t="n">
        <v>6773</v>
      </c>
      <c r="B125" s="3" t="s">
        <v>126</v>
      </c>
      <c r="C125" s="0" t="n">
        <v>1</v>
      </c>
    </row>
    <row r="126" customFormat="false" ht="12.75" hidden="false" customHeight="true" outlineLevel="0" collapsed="false">
      <c r="A126" s="0" t="n">
        <v>13043</v>
      </c>
      <c r="B126" s="2" t="s">
        <v>127</v>
      </c>
      <c r="C126" s="0" t="n">
        <v>1</v>
      </c>
    </row>
    <row r="127" customFormat="false" ht="12.75" hidden="false" customHeight="true" outlineLevel="0" collapsed="false">
      <c r="A127" s="0" t="n">
        <v>39352</v>
      </c>
      <c r="B127" s="2" t="s">
        <v>128</v>
      </c>
      <c r="C127" s="0" t="n">
        <v>2</v>
      </c>
    </row>
    <row r="128" customFormat="false" ht="12.75" hidden="false" customHeight="true" outlineLevel="0" collapsed="false">
      <c r="A128" s="0" t="n">
        <v>3053</v>
      </c>
      <c r="B128" s="2" t="s">
        <v>129</v>
      </c>
      <c r="C128" s="0" t="n">
        <v>1</v>
      </c>
    </row>
    <row r="129" customFormat="false" ht="12.75" hidden="false" customHeight="true" outlineLevel="0" collapsed="false">
      <c r="A129" s="0" t="n">
        <v>18714</v>
      </c>
      <c r="B129" s="2" t="s">
        <v>130</v>
      </c>
      <c r="C129" s="0" t="n">
        <v>3</v>
      </c>
    </row>
    <row r="130" customFormat="false" ht="12.75" hidden="false" customHeight="true" outlineLevel="0" collapsed="false">
      <c r="A130" s="0" t="n">
        <v>36928</v>
      </c>
      <c r="B130" s="2" t="s">
        <v>131</v>
      </c>
      <c r="C130" s="0" t="n">
        <v>4</v>
      </c>
    </row>
    <row r="131" customFormat="false" ht="12.75" hidden="false" customHeight="true" outlineLevel="0" collapsed="false">
      <c r="A131" s="0" t="n">
        <v>22084</v>
      </c>
      <c r="B131" s="2" t="s">
        <v>132</v>
      </c>
      <c r="C131" s="0" t="n">
        <v>2</v>
      </c>
    </row>
    <row r="132" customFormat="false" ht="12.75" hidden="false" customHeight="true" outlineLevel="0" collapsed="false">
      <c r="A132" s="0" t="n">
        <v>46093</v>
      </c>
      <c r="B132" s="2" t="s">
        <v>133</v>
      </c>
      <c r="C132" s="0" t="n">
        <v>3</v>
      </c>
    </row>
    <row r="133" customFormat="false" ht="12.75" hidden="false" customHeight="true" outlineLevel="0" collapsed="false">
      <c r="A133" s="0" t="n">
        <v>39351</v>
      </c>
      <c r="B133" s="2" t="s">
        <v>134</v>
      </c>
      <c r="C133" s="0" t="n">
        <v>3</v>
      </c>
    </row>
    <row r="134" customFormat="false" ht="12.75" hidden="false" customHeight="true" outlineLevel="0" collapsed="false">
      <c r="A134" s="0" t="n">
        <v>27583</v>
      </c>
      <c r="B134" s="2" t="s">
        <v>135</v>
      </c>
      <c r="C134" s="0" t="n">
        <v>3</v>
      </c>
    </row>
    <row r="135" customFormat="false" ht="12.75" hidden="false" customHeight="true" outlineLevel="0" collapsed="false">
      <c r="A135" s="0" t="n">
        <v>38235</v>
      </c>
      <c r="B135" s="2" t="s">
        <v>136</v>
      </c>
      <c r="C135" s="0" t="n">
        <v>2</v>
      </c>
    </row>
    <row r="136" customFormat="false" ht="12.75" hidden="false" customHeight="true" outlineLevel="0" collapsed="false">
      <c r="A136" s="0" t="n">
        <v>30047</v>
      </c>
      <c r="B136" s="2" t="s">
        <v>137</v>
      </c>
      <c r="C136" s="0" t="n">
        <v>4</v>
      </c>
    </row>
    <row r="137" customFormat="false" ht="12.75" hidden="false" customHeight="true" outlineLevel="0" collapsed="false">
      <c r="A137" s="0" t="n">
        <v>25005</v>
      </c>
      <c r="B137" s="2" t="s">
        <v>138</v>
      </c>
      <c r="C137" s="0" t="n">
        <v>3</v>
      </c>
    </row>
    <row r="138" customFormat="false" ht="12.75" hidden="false" customHeight="true" outlineLevel="0" collapsed="false">
      <c r="A138" s="0" t="n">
        <v>186</v>
      </c>
      <c r="B138" s="2" t="s">
        <v>139</v>
      </c>
      <c r="C138" s="0" t="n">
        <v>3</v>
      </c>
    </row>
    <row r="139" customFormat="false" ht="12.75" hidden="false" customHeight="true" outlineLevel="0" collapsed="false">
      <c r="A139" s="0" t="n">
        <v>45773</v>
      </c>
      <c r="B139" s="2" t="s">
        <v>140</v>
      </c>
      <c r="C139" s="0" t="n">
        <v>1</v>
      </c>
    </row>
    <row r="140" customFormat="false" ht="12.75" hidden="false" customHeight="true" outlineLevel="0" collapsed="false">
      <c r="A140" s="0" t="n">
        <v>43207</v>
      </c>
      <c r="B140" s="2" t="s">
        <v>141</v>
      </c>
      <c r="C140" s="0" t="n">
        <v>3</v>
      </c>
    </row>
    <row r="141" customFormat="false" ht="12.75" hidden="false" customHeight="true" outlineLevel="0" collapsed="false">
      <c r="A141" s="0" t="n">
        <v>25798</v>
      </c>
      <c r="B141" s="2" t="s">
        <v>142</v>
      </c>
      <c r="C141" s="0" t="n">
        <v>4</v>
      </c>
    </row>
    <row r="142" customFormat="false" ht="12.75" hidden="false" customHeight="true" outlineLevel="0" collapsed="false">
      <c r="A142" s="0" t="n">
        <v>4500</v>
      </c>
      <c r="B142" s="2" t="s">
        <v>143</v>
      </c>
      <c r="C142" s="0" t="n">
        <v>3</v>
      </c>
    </row>
    <row r="143" customFormat="false" ht="12.75" hidden="false" customHeight="true" outlineLevel="0" collapsed="false">
      <c r="A143" s="0" t="n">
        <v>25574</v>
      </c>
      <c r="B143" s="2" t="s">
        <v>144</v>
      </c>
      <c r="C143" s="0" t="n">
        <v>1</v>
      </c>
    </row>
    <row r="144" customFormat="false" ht="12.75" hidden="false" customHeight="true" outlineLevel="0" collapsed="false">
      <c r="A144" s="0" t="n">
        <v>26345</v>
      </c>
      <c r="B144" s="2" t="s">
        <v>145</v>
      </c>
      <c r="C144" s="0" t="n">
        <v>2</v>
      </c>
    </row>
    <row r="145" customFormat="false" ht="12.75" hidden="false" customHeight="true" outlineLevel="0" collapsed="false">
      <c r="A145" s="0" t="n">
        <v>5927</v>
      </c>
      <c r="B145" s="2" t="s">
        <v>146</v>
      </c>
      <c r="C145" s="0" t="n">
        <v>3</v>
      </c>
    </row>
    <row r="146" customFormat="false" ht="12.75" hidden="false" customHeight="true" outlineLevel="0" collapsed="false">
      <c r="A146" s="0" t="n">
        <v>16178</v>
      </c>
      <c r="B146" s="2" t="s">
        <v>147</v>
      </c>
      <c r="C146" s="0" t="n">
        <v>2</v>
      </c>
    </row>
    <row r="147" customFormat="false" ht="12.75" hidden="false" customHeight="true" outlineLevel="0" collapsed="false">
      <c r="A147" s="0" t="n">
        <v>34683</v>
      </c>
      <c r="B147" s="2" t="s">
        <v>148</v>
      </c>
      <c r="C147" s="0" t="n">
        <v>3</v>
      </c>
    </row>
    <row r="148" customFormat="false" ht="12.75" hidden="false" customHeight="true" outlineLevel="0" collapsed="false">
      <c r="A148" s="0" t="n">
        <v>42377</v>
      </c>
      <c r="B148" s="2" t="s">
        <v>149</v>
      </c>
      <c r="C148" s="0" t="n">
        <v>4</v>
      </c>
    </row>
    <row r="149" customFormat="false" ht="12.75" hidden="false" customHeight="true" outlineLevel="0" collapsed="false">
      <c r="A149" s="0" t="n">
        <v>44551</v>
      </c>
      <c r="B149" s="2" t="s">
        <v>150</v>
      </c>
      <c r="C149" s="0" t="n">
        <v>3</v>
      </c>
    </row>
    <row r="150" customFormat="false" ht="12.75" hidden="false" customHeight="true" outlineLevel="0" collapsed="false">
      <c r="A150" s="0" t="n">
        <v>7506</v>
      </c>
      <c r="B150" s="2" t="s">
        <v>151</v>
      </c>
      <c r="C150" s="0" t="n">
        <v>1</v>
      </c>
    </row>
    <row r="151" customFormat="false" ht="12.75" hidden="false" customHeight="true" outlineLevel="0" collapsed="false">
      <c r="A151" s="0" t="n">
        <v>31912</v>
      </c>
      <c r="B151" s="2" t="s">
        <v>152</v>
      </c>
      <c r="C151" s="0" t="n">
        <v>4</v>
      </c>
    </row>
    <row r="152" customFormat="false" ht="12.75" hidden="false" customHeight="true" outlineLevel="0" collapsed="false">
      <c r="A152" s="0" t="n">
        <v>16676</v>
      </c>
      <c r="B152" s="2" t="s">
        <v>153</v>
      </c>
      <c r="C152" s="0" t="n">
        <v>1</v>
      </c>
    </row>
    <row r="153" customFormat="false" ht="12.75" hidden="false" customHeight="true" outlineLevel="0" collapsed="false">
      <c r="A153" s="0" t="n">
        <v>28763</v>
      </c>
      <c r="B153" s="2" t="s">
        <v>154</v>
      </c>
      <c r="C153" s="0" t="n">
        <v>3</v>
      </c>
    </row>
    <row r="154" customFormat="false" ht="12.75" hidden="false" customHeight="true" outlineLevel="0" collapsed="false">
      <c r="A154" s="0" t="n">
        <v>13100</v>
      </c>
      <c r="B154" s="2" t="s">
        <v>155</v>
      </c>
      <c r="C154" s="0" t="n">
        <v>3</v>
      </c>
    </row>
    <row r="155" customFormat="false" ht="12.75" hidden="false" customHeight="true" outlineLevel="0" collapsed="false">
      <c r="A155" s="0" t="n">
        <v>30604</v>
      </c>
      <c r="B155" s="2" t="s">
        <v>156</v>
      </c>
      <c r="C155" s="0" t="n">
        <v>1</v>
      </c>
    </row>
    <row r="156" customFormat="false" ht="12.75" hidden="false" customHeight="true" outlineLevel="0" collapsed="false">
      <c r="A156" s="0" t="n">
        <v>35974</v>
      </c>
      <c r="B156" s="3" t="s">
        <v>157</v>
      </c>
      <c r="C156" s="0" t="n">
        <v>2</v>
      </c>
    </row>
    <row r="157" customFormat="false" ht="12.75" hidden="false" customHeight="true" outlineLevel="0" collapsed="false">
      <c r="A157" s="0" t="n">
        <v>35407</v>
      </c>
      <c r="B157" s="2" t="s">
        <v>158</v>
      </c>
      <c r="C157" s="0" t="n">
        <v>1</v>
      </c>
    </row>
    <row r="158" customFormat="false" ht="12.75" hidden="false" customHeight="true" outlineLevel="0" collapsed="false">
      <c r="A158" s="0" t="n">
        <v>29261</v>
      </c>
      <c r="B158" s="2" t="s">
        <v>159</v>
      </c>
      <c r="C158" s="0" t="n">
        <v>1</v>
      </c>
    </row>
    <row r="159" customFormat="false" ht="12.75" hidden="false" customHeight="true" outlineLevel="0" collapsed="false">
      <c r="A159" s="0" t="n">
        <v>5686</v>
      </c>
      <c r="B159" s="2" t="s">
        <v>160</v>
      </c>
      <c r="C159" s="0" t="n">
        <v>1</v>
      </c>
    </row>
    <row r="160" customFormat="false" ht="12.75" hidden="false" customHeight="true" outlineLevel="0" collapsed="false">
      <c r="A160" s="0" t="n">
        <v>3641</v>
      </c>
      <c r="B160" s="2" t="s">
        <v>161</v>
      </c>
      <c r="C160" s="0" t="n">
        <v>2</v>
      </c>
    </row>
    <row r="161" customFormat="false" ht="12.75" hidden="false" customHeight="true" outlineLevel="0" collapsed="false">
      <c r="A161" s="0" t="n">
        <v>6366</v>
      </c>
      <c r="B161" s="2" t="s">
        <v>162</v>
      </c>
      <c r="C161" s="0" t="n">
        <v>3</v>
      </c>
    </row>
    <row r="162" customFormat="false" ht="12.75" hidden="false" customHeight="true" outlineLevel="0" collapsed="false">
      <c r="A162" s="0" t="n">
        <v>35001</v>
      </c>
      <c r="B162" s="3" t="s">
        <v>163</v>
      </c>
      <c r="C162" s="0" t="n">
        <v>3</v>
      </c>
    </row>
    <row r="163" customFormat="false" ht="12.75" hidden="false" customHeight="true" outlineLevel="0" collapsed="false">
      <c r="A163" s="0" t="n">
        <v>33267</v>
      </c>
      <c r="B163" s="3" t="s">
        <v>164</v>
      </c>
      <c r="C163" s="0" t="n">
        <v>2</v>
      </c>
    </row>
    <row r="164" customFormat="false" ht="12.75" hidden="false" customHeight="true" outlineLevel="0" collapsed="false">
      <c r="A164" s="0" t="n">
        <v>30398</v>
      </c>
      <c r="B164" s="2" t="s">
        <v>165</v>
      </c>
      <c r="C164" s="0" t="n">
        <v>2</v>
      </c>
    </row>
    <row r="165" customFormat="false" ht="12.75" hidden="false" customHeight="true" outlineLevel="0" collapsed="false">
      <c r="A165" s="0" t="n">
        <v>37521</v>
      </c>
      <c r="B165" s="2" t="s">
        <v>166</v>
      </c>
      <c r="C165" s="0" t="n">
        <v>4</v>
      </c>
    </row>
    <row r="166" customFormat="false" ht="12.75" hidden="false" customHeight="true" outlineLevel="0" collapsed="false">
      <c r="A166" s="0" t="n">
        <v>8982</v>
      </c>
      <c r="B166" s="2" t="s">
        <v>167</v>
      </c>
      <c r="C166" s="0" t="n">
        <v>1</v>
      </c>
    </row>
    <row r="167" customFormat="false" ht="12.75" hidden="false" customHeight="true" outlineLevel="0" collapsed="false">
      <c r="A167" s="0" t="n">
        <v>3748</v>
      </c>
      <c r="B167" s="2" t="s">
        <v>168</v>
      </c>
      <c r="C167" s="0" t="n">
        <v>1</v>
      </c>
    </row>
    <row r="168" customFormat="false" ht="12.75" hidden="false" customHeight="true" outlineLevel="0" collapsed="false">
      <c r="A168" s="0" t="n">
        <v>1740</v>
      </c>
      <c r="B168" s="2" t="s">
        <v>169</v>
      </c>
      <c r="C168" s="0" t="n">
        <v>4</v>
      </c>
    </row>
    <row r="169" customFormat="false" ht="12.75" hidden="false" customHeight="true" outlineLevel="0" collapsed="false">
      <c r="A169" s="0" t="n">
        <v>20383</v>
      </c>
      <c r="B169" s="2" t="s">
        <v>170</v>
      </c>
      <c r="C169" s="0" t="n">
        <v>3</v>
      </c>
    </row>
    <row r="170" customFormat="false" ht="12.75" hidden="false" customHeight="true" outlineLevel="0" collapsed="false">
      <c r="A170" s="0" t="n">
        <v>20081</v>
      </c>
      <c r="B170" s="2" t="s">
        <v>171</v>
      </c>
      <c r="C170" s="0" t="n">
        <v>3</v>
      </c>
    </row>
    <row r="171" customFormat="false" ht="12.75" hidden="false" customHeight="true" outlineLevel="0" collapsed="false">
      <c r="A171" s="0" t="n">
        <v>43362</v>
      </c>
      <c r="B171" s="2" t="s">
        <v>172</v>
      </c>
      <c r="C171" s="0" t="n">
        <v>3</v>
      </c>
    </row>
    <row r="172" customFormat="false" ht="12.75" hidden="false" customHeight="true" outlineLevel="0" collapsed="false">
      <c r="A172" s="0" t="n">
        <v>35318</v>
      </c>
      <c r="B172" s="2" t="s">
        <v>173</v>
      </c>
      <c r="C172" s="0" t="n">
        <v>4</v>
      </c>
    </row>
    <row r="173" customFormat="false" ht="12.75" hidden="false" customHeight="true" outlineLevel="0" collapsed="false">
      <c r="A173" s="0" t="n">
        <v>42539</v>
      </c>
      <c r="B173" s="2" t="s">
        <v>174</v>
      </c>
      <c r="C173" s="0" t="n">
        <v>1</v>
      </c>
    </row>
    <row r="174" customFormat="false" ht="12.75" hidden="false" customHeight="true" outlineLevel="0" collapsed="false">
      <c r="A174" s="0" t="n">
        <v>35634</v>
      </c>
      <c r="B174" s="2" t="s">
        <v>175</v>
      </c>
      <c r="C174" s="0" t="n">
        <v>4</v>
      </c>
    </row>
    <row r="175" customFormat="false" ht="12.75" hidden="false" customHeight="true" outlineLevel="0" collapsed="false">
      <c r="A175" s="0" t="n">
        <v>35371</v>
      </c>
      <c r="B175" s="2" t="s">
        <v>176</v>
      </c>
      <c r="C175" s="0" t="n">
        <v>1</v>
      </c>
    </row>
    <row r="176" customFormat="false" ht="12.75" hidden="false" customHeight="true" outlineLevel="0" collapsed="false">
      <c r="A176" s="0" t="n">
        <v>4965</v>
      </c>
      <c r="B176" s="2" t="s">
        <v>177</v>
      </c>
      <c r="C176" s="0" t="n">
        <v>3</v>
      </c>
    </row>
    <row r="177" customFormat="false" ht="12.75" hidden="false" customHeight="true" outlineLevel="0" collapsed="false">
      <c r="A177" s="0" t="n">
        <v>3501</v>
      </c>
      <c r="B177" s="2" t="s">
        <v>178</v>
      </c>
      <c r="C177" s="0" t="n">
        <v>2</v>
      </c>
    </row>
    <row r="178" customFormat="false" ht="12.75" hidden="false" customHeight="true" outlineLevel="0" collapsed="false">
      <c r="A178" s="0" t="n">
        <v>1452</v>
      </c>
      <c r="B178" s="2" t="s">
        <v>179</v>
      </c>
      <c r="C178" s="0" t="n">
        <v>3</v>
      </c>
    </row>
    <row r="179" customFormat="false" ht="12.75" hidden="false" customHeight="true" outlineLevel="0" collapsed="false">
      <c r="A179" s="0" t="n">
        <v>45902</v>
      </c>
      <c r="B179" s="2" t="s">
        <v>180</v>
      </c>
      <c r="C179" s="0" t="n">
        <v>3</v>
      </c>
    </row>
    <row r="180" customFormat="false" ht="12.75" hidden="false" customHeight="true" outlineLevel="0" collapsed="false">
      <c r="A180" s="0" t="n">
        <v>18319</v>
      </c>
      <c r="B180" s="2" t="s">
        <v>181</v>
      </c>
      <c r="C180" s="0" t="n">
        <v>3</v>
      </c>
    </row>
    <row r="181" customFormat="false" ht="12.75" hidden="false" customHeight="true" outlineLevel="0" collapsed="false">
      <c r="A181" s="0" t="n">
        <v>39640</v>
      </c>
      <c r="B181" s="2" t="s">
        <v>182</v>
      </c>
      <c r="C181" s="0" t="n">
        <v>2</v>
      </c>
    </row>
    <row r="182" customFormat="false" ht="12.75" hidden="false" customHeight="true" outlineLevel="0" collapsed="false">
      <c r="A182" s="0" t="n">
        <v>34733</v>
      </c>
      <c r="B182" s="2" t="s">
        <v>183</v>
      </c>
      <c r="C182" s="0" t="n">
        <v>3</v>
      </c>
    </row>
    <row r="183" customFormat="false" ht="12.75" hidden="false" customHeight="true" outlineLevel="0" collapsed="false">
      <c r="A183" s="0" t="n">
        <v>40608</v>
      </c>
      <c r="B183" s="2" t="s">
        <v>184</v>
      </c>
      <c r="C183" s="0" t="n">
        <v>1</v>
      </c>
    </row>
    <row r="184" customFormat="false" ht="12.75" hidden="false" customHeight="true" outlineLevel="0" collapsed="false">
      <c r="A184" s="0" t="n">
        <v>34624</v>
      </c>
      <c r="B184" s="2" t="s">
        <v>185</v>
      </c>
      <c r="C184" s="0" t="n">
        <v>4</v>
      </c>
    </row>
    <row r="185" customFormat="false" ht="12.75" hidden="false" customHeight="true" outlineLevel="0" collapsed="false">
      <c r="A185" s="0" t="n">
        <v>24541</v>
      </c>
      <c r="B185" s="2" t="s">
        <v>186</v>
      </c>
      <c r="C185" s="0" t="n">
        <v>2</v>
      </c>
    </row>
    <row r="186" customFormat="false" ht="12.75" hidden="false" customHeight="true" outlineLevel="0" collapsed="false">
      <c r="A186" s="0" t="n">
        <v>42249</v>
      </c>
      <c r="B186" s="2" t="s">
        <v>187</v>
      </c>
      <c r="C186" s="0" t="n">
        <v>2</v>
      </c>
    </row>
    <row r="187" customFormat="false" ht="12.75" hidden="false" customHeight="true" outlineLevel="0" collapsed="false">
      <c r="A187" s="0" t="n">
        <v>10153</v>
      </c>
      <c r="B187" s="2" t="s">
        <v>188</v>
      </c>
      <c r="C187" s="0" t="n">
        <v>3</v>
      </c>
    </row>
    <row r="188" customFormat="false" ht="12.75" hidden="false" customHeight="true" outlineLevel="0" collapsed="false">
      <c r="A188" s="0" t="n">
        <v>4137</v>
      </c>
      <c r="B188" s="2" t="s">
        <v>189</v>
      </c>
      <c r="C188" s="0" t="n">
        <v>3</v>
      </c>
    </row>
    <row r="189" customFormat="false" ht="12.75" hidden="false" customHeight="true" outlineLevel="0" collapsed="false">
      <c r="A189" s="0" t="n">
        <v>1848</v>
      </c>
      <c r="B189" s="2" t="s">
        <v>190</v>
      </c>
      <c r="C189" s="0" t="n">
        <v>3</v>
      </c>
    </row>
    <row r="190" customFormat="false" ht="12.75" hidden="false" customHeight="true" outlineLevel="0" collapsed="false">
      <c r="A190" s="0" t="n">
        <v>46342</v>
      </c>
      <c r="B190" s="2" t="s">
        <v>191</v>
      </c>
      <c r="C190" s="0" t="n">
        <v>3</v>
      </c>
    </row>
    <row r="191" customFormat="false" ht="12.75" hidden="false" customHeight="true" outlineLevel="0" collapsed="false">
      <c r="A191" s="0" t="n">
        <v>21054</v>
      </c>
      <c r="B191" s="2" t="s">
        <v>192</v>
      </c>
      <c r="C191" s="0" t="n">
        <v>3</v>
      </c>
    </row>
    <row r="192" customFormat="false" ht="12.75" hidden="false" customHeight="true" outlineLevel="0" collapsed="false">
      <c r="A192" s="0" t="n">
        <v>30233</v>
      </c>
      <c r="B192" s="2" t="s">
        <v>193</v>
      </c>
      <c r="C192" s="0" t="n">
        <v>1</v>
      </c>
    </row>
    <row r="193" customFormat="false" ht="12.75" hidden="false" customHeight="true" outlineLevel="0" collapsed="false">
      <c r="A193" s="0" t="n">
        <v>47639</v>
      </c>
      <c r="B193" s="2" t="s">
        <v>194</v>
      </c>
      <c r="C193" s="0" t="n">
        <v>4</v>
      </c>
    </row>
    <row r="194" customFormat="false" ht="12.75" hidden="false" customHeight="true" outlineLevel="0" collapsed="false">
      <c r="A194" s="0" t="n">
        <v>41664</v>
      </c>
      <c r="B194" s="2" t="s">
        <v>195</v>
      </c>
      <c r="C194" s="0" t="n">
        <v>4</v>
      </c>
    </row>
    <row r="195" customFormat="false" ht="12.75" hidden="false" customHeight="true" outlineLevel="0" collapsed="false">
      <c r="A195" s="0" t="n">
        <v>22953</v>
      </c>
      <c r="B195" s="2" t="s">
        <v>196</v>
      </c>
      <c r="C195" s="0" t="n">
        <v>1</v>
      </c>
    </row>
    <row r="196" customFormat="false" ht="12.75" hidden="false" customHeight="true" outlineLevel="0" collapsed="false">
      <c r="A196" s="0" t="n">
        <v>37811</v>
      </c>
      <c r="B196" s="2" t="s">
        <v>197</v>
      </c>
      <c r="C196" s="0" t="n">
        <v>1</v>
      </c>
    </row>
    <row r="197" customFormat="false" ht="12.75" hidden="false" customHeight="true" outlineLevel="0" collapsed="false">
      <c r="A197" s="0" t="n">
        <v>16350</v>
      </c>
      <c r="B197" s="2" t="s">
        <v>198</v>
      </c>
      <c r="C197" s="0" t="n">
        <v>3</v>
      </c>
    </row>
    <row r="198" customFormat="false" ht="12.75" hidden="false" customHeight="true" outlineLevel="0" collapsed="false">
      <c r="A198" s="0" t="n">
        <v>28780</v>
      </c>
      <c r="B198" s="2" t="s">
        <v>199</v>
      </c>
      <c r="C198" s="0" t="n">
        <v>1</v>
      </c>
    </row>
    <row r="199" customFormat="false" ht="12.75" hidden="false" customHeight="true" outlineLevel="0" collapsed="false">
      <c r="A199" s="0" t="n">
        <v>1017</v>
      </c>
      <c r="B199" s="2" t="s">
        <v>200</v>
      </c>
      <c r="C199" s="0" t="n">
        <v>3</v>
      </c>
    </row>
    <row r="200" customFormat="false" ht="12.75" hidden="false" customHeight="true" outlineLevel="0" collapsed="false">
      <c r="A200" s="0" t="n">
        <v>7966</v>
      </c>
      <c r="B200" s="2" t="s">
        <v>201</v>
      </c>
      <c r="C200" s="0" t="n">
        <v>1</v>
      </c>
    </row>
    <row r="201" customFormat="false" ht="12.75" hidden="false" customHeight="true" outlineLevel="0" collapsed="false">
      <c r="A201" s="0" t="n">
        <v>43653</v>
      </c>
      <c r="B201" s="2" t="s">
        <v>202</v>
      </c>
      <c r="C201" s="0" t="n">
        <v>3</v>
      </c>
    </row>
    <row r="202" customFormat="false" ht="12.75" hidden="false" customHeight="true" outlineLevel="0" collapsed="false">
      <c r="A202" s="0" t="n">
        <v>18829</v>
      </c>
      <c r="B202" s="2" t="s">
        <v>203</v>
      </c>
      <c r="C202" s="0" t="n">
        <v>3</v>
      </c>
    </row>
    <row r="203" customFormat="false" ht="12.75" hidden="false" customHeight="true" outlineLevel="0" collapsed="false">
      <c r="A203" s="0" t="n">
        <v>41802</v>
      </c>
      <c r="B203" s="2" t="s">
        <v>204</v>
      </c>
      <c r="C203" s="0" t="n">
        <v>3</v>
      </c>
    </row>
    <row r="204" customFormat="false" ht="12.75" hidden="false" customHeight="true" outlineLevel="0" collapsed="false">
      <c r="A204" s="0" t="n">
        <v>12912</v>
      </c>
      <c r="B204" s="2" t="s">
        <v>205</v>
      </c>
      <c r="C204" s="0" t="n">
        <v>2</v>
      </c>
    </row>
    <row r="205" customFormat="false" ht="12.75" hidden="false" customHeight="true" outlineLevel="0" collapsed="false">
      <c r="A205" s="0" t="n">
        <v>10499</v>
      </c>
      <c r="B205" s="2" t="s">
        <v>206</v>
      </c>
      <c r="C205" s="0" t="n">
        <v>1</v>
      </c>
    </row>
    <row r="206" customFormat="false" ht="12.75" hidden="false" customHeight="true" outlineLevel="0" collapsed="false">
      <c r="A206" s="0" t="n">
        <v>1492</v>
      </c>
      <c r="B206" s="2" t="s">
        <v>207</v>
      </c>
      <c r="C206" s="0" t="n">
        <v>2</v>
      </c>
    </row>
    <row r="207" customFormat="false" ht="12.75" hidden="false" customHeight="true" outlineLevel="0" collapsed="false">
      <c r="A207" s="0" t="n">
        <v>2607</v>
      </c>
      <c r="B207" s="2" t="s">
        <v>208</v>
      </c>
      <c r="C207" s="0" t="n">
        <v>3</v>
      </c>
    </row>
    <row r="208" customFormat="false" ht="12.75" hidden="false" customHeight="true" outlineLevel="0" collapsed="false">
      <c r="A208" s="0" t="n">
        <v>2478</v>
      </c>
      <c r="B208" s="2" t="s">
        <v>209</v>
      </c>
      <c r="C208" s="0" t="n">
        <v>1</v>
      </c>
    </row>
    <row r="209" customFormat="false" ht="12.75" hidden="false" customHeight="true" outlineLevel="0" collapsed="false">
      <c r="A209" s="0" t="n">
        <v>34368</v>
      </c>
      <c r="B209" s="2" t="s">
        <v>210</v>
      </c>
      <c r="C209" s="0" t="n">
        <v>4</v>
      </c>
    </row>
    <row r="210" customFormat="false" ht="12.75" hidden="false" customHeight="true" outlineLevel="0" collapsed="false">
      <c r="A210" s="0" t="n">
        <v>12927</v>
      </c>
      <c r="B210" s="2" t="s">
        <v>211</v>
      </c>
      <c r="C210" s="0" t="n">
        <v>3</v>
      </c>
    </row>
    <row r="211" customFormat="false" ht="12.75" hidden="false" customHeight="true" outlineLevel="0" collapsed="false">
      <c r="A211" s="0" t="n">
        <v>1476</v>
      </c>
      <c r="B211" s="2" t="s">
        <v>212</v>
      </c>
      <c r="C211" s="0" t="n">
        <v>1</v>
      </c>
    </row>
    <row r="212" customFormat="false" ht="12.75" hidden="false" customHeight="true" outlineLevel="0" collapsed="false">
      <c r="A212" s="0" t="n">
        <v>25545</v>
      </c>
      <c r="B212" s="2" t="s">
        <v>213</v>
      </c>
      <c r="C212" s="0" t="n">
        <v>3</v>
      </c>
    </row>
    <row r="213" customFormat="false" ht="12.75" hidden="false" customHeight="true" outlineLevel="0" collapsed="false">
      <c r="A213" s="0" t="n">
        <v>13012</v>
      </c>
      <c r="B213" s="2" t="s">
        <v>214</v>
      </c>
      <c r="C213" s="0" t="n">
        <v>1</v>
      </c>
    </row>
    <row r="214" customFormat="false" ht="12.75" hidden="false" customHeight="true" outlineLevel="0" collapsed="false">
      <c r="A214" s="0" t="n">
        <v>47113</v>
      </c>
      <c r="B214" s="2" t="s">
        <v>215</v>
      </c>
      <c r="C214" s="0" t="n">
        <v>3</v>
      </c>
    </row>
    <row r="215" customFormat="false" ht="12.75" hidden="false" customHeight="true" outlineLevel="0" collapsed="false">
      <c r="A215" s="0" t="n">
        <v>29384</v>
      </c>
      <c r="B215" s="2" t="s">
        <v>216</v>
      </c>
      <c r="C215" s="0" t="n">
        <v>3</v>
      </c>
    </row>
    <row r="216" customFormat="false" ht="12.75" hidden="false" customHeight="true" outlineLevel="0" collapsed="false">
      <c r="A216" s="0" t="n">
        <v>8611</v>
      </c>
      <c r="B216" s="2" t="s">
        <v>217</v>
      </c>
      <c r="C216" s="0" t="n">
        <v>1</v>
      </c>
    </row>
    <row r="217" customFormat="false" ht="12.75" hidden="false" customHeight="true" outlineLevel="0" collapsed="false">
      <c r="A217" s="0" t="n">
        <v>44728</v>
      </c>
      <c r="B217" s="2" t="s">
        <v>218</v>
      </c>
      <c r="C217" s="0" t="n">
        <v>1</v>
      </c>
    </row>
    <row r="218" customFormat="false" ht="12.75" hidden="false" customHeight="true" outlineLevel="0" collapsed="false">
      <c r="A218" s="0" t="n">
        <v>46432</v>
      </c>
      <c r="B218" s="2" t="s">
        <v>219</v>
      </c>
      <c r="C218" s="0" t="n">
        <v>3</v>
      </c>
    </row>
    <row r="219" customFormat="false" ht="12.75" hidden="false" customHeight="true" outlineLevel="0" collapsed="false">
      <c r="A219" s="0" t="n">
        <v>12946</v>
      </c>
      <c r="B219" s="2" t="s">
        <v>220</v>
      </c>
      <c r="C219" s="0" t="n">
        <v>3</v>
      </c>
    </row>
    <row r="220" customFormat="false" ht="12.75" hidden="false" customHeight="true" outlineLevel="0" collapsed="false">
      <c r="A220" s="0" t="n">
        <v>26881</v>
      </c>
      <c r="B220" s="2" t="s">
        <v>221</v>
      </c>
      <c r="C220" s="0" t="n">
        <v>4</v>
      </c>
    </row>
    <row r="221" customFormat="false" ht="12.75" hidden="false" customHeight="true" outlineLevel="0" collapsed="false">
      <c r="A221" s="0" t="n">
        <v>29297</v>
      </c>
      <c r="B221" s="3" t="s">
        <v>222</v>
      </c>
      <c r="C221" s="0" t="n">
        <v>3</v>
      </c>
    </row>
    <row r="222" customFormat="false" ht="12.75" hidden="false" customHeight="true" outlineLevel="0" collapsed="false">
      <c r="A222" s="0" t="n">
        <v>18088</v>
      </c>
      <c r="B222" s="2" t="s">
        <v>223</v>
      </c>
      <c r="C222" s="0" t="n">
        <v>3</v>
      </c>
    </row>
    <row r="223" customFormat="false" ht="12.75" hidden="false" customHeight="true" outlineLevel="0" collapsed="false">
      <c r="A223" s="0" t="n">
        <v>21184</v>
      </c>
      <c r="B223" s="2" t="s">
        <v>224</v>
      </c>
      <c r="C223" s="0" t="n">
        <v>1</v>
      </c>
    </row>
    <row r="224" customFormat="false" ht="12.75" hidden="false" customHeight="true" outlineLevel="0" collapsed="false">
      <c r="A224" s="0" t="n">
        <v>35149</v>
      </c>
      <c r="B224" s="3" t="s">
        <v>225</v>
      </c>
      <c r="C224" s="0" t="n">
        <v>1</v>
      </c>
    </row>
    <row r="225" customFormat="false" ht="12.75" hidden="false" customHeight="true" outlineLevel="0" collapsed="false">
      <c r="A225" s="0" t="n">
        <v>19280</v>
      </c>
      <c r="B225" s="2" t="s">
        <v>226</v>
      </c>
      <c r="C225" s="0" t="n">
        <v>1</v>
      </c>
    </row>
    <row r="226" customFormat="false" ht="12.75" hidden="false" customHeight="true" outlineLevel="0" collapsed="false">
      <c r="A226" s="0" t="n">
        <v>10571</v>
      </c>
      <c r="B226" s="2" t="s">
        <v>227</v>
      </c>
      <c r="C226" s="0" t="n">
        <v>1</v>
      </c>
    </row>
    <row r="227" customFormat="false" ht="12.75" hidden="false" customHeight="true" outlineLevel="0" collapsed="false">
      <c r="A227" s="0" t="n">
        <v>45042</v>
      </c>
      <c r="B227" s="2" t="s">
        <v>228</v>
      </c>
      <c r="C227" s="0" t="n">
        <v>3</v>
      </c>
    </row>
    <row r="228" customFormat="false" ht="12.75" hidden="false" customHeight="true" outlineLevel="0" collapsed="false">
      <c r="A228" s="0" t="n">
        <v>21497</v>
      </c>
      <c r="B228" s="2" t="s">
        <v>229</v>
      </c>
      <c r="C228" s="0" t="n">
        <v>4</v>
      </c>
    </row>
    <row r="229" customFormat="false" ht="12.75" hidden="false" customHeight="true" outlineLevel="0" collapsed="false">
      <c r="A229" s="0" t="n">
        <v>20853</v>
      </c>
      <c r="B229" s="2" t="s">
        <v>230</v>
      </c>
      <c r="C229" s="0" t="n">
        <v>3</v>
      </c>
    </row>
    <row r="230" customFormat="false" ht="12.75" hidden="false" customHeight="true" outlineLevel="0" collapsed="false">
      <c r="A230" s="0" t="n">
        <v>33124</v>
      </c>
      <c r="B230" s="3" t="s">
        <v>231</v>
      </c>
      <c r="C230" s="0" t="n">
        <v>-1</v>
      </c>
    </row>
    <row r="231" customFormat="false" ht="12.75" hidden="false" customHeight="true" outlineLevel="0" collapsed="false">
      <c r="A231" s="0" t="n">
        <v>28506</v>
      </c>
      <c r="B231" s="2" t="s">
        <v>232</v>
      </c>
      <c r="C231" s="0" t="n">
        <v>2</v>
      </c>
    </row>
    <row r="232" customFormat="false" ht="12.75" hidden="false" customHeight="true" outlineLevel="0" collapsed="false">
      <c r="A232" s="0" t="n">
        <v>10790</v>
      </c>
      <c r="B232" s="2" t="s">
        <v>233</v>
      </c>
      <c r="C232" s="0" t="n">
        <v>3</v>
      </c>
    </row>
    <row r="233" customFormat="false" ht="12.75" hidden="false" customHeight="true" outlineLevel="0" collapsed="false">
      <c r="A233" s="0" t="n">
        <v>7834</v>
      </c>
      <c r="B233" s="2" t="s">
        <v>234</v>
      </c>
      <c r="C233" s="0" t="n">
        <v>1</v>
      </c>
    </row>
    <row r="234" customFormat="false" ht="12.75" hidden="false" customHeight="true" outlineLevel="0" collapsed="false">
      <c r="A234" s="0" t="n">
        <v>35873</v>
      </c>
      <c r="B234" s="2" t="s">
        <v>235</v>
      </c>
      <c r="C234" s="0" t="n">
        <v>4</v>
      </c>
    </row>
    <row r="235" customFormat="false" ht="12.75" hidden="false" customHeight="true" outlineLevel="0" collapsed="false">
      <c r="A235" s="0" t="n">
        <v>46600</v>
      </c>
      <c r="B235" s="2" t="s">
        <v>236</v>
      </c>
      <c r="C235" s="0" t="n">
        <v>2</v>
      </c>
    </row>
    <row r="236" customFormat="false" ht="12.75" hidden="false" customHeight="true" outlineLevel="0" collapsed="false">
      <c r="A236" s="0" t="n">
        <v>13075</v>
      </c>
      <c r="B236" s="2" t="s">
        <v>237</v>
      </c>
      <c r="C236" s="0" t="n">
        <v>4</v>
      </c>
    </row>
    <row r="237" customFormat="false" ht="12.75" hidden="false" customHeight="true" outlineLevel="0" collapsed="false">
      <c r="A237" s="0" t="n">
        <v>26778</v>
      </c>
      <c r="B237" s="2" t="s">
        <v>238</v>
      </c>
      <c r="C237" s="0" t="n">
        <v>2</v>
      </c>
    </row>
    <row r="238" customFormat="false" ht="12.75" hidden="false" customHeight="true" outlineLevel="0" collapsed="false">
      <c r="A238" s="0" t="n">
        <v>10737</v>
      </c>
      <c r="B238" s="2" t="s">
        <v>239</v>
      </c>
      <c r="C238" s="0" t="n">
        <v>3</v>
      </c>
    </row>
    <row r="239" customFormat="false" ht="12.75" hidden="false" customHeight="true" outlineLevel="0" collapsed="false">
      <c r="A239" s="0" t="n">
        <v>6376</v>
      </c>
      <c r="B239" s="2" t="s">
        <v>240</v>
      </c>
      <c r="C239" s="0" t="n">
        <v>3</v>
      </c>
    </row>
    <row r="240" customFormat="false" ht="12.75" hidden="false" customHeight="true" outlineLevel="0" collapsed="false">
      <c r="A240" s="0" t="n">
        <v>2138</v>
      </c>
      <c r="B240" s="2" t="s">
        <v>241</v>
      </c>
      <c r="C240" s="0" t="n">
        <v>3</v>
      </c>
    </row>
    <row r="241" customFormat="false" ht="12.75" hidden="false" customHeight="true" outlineLevel="0" collapsed="false">
      <c r="A241" s="0" t="n">
        <v>9303</v>
      </c>
      <c r="B241" s="2" t="s">
        <v>242</v>
      </c>
      <c r="C241" s="0" t="n">
        <v>1</v>
      </c>
    </row>
    <row r="242" customFormat="false" ht="12.75" hidden="false" customHeight="true" outlineLevel="0" collapsed="false">
      <c r="A242" s="0" t="n">
        <v>10451</v>
      </c>
      <c r="B242" s="2" t="s">
        <v>243</v>
      </c>
      <c r="C242" s="0" t="n">
        <v>1</v>
      </c>
    </row>
    <row r="243" customFormat="false" ht="12.75" hidden="false" customHeight="true" outlineLevel="0" collapsed="false">
      <c r="A243" s="0" t="n">
        <v>34116</v>
      </c>
      <c r="B243" s="3" t="s">
        <v>244</v>
      </c>
      <c r="C243" s="0" t="n">
        <v>1</v>
      </c>
    </row>
    <row r="244" customFormat="false" ht="12.75" hidden="false" customHeight="true" outlineLevel="0" collapsed="false">
      <c r="A244" s="0" t="n">
        <v>11886</v>
      </c>
      <c r="B244" s="2" t="s">
        <v>245</v>
      </c>
      <c r="C244" s="0" t="n">
        <v>4</v>
      </c>
    </row>
    <row r="245" customFormat="false" ht="12.75" hidden="false" customHeight="true" outlineLevel="0" collapsed="false">
      <c r="A245" s="0" t="n">
        <v>45256</v>
      </c>
      <c r="B245" s="2" t="s">
        <v>246</v>
      </c>
      <c r="C245" s="0" t="n">
        <v>3</v>
      </c>
    </row>
    <row r="246" customFormat="false" ht="12.75" hidden="false" customHeight="true" outlineLevel="0" collapsed="false">
      <c r="A246" s="0" t="n">
        <v>411</v>
      </c>
      <c r="B246" s="2" t="s">
        <v>247</v>
      </c>
      <c r="C246" s="0" t="n">
        <v>2</v>
      </c>
    </row>
    <row r="247" customFormat="false" ht="12.75" hidden="false" customHeight="true" outlineLevel="0" collapsed="false">
      <c r="A247" s="0" t="n">
        <v>25308</v>
      </c>
      <c r="B247" s="2" t="s">
        <v>248</v>
      </c>
      <c r="C247" s="0" t="n">
        <v>4</v>
      </c>
    </row>
    <row r="248" customFormat="false" ht="12.75" hidden="false" customHeight="true" outlineLevel="0" collapsed="false">
      <c r="A248" s="0" t="n">
        <v>12821</v>
      </c>
      <c r="B248" s="2" t="s">
        <v>249</v>
      </c>
      <c r="C248" s="0" t="n">
        <v>1</v>
      </c>
    </row>
    <row r="249" customFormat="false" ht="12.75" hidden="false" customHeight="true" outlineLevel="0" collapsed="false">
      <c r="A249" s="0" t="n">
        <v>992</v>
      </c>
      <c r="B249" s="2" t="s">
        <v>250</v>
      </c>
      <c r="C249" s="0" t="n">
        <v>2</v>
      </c>
    </row>
    <row r="250" customFormat="false" ht="12.75" hidden="false" customHeight="true" outlineLevel="0" collapsed="false">
      <c r="A250" s="0" t="n">
        <v>20348</v>
      </c>
      <c r="B250" s="2" t="s">
        <v>251</v>
      </c>
      <c r="C250" s="0" t="n">
        <v>2</v>
      </c>
    </row>
    <row r="251" customFormat="false" ht="12.75" hidden="false" customHeight="true" outlineLevel="0" collapsed="false">
      <c r="A251" s="0" t="n">
        <v>830</v>
      </c>
      <c r="B251" s="2" t="s">
        <v>252</v>
      </c>
      <c r="C251" s="0" t="n">
        <v>2</v>
      </c>
    </row>
    <row r="252" customFormat="false" ht="12.75" hidden="false" customHeight="true" outlineLevel="0" collapsed="false">
      <c r="A252" s="0" t="n">
        <v>22094</v>
      </c>
      <c r="B252" s="2" t="s">
        <v>253</v>
      </c>
      <c r="C252" s="0" t="n">
        <v>4</v>
      </c>
    </row>
    <row r="253" customFormat="false" ht="12.75" hidden="false" customHeight="true" outlineLevel="0" collapsed="false">
      <c r="A253" s="0" t="n">
        <v>27914</v>
      </c>
      <c r="B253" s="2" t="s">
        <v>254</v>
      </c>
      <c r="C253" s="0" t="n">
        <v>1</v>
      </c>
    </row>
    <row r="254" customFormat="false" ht="12.75" hidden="false" customHeight="true" outlineLevel="0" collapsed="false">
      <c r="A254" s="0" t="n">
        <v>23576</v>
      </c>
      <c r="B254" s="2" t="s">
        <v>255</v>
      </c>
      <c r="C254" s="0" t="n">
        <v>2</v>
      </c>
    </row>
    <row r="255" customFormat="false" ht="12.75" hidden="false" customHeight="true" outlineLevel="0" collapsed="false">
      <c r="A255" s="0" t="n">
        <v>46548</v>
      </c>
      <c r="B255" s="2" t="s">
        <v>256</v>
      </c>
      <c r="C255" s="0" t="n">
        <v>1</v>
      </c>
    </row>
    <row r="256" customFormat="false" ht="12.75" hidden="false" customHeight="true" outlineLevel="0" collapsed="false">
      <c r="A256" s="0" t="n">
        <v>8872</v>
      </c>
      <c r="B256" s="2" t="s">
        <v>257</v>
      </c>
      <c r="C256" s="0" t="n">
        <v>1</v>
      </c>
    </row>
    <row r="257" customFormat="false" ht="12.75" hidden="false" customHeight="true" outlineLevel="0" collapsed="false">
      <c r="A257" s="0" t="n">
        <v>21877</v>
      </c>
      <c r="B257" s="2" t="s">
        <v>258</v>
      </c>
      <c r="C257" s="0" t="n">
        <v>2</v>
      </c>
    </row>
    <row r="258" customFormat="false" ht="12.75" hidden="false" customHeight="true" outlineLevel="0" collapsed="false">
      <c r="A258" s="0" t="n">
        <v>27972</v>
      </c>
      <c r="B258" s="2" t="s">
        <v>259</v>
      </c>
      <c r="C258" s="0" t="n">
        <v>3</v>
      </c>
    </row>
    <row r="259" customFormat="false" ht="12.75" hidden="false" customHeight="true" outlineLevel="0" collapsed="false">
      <c r="A259" s="0" t="n">
        <v>30579</v>
      </c>
      <c r="B259" s="2" t="s">
        <v>260</v>
      </c>
      <c r="C259" s="0" t="n">
        <v>2</v>
      </c>
    </row>
    <row r="260" customFormat="false" ht="12.75" hidden="false" customHeight="true" outlineLevel="0" collapsed="false">
      <c r="A260" s="0" t="n">
        <v>44192</v>
      </c>
      <c r="B260" s="2" t="s">
        <v>261</v>
      </c>
      <c r="C260" s="0" t="n">
        <v>1</v>
      </c>
    </row>
    <row r="261" customFormat="false" ht="12.75" hidden="false" customHeight="true" outlineLevel="0" collapsed="false">
      <c r="A261" s="0" t="n">
        <v>35039</v>
      </c>
      <c r="B261" s="2" t="s">
        <v>262</v>
      </c>
      <c r="C261" s="0" t="n">
        <v>4</v>
      </c>
    </row>
    <row r="262" customFormat="false" ht="12.75" hidden="false" customHeight="true" outlineLevel="0" collapsed="false">
      <c r="A262" s="0" t="n">
        <v>25748</v>
      </c>
      <c r="B262" s="2" t="s">
        <v>263</v>
      </c>
      <c r="C262" s="0" t="n">
        <v>1</v>
      </c>
    </row>
    <row r="263" customFormat="false" ht="12.75" hidden="false" customHeight="true" outlineLevel="0" collapsed="false">
      <c r="A263" s="0" t="n">
        <v>13850</v>
      </c>
      <c r="B263" s="2" t="s">
        <v>264</v>
      </c>
      <c r="C263" s="0" t="n">
        <v>1</v>
      </c>
    </row>
    <row r="264" customFormat="false" ht="12.75" hidden="false" customHeight="true" outlineLevel="0" collapsed="false">
      <c r="A264" s="0" t="n">
        <v>13990</v>
      </c>
      <c r="B264" s="2" t="s">
        <v>265</v>
      </c>
      <c r="C264" s="0" t="n">
        <v>1</v>
      </c>
    </row>
    <row r="265" customFormat="false" ht="12.75" hidden="false" customHeight="true" outlineLevel="0" collapsed="false">
      <c r="A265" s="0" t="n">
        <v>4660</v>
      </c>
      <c r="B265" s="2" t="s">
        <v>266</v>
      </c>
      <c r="C265" s="0" t="n">
        <v>1</v>
      </c>
    </row>
    <row r="266" customFormat="false" ht="12.75" hidden="false" customHeight="true" outlineLevel="0" collapsed="false">
      <c r="A266" s="0" t="n">
        <v>36691</v>
      </c>
      <c r="B266" s="2" t="s">
        <v>267</v>
      </c>
      <c r="C266" s="0" t="n">
        <v>4</v>
      </c>
    </row>
    <row r="267" customFormat="false" ht="12.75" hidden="false" customHeight="true" outlineLevel="0" collapsed="false">
      <c r="A267" s="0" t="n">
        <v>5812</v>
      </c>
      <c r="B267" s="2" t="s">
        <v>268</v>
      </c>
      <c r="C267" s="0" t="n">
        <v>3</v>
      </c>
    </row>
    <row r="268" customFormat="false" ht="12.75" hidden="false" customHeight="true" outlineLevel="0" collapsed="false">
      <c r="A268" s="0" t="n">
        <v>1547</v>
      </c>
      <c r="B268" s="2" t="s">
        <v>269</v>
      </c>
      <c r="C268" s="0" t="n">
        <v>2</v>
      </c>
    </row>
    <row r="269" customFormat="false" ht="12.75" hidden="false" customHeight="true" outlineLevel="0" collapsed="false">
      <c r="A269" s="0" t="n">
        <v>30600</v>
      </c>
      <c r="B269" s="2" t="s">
        <v>270</v>
      </c>
      <c r="C269" s="0" t="n">
        <v>4</v>
      </c>
    </row>
    <row r="270" customFormat="false" ht="12.75" hidden="false" customHeight="true" outlineLevel="0" collapsed="false">
      <c r="A270" s="0" t="n">
        <v>27964</v>
      </c>
      <c r="B270" s="2" t="s">
        <v>271</v>
      </c>
      <c r="C270" s="0" t="n">
        <v>3</v>
      </c>
    </row>
    <row r="271" customFormat="false" ht="12.75" hidden="false" customHeight="true" outlineLevel="0" collapsed="false">
      <c r="A271" s="0" t="n">
        <v>6875</v>
      </c>
      <c r="B271" s="3" t="s">
        <v>272</v>
      </c>
      <c r="C271" s="0" t="n">
        <v>3</v>
      </c>
    </row>
    <row r="272" customFormat="false" ht="12.75" hidden="false" customHeight="true" outlineLevel="0" collapsed="false">
      <c r="A272" s="0" t="n">
        <v>18963</v>
      </c>
      <c r="B272" s="2" t="s">
        <v>273</v>
      </c>
      <c r="C272" s="0" t="n">
        <v>4</v>
      </c>
    </row>
    <row r="273" customFormat="false" ht="12.75" hidden="false" customHeight="true" outlineLevel="0" collapsed="false">
      <c r="A273" s="0" t="n">
        <v>34889</v>
      </c>
      <c r="B273" s="2" t="s">
        <v>274</v>
      </c>
      <c r="C273" s="0" t="n">
        <v>4</v>
      </c>
    </row>
    <row r="274" customFormat="false" ht="12.75" hidden="false" customHeight="true" outlineLevel="0" collapsed="false">
      <c r="A274" s="0" t="n">
        <v>22915</v>
      </c>
      <c r="B274" s="2" t="s">
        <v>275</v>
      </c>
      <c r="C274" s="0" t="n">
        <v>1</v>
      </c>
    </row>
    <row r="275" customFormat="false" ht="12.75" hidden="false" customHeight="true" outlineLevel="0" collapsed="false">
      <c r="A275" s="0" t="n">
        <v>8272</v>
      </c>
      <c r="B275" s="2" t="s">
        <v>276</v>
      </c>
      <c r="C275" s="0" t="n">
        <v>4</v>
      </c>
    </row>
    <row r="276" customFormat="false" ht="12.75" hidden="false" customHeight="true" outlineLevel="0" collapsed="false">
      <c r="A276" s="0" t="n">
        <v>7285</v>
      </c>
      <c r="B276" s="2" t="s">
        <v>277</v>
      </c>
      <c r="C276" s="0" t="n">
        <v>4</v>
      </c>
    </row>
    <row r="277" customFormat="false" ht="12.75" hidden="false" customHeight="true" outlineLevel="0" collapsed="false">
      <c r="A277" s="0" t="n">
        <v>20653</v>
      </c>
      <c r="B277" s="3" t="s">
        <v>278</v>
      </c>
      <c r="C277" s="0" t="n">
        <v>4</v>
      </c>
    </row>
    <row r="278" customFormat="false" ht="12.75" hidden="false" customHeight="true" outlineLevel="0" collapsed="false">
      <c r="A278" s="0" t="n">
        <v>34697</v>
      </c>
      <c r="B278" s="2" t="s">
        <v>279</v>
      </c>
      <c r="C278" s="0" t="n">
        <v>1</v>
      </c>
    </row>
    <row r="279" customFormat="false" ht="12.75" hidden="false" customHeight="true" outlineLevel="0" collapsed="false">
      <c r="A279" s="0" t="n">
        <v>30387</v>
      </c>
      <c r="B279" s="2" t="s">
        <v>280</v>
      </c>
      <c r="C279" s="0" t="n">
        <v>1</v>
      </c>
    </row>
    <row r="280" customFormat="false" ht="12.75" hidden="false" customHeight="true" outlineLevel="0" collapsed="false">
      <c r="A280" s="0" t="n">
        <v>5244</v>
      </c>
      <c r="B280" s="3" t="s">
        <v>281</v>
      </c>
      <c r="C280" s="0" t="n">
        <v>1</v>
      </c>
    </row>
    <row r="281" customFormat="false" ht="12.75" hidden="false" customHeight="true" outlineLevel="0" collapsed="false">
      <c r="A281" s="0" t="n">
        <v>15040</v>
      </c>
      <c r="B281" s="2" t="s">
        <v>282</v>
      </c>
      <c r="C281" s="0" t="n">
        <v>1</v>
      </c>
    </row>
    <row r="282" customFormat="false" ht="12.75" hidden="false" customHeight="true" outlineLevel="0" collapsed="false">
      <c r="A282" s="0" t="n">
        <v>1475</v>
      </c>
      <c r="B282" s="2" t="s">
        <v>283</v>
      </c>
      <c r="C282" s="0" t="n">
        <v>2</v>
      </c>
    </row>
    <row r="283" customFormat="false" ht="12.75" hidden="false" customHeight="true" outlineLevel="0" collapsed="false">
      <c r="A283" s="0" t="n">
        <v>39248</v>
      </c>
      <c r="B283" s="2" t="s">
        <v>284</v>
      </c>
      <c r="C283" s="0" t="n">
        <v>3</v>
      </c>
    </row>
    <row r="284" customFormat="false" ht="12.75" hidden="false" customHeight="true" outlineLevel="0" collapsed="false">
      <c r="A284" s="0" t="n">
        <v>18667</v>
      </c>
      <c r="B284" s="2" t="s">
        <v>285</v>
      </c>
      <c r="C284" s="0" t="n">
        <v>4</v>
      </c>
    </row>
    <row r="285" customFormat="false" ht="12.75" hidden="false" customHeight="true" outlineLevel="0" collapsed="false">
      <c r="A285" s="0" t="n">
        <v>43663</v>
      </c>
      <c r="B285" s="2" t="s">
        <v>286</v>
      </c>
      <c r="C285" s="0" t="n">
        <v>3</v>
      </c>
    </row>
    <row r="286" customFormat="false" ht="12.75" hidden="false" customHeight="true" outlineLevel="0" collapsed="false">
      <c r="A286" s="0" t="n">
        <v>20489</v>
      </c>
      <c r="B286" s="2" t="s">
        <v>287</v>
      </c>
      <c r="C286" s="0" t="n">
        <v>2</v>
      </c>
    </row>
    <row r="287" customFormat="false" ht="12.75" hidden="false" customHeight="true" outlineLevel="0" collapsed="false">
      <c r="A287" s="0" t="n">
        <v>21058</v>
      </c>
      <c r="B287" s="3" t="s">
        <v>288</v>
      </c>
      <c r="C287" s="0" t="n">
        <v>1</v>
      </c>
    </row>
    <row r="288" customFormat="false" ht="12.75" hidden="false" customHeight="true" outlineLevel="0" collapsed="false">
      <c r="A288" s="0" t="n">
        <v>5731</v>
      </c>
      <c r="B288" s="2" t="s">
        <v>289</v>
      </c>
      <c r="C288" s="0" t="n">
        <v>1</v>
      </c>
    </row>
    <row r="289" customFormat="false" ht="12.75" hidden="false" customHeight="true" outlineLevel="0" collapsed="false">
      <c r="A289" s="0" t="n">
        <v>25694</v>
      </c>
      <c r="B289" s="2" t="s">
        <v>290</v>
      </c>
      <c r="C289" s="0" t="n">
        <v>4</v>
      </c>
    </row>
    <row r="290" customFormat="false" ht="12.75" hidden="false" customHeight="true" outlineLevel="0" collapsed="false">
      <c r="A290" s="0" t="n">
        <v>5701</v>
      </c>
      <c r="B290" s="2" t="s">
        <v>291</v>
      </c>
      <c r="C290" s="0" t="n">
        <v>3</v>
      </c>
    </row>
    <row r="291" customFormat="false" ht="12.75" hidden="false" customHeight="true" outlineLevel="0" collapsed="false">
      <c r="A291" s="0" t="n">
        <v>18139</v>
      </c>
      <c r="B291" s="2" t="s">
        <v>292</v>
      </c>
      <c r="C291" s="0" t="n">
        <v>4</v>
      </c>
    </row>
    <row r="292" customFormat="false" ht="12.75" hidden="false" customHeight="true" outlineLevel="0" collapsed="false">
      <c r="A292" s="0" t="n">
        <v>35777</v>
      </c>
      <c r="B292" s="2" t="s">
        <v>293</v>
      </c>
      <c r="C292" s="0" t="n">
        <v>1</v>
      </c>
    </row>
    <row r="293" customFormat="false" ht="12.75" hidden="false" customHeight="true" outlineLevel="0" collapsed="false">
      <c r="A293" s="0" t="n">
        <v>17039</v>
      </c>
      <c r="B293" s="2" t="s">
        <v>294</v>
      </c>
      <c r="C293" s="0" t="n">
        <v>1</v>
      </c>
    </row>
    <row r="294" customFormat="false" ht="12.75" hidden="false" customHeight="true" outlineLevel="0" collapsed="false">
      <c r="A294" s="0" t="n">
        <v>7702</v>
      </c>
      <c r="B294" s="2" t="s">
        <v>295</v>
      </c>
      <c r="C294" s="0" t="n">
        <v>3</v>
      </c>
    </row>
    <row r="295" customFormat="false" ht="12.75" hidden="false" customHeight="true" outlineLevel="0" collapsed="false">
      <c r="A295" s="0" t="n">
        <v>32566</v>
      </c>
      <c r="B295" s="3" t="s">
        <v>296</v>
      </c>
      <c r="C295" s="0" t="n">
        <v>3</v>
      </c>
    </row>
    <row r="296" customFormat="false" ht="12.75" hidden="false" customHeight="true" outlineLevel="0" collapsed="false">
      <c r="A296" s="0" t="n">
        <v>41746</v>
      </c>
      <c r="B296" s="2" t="s">
        <v>297</v>
      </c>
      <c r="C296" s="0" t="n">
        <v>2</v>
      </c>
    </row>
    <row r="297" customFormat="false" ht="12.75" hidden="false" customHeight="true" outlineLevel="0" collapsed="false">
      <c r="A297" s="0" t="n">
        <v>18558</v>
      </c>
      <c r="B297" s="2" t="s">
        <v>298</v>
      </c>
      <c r="C297" s="0" t="n">
        <v>1</v>
      </c>
    </row>
    <row r="298" customFormat="false" ht="12.75" hidden="false" customHeight="true" outlineLevel="0" collapsed="false">
      <c r="A298" s="0" t="n">
        <v>7518</v>
      </c>
      <c r="B298" s="2" t="s">
        <v>299</v>
      </c>
      <c r="C298" s="0" t="n">
        <v>3</v>
      </c>
    </row>
    <row r="299" customFormat="false" ht="12.75" hidden="false" customHeight="true" outlineLevel="0" collapsed="false">
      <c r="A299" s="0" t="n">
        <v>12729</v>
      </c>
      <c r="B299" s="2" t="s">
        <v>300</v>
      </c>
      <c r="C299" s="0" t="n">
        <v>3</v>
      </c>
    </row>
    <row r="300" customFormat="false" ht="12.75" hidden="false" customHeight="true" outlineLevel="0" collapsed="false">
      <c r="A300" s="0" t="n">
        <v>43682</v>
      </c>
      <c r="B300" s="2" t="s">
        <v>301</v>
      </c>
      <c r="C300" s="0" t="n">
        <v>1</v>
      </c>
    </row>
    <row r="301" customFormat="false" ht="12.75" hidden="false" customHeight="true" outlineLevel="0" collapsed="false">
      <c r="A301" s="0" t="n">
        <v>38121</v>
      </c>
      <c r="B301" s="2" t="s">
        <v>302</v>
      </c>
      <c r="C301" s="0" t="n">
        <v>4</v>
      </c>
    </row>
    <row r="302" customFormat="false" ht="12.75" hidden="false" customHeight="true" outlineLevel="0" collapsed="false">
      <c r="A302" s="0" t="n">
        <v>38134</v>
      </c>
      <c r="B302" s="2" t="s">
        <v>303</v>
      </c>
      <c r="C302" s="0" t="n">
        <v>3</v>
      </c>
    </row>
    <row r="303" customFormat="false" ht="12.75" hidden="false" customHeight="true" outlineLevel="0" collapsed="false">
      <c r="A303" s="0" t="n">
        <v>30652</v>
      </c>
      <c r="B303" s="2" t="s">
        <v>304</v>
      </c>
      <c r="C303" s="0" t="n">
        <v>2</v>
      </c>
    </row>
    <row r="304" customFormat="false" ht="12.75" hidden="false" customHeight="true" outlineLevel="0" collapsed="false">
      <c r="A304" s="0" t="n">
        <v>40813</v>
      </c>
      <c r="B304" s="2" t="s">
        <v>305</v>
      </c>
      <c r="C304" s="0" t="n">
        <v>3</v>
      </c>
    </row>
    <row r="305" customFormat="false" ht="12.75" hidden="false" customHeight="true" outlineLevel="0" collapsed="false">
      <c r="A305" s="0" t="n">
        <v>6621</v>
      </c>
      <c r="B305" s="2" t="s">
        <v>306</v>
      </c>
      <c r="C305" s="0" t="n">
        <v>4</v>
      </c>
    </row>
    <row r="306" customFormat="false" ht="12.75" hidden="false" customHeight="true" outlineLevel="0" collapsed="false">
      <c r="A306" s="0" t="n">
        <v>35678</v>
      </c>
      <c r="B306" s="2" t="s">
        <v>307</v>
      </c>
      <c r="C306" s="0" t="n">
        <v>4</v>
      </c>
    </row>
    <row r="307" customFormat="false" ht="12.75" hidden="false" customHeight="true" outlineLevel="0" collapsed="false">
      <c r="A307" s="0" t="n">
        <v>35688</v>
      </c>
      <c r="B307" s="2" t="s">
        <v>308</v>
      </c>
      <c r="C307" s="0" t="n">
        <v>3</v>
      </c>
    </row>
    <row r="308" customFormat="false" ht="12.75" hidden="false" customHeight="true" outlineLevel="0" collapsed="false">
      <c r="A308" s="0" t="n">
        <v>8095</v>
      </c>
      <c r="B308" s="2" t="s">
        <v>309</v>
      </c>
      <c r="C308" s="0" t="n">
        <v>2</v>
      </c>
    </row>
    <row r="309" customFormat="false" ht="12.75" hidden="false" customHeight="true" outlineLevel="0" collapsed="false">
      <c r="A309" s="0" t="n">
        <v>29237</v>
      </c>
      <c r="B309" s="3" t="s">
        <v>310</v>
      </c>
      <c r="C309" s="0" t="n">
        <v>4</v>
      </c>
    </row>
    <row r="310" customFormat="false" ht="12.75" hidden="false" customHeight="true" outlineLevel="0" collapsed="false">
      <c r="A310" s="0" t="n">
        <v>31957</v>
      </c>
      <c r="B310" s="2" t="s">
        <v>311</v>
      </c>
      <c r="C310" s="0" t="n">
        <v>4</v>
      </c>
    </row>
    <row r="311" customFormat="false" ht="12.75" hidden="false" customHeight="true" outlineLevel="0" collapsed="false">
      <c r="A311" s="0" t="n">
        <v>32700</v>
      </c>
      <c r="B311" s="3" t="s">
        <v>312</v>
      </c>
      <c r="C311" s="0" t="n">
        <v>2</v>
      </c>
    </row>
    <row r="312" customFormat="false" ht="12.75" hidden="false" customHeight="true" outlineLevel="0" collapsed="false">
      <c r="A312" s="0" t="n">
        <v>44550</v>
      </c>
      <c r="B312" s="2" t="s">
        <v>313</v>
      </c>
      <c r="C312" s="0" t="n">
        <v>1</v>
      </c>
    </row>
    <row r="313" customFormat="false" ht="12.75" hidden="false" customHeight="true" outlineLevel="0" collapsed="false">
      <c r="A313" s="0" t="n">
        <v>17653</v>
      </c>
      <c r="B313" s="2" t="s">
        <v>314</v>
      </c>
      <c r="C313" s="0" t="n">
        <v>1</v>
      </c>
    </row>
    <row r="314" customFormat="false" ht="12.75" hidden="false" customHeight="true" outlineLevel="0" collapsed="false">
      <c r="A314" s="0" t="n">
        <v>47497</v>
      </c>
      <c r="B314" s="2" t="s">
        <v>315</v>
      </c>
      <c r="C314" s="0" t="n">
        <v>4</v>
      </c>
    </row>
    <row r="315" customFormat="false" ht="12.75" hidden="false" customHeight="true" outlineLevel="0" collapsed="false">
      <c r="A315" s="0" t="n">
        <v>14036</v>
      </c>
      <c r="B315" s="2" t="s">
        <v>316</v>
      </c>
      <c r="C315" s="0" t="n">
        <v>3</v>
      </c>
    </row>
    <row r="316" customFormat="false" ht="12.75" hidden="false" customHeight="true" outlineLevel="0" collapsed="false">
      <c r="A316" s="0" t="n">
        <v>23554</v>
      </c>
      <c r="B316" s="2" t="s">
        <v>317</v>
      </c>
      <c r="C316" s="0" t="n">
        <v>2</v>
      </c>
    </row>
    <row r="317" customFormat="false" ht="12.75" hidden="false" customHeight="true" outlineLevel="0" collapsed="false">
      <c r="A317" s="0" t="n">
        <v>47213</v>
      </c>
      <c r="B317" s="2" t="s">
        <v>318</v>
      </c>
      <c r="C317" s="0" t="n">
        <v>4</v>
      </c>
    </row>
    <row r="318" customFormat="false" ht="12.75" hidden="false" customHeight="true" outlineLevel="0" collapsed="false">
      <c r="A318" s="0" t="n">
        <v>3275</v>
      </c>
      <c r="B318" s="2" t="s">
        <v>319</v>
      </c>
      <c r="C318" s="0" t="n">
        <v>4</v>
      </c>
    </row>
    <row r="319" customFormat="false" ht="12.75" hidden="false" customHeight="true" outlineLevel="0" collapsed="false">
      <c r="A319" s="0" t="n">
        <v>29530</v>
      </c>
      <c r="B319" s="3" t="s">
        <v>320</v>
      </c>
      <c r="C319" s="0" t="n">
        <v>2</v>
      </c>
    </row>
    <row r="320" customFormat="false" ht="12.75" hidden="false" customHeight="true" outlineLevel="0" collapsed="false">
      <c r="A320" s="0" t="n">
        <v>36958</v>
      </c>
      <c r="B320" s="2" t="s">
        <v>321</v>
      </c>
      <c r="C320" s="0" t="n">
        <v>4</v>
      </c>
    </row>
    <row r="321" customFormat="false" ht="12.75" hidden="false" customHeight="true" outlineLevel="0" collapsed="false">
      <c r="A321" s="0" t="n">
        <v>45023</v>
      </c>
      <c r="B321" s="2" t="s">
        <v>322</v>
      </c>
      <c r="C321" s="0" t="n">
        <v>3</v>
      </c>
    </row>
    <row r="322" customFormat="false" ht="12.75" hidden="false" customHeight="true" outlineLevel="0" collapsed="false">
      <c r="A322" s="0" t="n">
        <v>17116</v>
      </c>
      <c r="B322" s="2" t="s">
        <v>323</v>
      </c>
      <c r="C322" s="0" t="n">
        <v>1</v>
      </c>
    </row>
    <row r="323" customFormat="false" ht="12.75" hidden="false" customHeight="true" outlineLevel="0" collapsed="false">
      <c r="A323" s="0" t="n">
        <v>12218</v>
      </c>
      <c r="B323" s="2" t="s">
        <v>324</v>
      </c>
      <c r="C323" s="0" t="n">
        <v>2</v>
      </c>
    </row>
    <row r="324" customFormat="false" ht="12.75" hidden="false" customHeight="true" outlineLevel="0" collapsed="false">
      <c r="A324" s="0" t="n">
        <v>33637</v>
      </c>
      <c r="B324" s="2" t="s">
        <v>325</v>
      </c>
      <c r="C324" s="0" t="n">
        <v>1</v>
      </c>
    </row>
    <row r="325" customFormat="false" ht="12.75" hidden="false" customHeight="true" outlineLevel="0" collapsed="false">
      <c r="A325" s="0" t="n">
        <v>40638</v>
      </c>
      <c r="B325" s="2" t="s">
        <v>326</v>
      </c>
      <c r="C325" s="0" t="n">
        <v>3</v>
      </c>
    </row>
    <row r="326" customFormat="false" ht="12.75" hidden="false" customHeight="true" outlineLevel="0" collapsed="false">
      <c r="A326" s="0" t="n">
        <v>4034</v>
      </c>
      <c r="B326" s="2" t="s">
        <v>327</v>
      </c>
      <c r="C326" s="0" t="n">
        <v>4</v>
      </c>
    </row>
    <row r="327" customFormat="false" ht="12.75" hidden="false" customHeight="true" outlineLevel="0" collapsed="false">
      <c r="A327" s="0" t="n">
        <v>40517</v>
      </c>
      <c r="B327" s="2" t="s">
        <v>328</v>
      </c>
      <c r="C327" s="0" t="n">
        <v>3</v>
      </c>
    </row>
    <row r="328" customFormat="false" ht="12.75" hidden="false" customHeight="true" outlineLevel="0" collapsed="false">
      <c r="A328" s="0" t="n">
        <v>34804</v>
      </c>
      <c r="B328" s="2" t="s">
        <v>329</v>
      </c>
      <c r="C328" s="0" t="n">
        <v>1</v>
      </c>
    </row>
    <row r="329" customFormat="false" ht="12.75" hidden="false" customHeight="true" outlineLevel="0" collapsed="false">
      <c r="A329" s="0" t="n">
        <v>23463</v>
      </c>
      <c r="B329" s="2" t="s">
        <v>330</v>
      </c>
      <c r="C329" s="0" t="n">
        <v>2</v>
      </c>
    </row>
    <row r="330" customFormat="false" ht="12.75" hidden="false" customHeight="true" outlineLevel="0" collapsed="false">
      <c r="A330" s="0" t="n">
        <v>3508</v>
      </c>
      <c r="B330" s="2" t="s">
        <v>331</v>
      </c>
      <c r="C330" s="0" t="n">
        <v>4</v>
      </c>
    </row>
    <row r="331" customFormat="false" ht="12.75" hidden="false" customHeight="true" outlineLevel="0" collapsed="false">
      <c r="A331" s="0" t="n">
        <v>39533</v>
      </c>
      <c r="B331" s="2" t="s">
        <v>332</v>
      </c>
      <c r="C331" s="0" t="n">
        <v>3</v>
      </c>
    </row>
    <row r="332" customFormat="false" ht="12.75" hidden="false" customHeight="true" outlineLevel="0" collapsed="false">
      <c r="A332" s="0" t="n">
        <v>844</v>
      </c>
      <c r="B332" s="2" t="s">
        <v>333</v>
      </c>
      <c r="C332" s="0" t="n">
        <v>2</v>
      </c>
    </row>
    <row r="333" customFormat="false" ht="12.75" hidden="false" customHeight="true" outlineLevel="0" collapsed="false">
      <c r="A333" s="0" t="n">
        <v>24723</v>
      </c>
      <c r="B333" s="2" t="s">
        <v>334</v>
      </c>
      <c r="C333" s="0" t="n">
        <v>3</v>
      </c>
    </row>
    <row r="334" customFormat="false" ht="12.75" hidden="false" customHeight="true" outlineLevel="0" collapsed="false">
      <c r="A334" s="0" t="n">
        <v>21666</v>
      </c>
      <c r="B334" s="2" t="s">
        <v>335</v>
      </c>
      <c r="C334" s="0" t="n">
        <v>4</v>
      </c>
    </row>
    <row r="335" customFormat="false" ht="12.75" hidden="false" customHeight="true" outlineLevel="0" collapsed="false">
      <c r="A335" s="0" t="n">
        <v>39055</v>
      </c>
      <c r="B335" s="3" t="s">
        <v>336</v>
      </c>
      <c r="C335" s="0" t="n">
        <v>4</v>
      </c>
    </row>
    <row r="336" customFormat="false" ht="12.75" hidden="false" customHeight="true" outlineLevel="0" collapsed="false">
      <c r="A336" s="0" t="n">
        <v>45289</v>
      </c>
      <c r="B336" s="2" t="s">
        <v>337</v>
      </c>
      <c r="C336" s="0" t="n">
        <v>2</v>
      </c>
    </row>
    <row r="337" customFormat="false" ht="12.75" hidden="false" customHeight="true" outlineLevel="0" collapsed="false">
      <c r="A337" s="0" t="n">
        <v>23708</v>
      </c>
      <c r="B337" s="2" t="s">
        <v>338</v>
      </c>
      <c r="C337" s="0" t="n">
        <v>3</v>
      </c>
    </row>
    <row r="338" customFormat="false" ht="12.75" hidden="false" customHeight="true" outlineLevel="0" collapsed="false">
      <c r="A338" s="0" t="n">
        <v>23741</v>
      </c>
      <c r="B338" s="2" t="s">
        <v>339</v>
      </c>
      <c r="C338" s="0" t="n">
        <v>4</v>
      </c>
    </row>
    <row r="339" customFormat="false" ht="12.75" hidden="false" customHeight="true" outlineLevel="0" collapsed="false">
      <c r="A339" s="0" t="n">
        <v>20690</v>
      </c>
      <c r="B339" s="2" t="s">
        <v>340</v>
      </c>
      <c r="C339" s="0" t="n">
        <v>4</v>
      </c>
    </row>
    <row r="340" customFormat="false" ht="12.75" hidden="false" customHeight="true" outlineLevel="0" collapsed="false">
      <c r="A340" s="0" t="n">
        <v>42653</v>
      </c>
      <c r="B340" s="2" t="s">
        <v>341</v>
      </c>
      <c r="C340" s="0" t="n">
        <v>2</v>
      </c>
    </row>
    <row r="341" customFormat="false" ht="12.75" hidden="false" customHeight="true" outlineLevel="0" collapsed="false">
      <c r="A341" s="0" t="n">
        <v>26116</v>
      </c>
      <c r="B341" s="2" t="s">
        <v>342</v>
      </c>
      <c r="C341" s="0" t="n">
        <v>3</v>
      </c>
    </row>
    <row r="342" customFormat="false" ht="12.75" hidden="false" customHeight="true" outlineLevel="0" collapsed="false">
      <c r="A342" s="0" t="n">
        <v>10125</v>
      </c>
      <c r="B342" s="2" t="s">
        <v>343</v>
      </c>
      <c r="C342" s="0" t="n">
        <v>1</v>
      </c>
    </row>
    <row r="343" customFormat="false" ht="12.75" hidden="false" customHeight="true" outlineLevel="0" collapsed="false">
      <c r="A343" s="0" t="n">
        <v>7321</v>
      </c>
      <c r="B343" s="2" t="s">
        <v>344</v>
      </c>
      <c r="C343" s="0" t="n">
        <v>4</v>
      </c>
    </row>
    <row r="344" customFormat="false" ht="12.75" hidden="false" customHeight="true" outlineLevel="0" collapsed="false">
      <c r="A344" s="0" t="n">
        <v>4984</v>
      </c>
      <c r="B344" s="2" t="s">
        <v>345</v>
      </c>
      <c r="C344" s="0" t="n">
        <v>2</v>
      </c>
    </row>
    <row r="345" customFormat="false" ht="12.75" hidden="false" customHeight="true" outlineLevel="0" collapsed="false">
      <c r="A345" s="0" t="n">
        <v>38690</v>
      </c>
      <c r="B345" s="2" t="s">
        <v>346</v>
      </c>
      <c r="C345" s="0" t="n">
        <v>3</v>
      </c>
    </row>
    <row r="346" customFormat="false" ht="12.75" hidden="false" customHeight="true" outlineLevel="0" collapsed="false">
      <c r="A346" s="0" t="n">
        <v>16585</v>
      </c>
      <c r="B346" s="2" t="s">
        <v>347</v>
      </c>
      <c r="C346" s="0" t="n">
        <v>3</v>
      </c>
    </row>
    <row r="347" customFormat="false" ht="12.75" hidden="false" customHeight="true" outlineLevel="0" collapsed="false">
      <c r="A347" s="0" t="n">
        <v>156</v>
      </c>
      <c r="B347" s="2" t="s">
        <v>348</v>
      </c>
      <c r="C347" s="0" t="n">
        <v>1</v>
      </c>
    </row>
    <row r="348" customFormat="false" ht="12.75" hidden="false" customHeight="true" outlineLevel="0" collapsed="false">
      <c r="A348" s="0" t="n">
        <v>15670</v>
      </c>
      <c r="B348" s="2" t="s">
        <v>349</v>
      </c>
      <c r="C348" s="0" t="n">
        <v>2</v>
      </c>
    </row>
    <row r="349" customFormat="false" ht="12.75" hidden="false" customHeight="true" outlineLevel="0" collapsed="false">
      <c r="A349" s="0" t="n">
        <v>42393</v>
      </c>
      <c r="B349" s="2" t="s">
        <v>350</v>
      </c>
      <c r="C349" s="0" t="n">
        <v>2</v>
      </c>
    </row>
    <row r="350" customFormat="false" ht="12.75" hidden="false" customHeight="true" outlineLevel="0" collapsed="false">
      <c r="A350" s="0" t="n">
        <v>28717</v>
      </c>
      <c r="B350" s="2" t="s">
        <v>351</v>
      </c>
      <c r="C350" s="0" t="n">
        <v>2</v>
      </c>
    </row>
    <row r="351" customFormat="false" ht="12.75" hidden="false" customHeight="true" outlineLevel="0" collapsed="false">
      <c r="A351" s="0" t="n">
        <v>5724</v>
      </c>
      <c r="B351" s="2" t="s">
        <v>352</v>
      </c>
      <c r="C351" s="0" t="n">
        <v>3</v>
      </c>
    </row>
    <row r="352" customFormat="false" ht="12.75" hidden="false" customHeight="true" outlineLevel="0" collapsed="false">
      <c r="A352" s="0" t="n">
        <v>5753</v>
      </c>
      <c r="B352" s="2" t="s">
        <v>353</v>
      </c>
      <c r="C352" s="0" t="n">
        <v>3</v>
      </c>
    </row>
    <row r="353" customFormat="false" ht="12.75" hidden="false" customHeight="true" outlineLevel="0" collapsed="false">
      <c r="A353" s="0" t="n">
        <v>34512</v>
      </c>
      <c r="B353" s="2" t="s">
        <v>354</v>
      </c>
      <c r="C353" s="0" t="n">
        <v>3</v>
      </c>
    </row>
    <row r="354" customFormat="false" ht="12.75" hidden="false" customHeight="true" outlineLevel="0" collapsed="false">
      <c r="A354" s="0" t="n">
        <v>11297</v>
      </c>
      <c r="B354" s="2" t="s">
        <v>355</v>
      </c>
      <c r="C354" s="0" t="n">
        <v>2</v>
      </c>
    </row>
    <row r="355" customFormat="false" ht="12.75" hidden="false" customHeight="true" outlineLevel="0" collapsed="false">
      <c r="A355" s="0" t="n">
        <v>4649</v>
      </c>
      <c r="B355" s="2" t="s">
        <v>356</v>
      </c>
      <c r="C355" s="0" t="n">
        <v>3</v>
      </c>
    </row>
    <row r="356" customFormat="false" ht="12.75" hidden="false" customHeight="true" outlineLevel="0" collapsed="false">
      <c r="A356" s="0" t="n">
        <v>41602</v>
      </c>
      <c r="B356" s="2" t="s">
        <v>357</v>
      </c>
      <c r="C356" s="0" t="n">
        <v>1</v>
      </c>
    </row>
    <row r="357" customFormat="false" ht="12.75" hidden="false" customHeight="true" outlineLevel="0" collapsed="false">
      <c r="A357" s="0" t="n">
        <v>24412</v>
      </c>
      <c r="B357" s="2" t="s">
        <v>358</v>
      </c>
      <c r="C357" s="0" t="n">
        <v>1</v>
      </c>
    </row>
    <row r="358" customFormat="false" ht="12.75" hidden="false" customHeight="true" outlineLevel="0" collapsed="false">
      <c r="A358" s="0" t="n">
        <v>25837</v>
      </c>
      <c r="B358" s="2" t="s">
        <v>359</v>
      </c>
      <c r="C358" s="0" t="n">
        <v>3</v>
      </c>
    </row>
    <row r="359" customFormat="false" ht="12.75" hidden="false" customHeight="true" outlineLevel="0" collapsed="false">
      <c r="A359" s="0" t="n">
        <v>753</v>
      </c>
      <c r="B359" s="2" t="s">
        <v>360</v>
      </c>
      <c r="C359" s="0" t="n">
        <v>2</v>
      </c>
    </row>
    <row r="360" customFormat="false" ht="12.75" hidden="false" customHeight="true" outlineLevel="0" collapsed="false">
      <c r="A360" s="0" t="n">
        <v>43813</v>
      </c>
      <c r="B360" s="2" t="s">
        <v>361</v>
      </c>
      <c r="C360" s="0" t="n">
        <v>1</v>
      </c>
    </row>
    <row r="361" customFormat="false" ht="12.75" hidden="false" customHeight="true" outlineLevel="0" collapsed="false">
      <c r="A361" s="0" t="n">
        <v>24779</v>
      </c>
      <c r="B361" s="2" t="s">
        <v>362</v>
      </c>
      <c r="C361" s="0" t="n">
        <v>3</v>
      </c>
    </row>
    <row r="362" customFormat="false" ht="12.75" hidden="false" customHeight="true" outlineLevel="0" collapsed="false">
      <c r="A362" s="0" t="n">
        <v>3154</v>
      </c>
      <c r="B362" s="2" t="s">
        <v>363</v>
      </c>
      <c r="C362" s="0" t="n">
        <v>2</v>
      </c>
    </row>
    <row r="363" customFormat="false" ht="12.75" hidden="false" customHeight="true" outlineLevel="0" collapsed="false">
      <c r="A363" s="0" t="n">
        <v>34489</v>
      </c>
      <c r="B363" s="2" t="s">
        <v>364</v>
      </c>
      <c r="C363" s="0" t="n">
        <v>3</v>
      </c>
    </row>
    <row r="364" customFormat="false" ht="12.75" hidden="false" customHeight="true" outlineLevel="0" collapsed="false">
      <c r="A364" s="0" t="n">
        <v>35176</v>
      </c>
      <c r="B364" s="2" t="s">
        <v>365</v>
      </c>
      <c r="C364" s="0" t="n">
        <v>1</v>
      </c>
    </row>
    <row r="365" customFormat="false" ht="12.75" hidden="false" customHeight="true" outlineLevel="0" collapsed="false">
      <c r="A365" s="0" t="n">
        <v>15248</v>
      </c>
      <c r="B365" s="2" t="s">
        <v>366</v>
      </c>
      <c r="C365" s="0" t="n">
        <v>2</v>
      </c>
    </row>
    <row r="366" customFormat="false" ht="12.75" hidden="false" customHeight="true" outlineLevel="0" collapsed="false">
      <c r="A366" s="0" t="n">
        <v>2061</v>
      </c>
      <c r="B366" s="2" t="s">
        <v>367</v>
      </c>
      <c r="C366" s="0" t="n">
        <v>3</v>
      </c>
    </row>
    <row r="367" customFormat="false" ht="12.75" hidden="false" customHeight="true" outlineLevel="0" collapsed="false">
      <c r="A367" s="0" t="n">
        <v>40828</v>
      </c>
      <c r="B367" s="2" t="s">
        <v>368</v>
      </c>
      <c r="C367" s="0" t="n">
        <v>3</v>
      </c>
    </row>
    <row r="368" customFormat="false" ht="12.75" hidden="false" customHeight="true" outlineLevel="0" collapsed="false">
      <c r="A368" s="0" t="n">
        <v>25550</v>
      </c>
      <c r="B368" s="2" t="s">
        <v>369</v>
      </c>
      <c r="C368" s="0" t="n">
        <v>2</v>
      </c>
    </row>
    <row r="369" customFormat="false" ht="12.75" hidden="false" customHeight="true" outlineLevel="0" collapsed="false">
      <c r="A369" s="0" t="n">
        <v>16210</v>
      </c>
      <c r="B369" s="2" t="s">
        <v>370</v>
      </c>
      <c r="C369" s="0" t="n">
        <v>3</v>
      </c>
    </row>
    <row r="370" customFormat="false" ht="12.75" hidden="false" customHeight="true" outlineLevel="0" collapsed="false">
      <c r="A370" s="0" t="n">
        <v>36169</v>
      </c>
      <c r="B370" s="2" t="s">
        <v>371</v>
      </c>
      <c r="C370" s="0" t="n">
        <v>1</v>
      </c>
    </row>
    <row r="371" customFormat="false" ht="12.75" hidden="false" customHeight="true" outlineLevel="0" collapsed="false">
      <c r="A371" s="0" t="n">
        <v>37871</v>
      </c>
      <c r="B371" s="2" t="s">
        <v>372</v>
      </c>
      <c r="C371" s="0" t="n">
        <v>2</v>
      </c>
    </row>
    <row r="372" customFormat="false" ht="12.75" hidden="false" customHeight="true" outlineLevel="0" collapsed="false">
      <c r="A372" s="0" t="n">
        <v>23054</v>
      </c>
      <c r="B372" s="2" t="s">
        <v>373</v>
      </c>
      <c r="C372" s="0" t="n">
        <v>3</v>
      </c>
    </row>
    <row r="373" customFormat="false" ht="12.75" hidden="false" customHeight="true" outlineLevel="0" collapsed="false">
      <c r="A373" s="0" t="n">
        <v>2853</v>
      </c>
      <c r="B373" s="2" t="s">
        <v>374</v>
      </c>
      <c r="C373" s="0" t="n">
        <v>3</v>
      </c>
    </row>
    <row r="374" customFormat="false" ht="12.75" hidden="false" customHeight="true" outlineLevel="0" collapsed="false">
      <c r="A374" s="0" t="n">
        <v>39087</v>
      </c>
      <c r="B374" s="2" t="s">
        <v>375</v>
      </c>
      <c r="C374" s="0" t="n">
        <v>2</v>
      </c>
    </row>
    <row r="375" customFormat="false" ht="12.75" hidden="false" customHeight="true" outlineLevel="0" collapsed="false">
      <c r="A375" s="0" t="n">
        <v>25130</v>
      </c>
      <c r="B375" s="2" t="s">
        <v>376</v>
      </c>
      <c r="C375" s="0" t="n">
        <v>2</v>
      </c>
    </row>
    <row r="376" customFormat="false" ht="12.75" hidden="false" customHeight="true" outlineLevel="0" collapsed="false">
      <c r="A376" s="0" t="n">
        <v>13786</v>
      </c>
      <c r="B376" s="2" t="s">
        <v>377</v>
      </c>
      <c r="C376" s="0" t="n">
        <v>1</v>
      </c>
    </row>
    <row r="377" customFormat="false" ht="12.75" hidden="false" customHeight="true" outlineLevel="0" collapsed="false">
      <c r="A377" s="0" t="n">
        <v>37145</v>
      </c>
      <c r="B377" s="2" t="s">
        <v>378</v>
      </c>
      <c r="C377" s="0" t="n">
        <v>4</v>
      </c>
    </row>
    <row r="378" customFormat="false" ht="12.75" hidden="false" customHeight="true" outlineLevel="0" collapsed="false">
      <c r="A378" s="0" t="n">
        <v>24465</v>
      </c>
      <c r="B378" s="2" t="s">
        <v>379</v>
      </c>
      <c r="C378" s="0" t="n">
        <v>1</v>
      </c>
    </row>
    <row r="379" customFormat="false" ht="12.75" hidden="false" customHeight="true" outlineLevel="0" collapsed="false">
      <c r="A379" s="0" t="n">
        <v>1365</v>
      </c>
      <c r="B379" s="2" t="s">
        <v>380</v>
      </c>
      <c r="C379" s="0" t="n">
        <v>3</v>
      </c>
    </row>
    <row r="380" customFormat="false" ht="12.75" hidden="false" customHeight="true" outlineLevel="0" collapsed="false">
      <c r="A380" s="0" t="n">
        <v>32469</v>
      </c>
      <c r="B380" s="2" t="s">
        <v>381</v>
      </c>
      <c r="C380" s="0" t="n">
        <v>3</v>
      </c>
    </row>
    <row r="381" customFormat="false" ht="12.75" hidden="false" customHeight="true" outlineLevel="0" collapsed="false">
      <c r="A381" s="0" t="n">
        <v>48214</v>
      </c>
      <c r="B381" s="2" t="s">
        <v>382</v>
      </c>
      <c r="C381" s="0" t="n">
        <v>4</v>
      </c>
    </row>
    <row r="382" customFormat="false" ht="12.75" hidden="false" customHeight="true" outlineLevel="0" collapsed="false">
      <c r="A382" s="0" t="n">
        <v>30826</v>
      </c>
      <c r="B382" s="2" t="s">
        <v>383</v>
      </c>
      <c r="C382" s="0" t="n">
        <v>3</v>
      </c>
    </row>
    <row r="383" customFormat="false" ht="12.75" hidden="false" customHeight="true" outlineLevel="0" collapsed="false">
      <c r="A383" s="0" t="n">
        <v>28261</v>
      </c>
      <c r="B383" s="2" t="s">
        <v>384</v>
      </c>
      <c r="C383" s="0" t="n">
        <v>2</v>
      </c>
    </row>
    <row r="384" customFormat="false" ht="12.75" hidden="false" customHeight="true" outlineLevel="0" collapsed="false">
      <c r="A384" s="0" t="n">
        <v>394</v>
      </c>
      <c r="B384" s="2" t="s">
        <v>385</v>
      </c>
      <c r="C384" s="0" t="n">
        <v>2</v>
      </c>
    </row>
    <row r="385" customFormat="false" ht="12.75" hidden="false" customHeight="true" outlineLevel="0" collapsed="false">
      <c r="A385" s="0" t="n">
        <v>4705</v>
      </c>
      <c r="B385" s="2" t="s">
        <v>386</v>
      </c>
      <c r="C385" s="0" t="n">
        <v>1</v>
      </c>
    </row>
    <row r="386" customFormat="false" ht="12.75" hidden="false" customHeight="true" outlineLevel="0" collapsed="false">
      <c r="A386" s="0" t="n">
        <v>5819</v>
      </c>
      <c r="B386" s="2" t="s">
        <v>387</v>
      </c>
      <c r="C386" s="0" t="n">
        <v>3</v>
      </c>
    </row>
    <row r="387" customFormat="false" ht="12.75" hidden="false" customHeight="true" outlineLevel="0" collapsed="false">
      <c r="A387" s="0" t="n">
        <v>34004</v>
      </c>
      <c r="B387" s="2" t="s">
        <v>388</v>
      </c>
      <c r="C387" s="0" t="n">
        <v>1</v>
      </c>
    </row>
    <row r="388" customFormat="false" ht="12.75" hidden="false" customHeight="true" outlineLevel="0" collapsed="false">
      <c r="A388" s="0" t="n">
        <v>8252</v>
      </c>
      <c r="B388" s="2" t="s">
        <v>389</v>
      </c>
      <c r="C388" s="0" t="n">
        <v>1</v>
      </c>
    </row>
    <row r="389" customFormat="false" ht="12.75" hidden="false" customHeight="true" outlineLevel="0" collapsed="false">
      <c r="A389" s="0" t="n">
        <v>33771</v>
      </c>
      <c r="B389" s="2" t="s">
        <v>390</v>
      </c>
      <c r="C389" s="0" t="n">
        <v>2</v>
      </c>
    </row>
    <row r="390" customFormat="false" ht="12.75" hidden="false" customHeight="true" outlineLevel="0" collapsed="false">
      <c r="A390" s="0" t="n">
        <v>19394</v>
      </c>
      <c r="B390" s="2" t="s">
        <v>391</v>
      </c>
      <c r="C390" s="0" t="n">
        <v>2</v>
      </c>
    </row>
    <row r="391" customFormat="false" ht="12.75" hidden="false" customHeight="true" outlineLevel="0" collapsed="false">
      <c r="A391" s="0" t="n">
        <v>23734</v>
      </c>
      <c r="B391" s="2" t="s">
        <v>392</v>
      </c>
      <c r="C391" s="0" t="n">
        <v>1</v>
      </c>
    </row>
    <row r="392" customFormat="false" ht="12.75" hidden="false" customHeight="true" outlineLevel="0" collapsed="false">
      <c r="A392" s="0" t="n">
        <v>44263</v>
      </c>
      <c r="B392" s="2" t="s">
        <v>393</v>
      </c>
      <c r="C392" s="0" t="n">
        <v>4</v>
      </c>
    </row>
    <row r="393" customFormat="false" ht="12.75" hidden="false" customHeight="true" outlineLevel="0" collapsed="false">
      <c r="A393" s="0" t="n">
        <v>37334</v>
      </c>
      <c r="B393" s="2" t="s">
        <v>394</v>
      </c>
      <c r="C393" s="0" t="n">
        <v>4</v>
      </c>
    </row>
    <row r="394" customFormat="false" ht="12.75" hidden="false" customHeight="true" outlineLevel="0" collapsed="false">
      <c r="A394" s="0" t="n">
        <v>25584</v>
      </c>
      <c r="B394" s="2" t="s">
        <v>395</v>
      </c>
      <c r="C394" s="0" t="n">
        <v>4</v>
      </c>
    </row>
    <row r="395" customFormat="false" ht="12.75" hidden="false" customHeight="true" outlineLevel="0" collapsed="false">
      <c r="A395" s="0" t="n">
        <v>3659</v>
      </c>
      <c r="B395" s="2" t="s">
        <v>396</v>
      </c>
      <c r="C395" s="0" t="n">
        <v>4</v>
      </c>
    </row>
    <row r="396" customFormat="false" ht="12.75" hidden="false" customHeight="true" outlineLevel="0" collapsed="false">
      <c r="A396" s="0" t="n">
        <v>18799</v>
      </c>
      <c r="B396" s="2" t="s">
        <v>397</v>
      </c>
      <c r="C396" s="0" t="n">
        <v>3</v>
      </c>
    </row>
    <row r="397" customFormat="false" ht="12.75" hidden="false" customHeight="true" outlineLevel="0" collapsed="false">
      <c r="A397" s="0" t="n">
        <v>38947</v>
      </c>
      <c r="B397" s="2" t="s">
        <v>398</v>
      </c>
      <c r="C397" s="0" t="n">
        <v>3</v>
      </c>
    </row>
    <row r="398" customFormat="false" ht="12.75" hidden="false" customHeight="true" outlineLevel="0" collapsed="false">
      <c r="A398" s="0" t="n">
        <v>39658</v>
      </c>
      <c r="B398" s="2" t="s">
        <v>399</v>
      </c>
      <c r="C398" s="0" t="n">
        <v>3</v>
      </c>
    </row>
    <row r="399" customFormat="false" ht="12.75" hidden="false" customHeight="true" outlineLevel="0" collapsed="false">
      <c r="A399" s="0" t="n">
        <v>20906</v>
      </c>
      <c r="B399" s="2" t="s">
        <v>400</v>
      </c>
      <c r="C399" s="0" t="n">
        <v>3</v>
      </c>
    </row>
    <row r="400" customFormat="false" ht="12.75" hidden="false" customHeight="true" outlineLevel="0" collapsed="false">
      <c r="A400" s="0" t="n">
        <v>34552</v>
      </c>
      <c r="B400" s="2" t="s">
        <v>401</v>
      </c>
      <c r="C400" s="0" t="n">
        <v>3</v>
      </c>
    </row>
    <row r="401" customFormat="false" ht="12.75" hidden="false" customHeight="true" outlineLevel="0" collapsed="false">
      <c r="A401" s="0" t="n">
        <v>20268</v>
      </c>
      <c r="B401" s="2" t="s">
        <v>402</v>
      </c>
      <c r="C401" s="0" t="n">
        <v>2</v>
      </c>
    </row>
    <row r="402" customFormat="false" ht="12.75" hidden="false" customHeight="true" outlineLevel="0" collapsed="false">
      <c r="A402" s="0" t="n">
        <v>40409</v>
      </c>
      <c r="B402" s="2" t="s">
        <v>403</v>
      </c>
      <c r="C402" s="0" t="n">
        <v>2</v>
      </c>
    </row>
    <row r="403" customFormat="false" ht="12.75" hidden="false" customHeight="true" outlineLevel="0" collapsed="false">
      <c r="A403" s="0" t="n">
        <v>4731</v>
      </c>
      <c r="B403" s="2" t="s">
        <v>404</v>
      </c>
      <c r="C403" s="0" t="n">
        <v>2</v>
      </c>
    </row>
    <row r="404" customFormat="false" ht="12.75" hidden="false" customHeight="true" outlineLevel="0" collapsed="false">
      <c r="A404" s="0" t="n">
        <v>33004</v>
      </c>
      <c r="B404" s="2" t="s">
        <v>405</v>
      </c>
      <c r="C404" s="0" t="n">
        <v>1</v>
      </c>
    </row>
    <row r="405" customFormat="false" ht="12.75" hidden="false" customHeight="true" outlineLevel="0" collapsed="false">
      <c r="A405" s="0" t="n">
        <v>6602</v>
      </c>
      <c r="B405" s="2" t="s">
        <v>406</v>
      </c>
      <c r="C405" s="0" t="n">
        <v>3</v>
      </c>
    </row>
    <row r="406" customFormat="false" ht="12.75" hidden="false" customHeight="true" outlineLevel="0" collapsed="false">
      <c r="A406" s="0" t="n">
        <v>18967</v>
      </c>
      <c r="B406" s="2" t="s">
        <v>407</v>
      </c>
      <c r="C406" s="0" t="n">
        <v>4</v>
      </c>
    </row>
    <row r="407" customFormat="false" ht="12.75" hidden="false" customHeight="true" outlineLevel="0" collapsed="false">
      <c r="A407" s="0" t="n">
        <v>20716</v>
      </c>
      <c r="B407" s="2" t="s">
        <v>408</v>
      </c>
      <c r="C407" s="0" t="n">
        <v>3</v>
      </c>
    </row>
    <row r="408" customFormat="false" ht="12.75" hidden="false" customHeight="true" outlineLevel="0" collapsed="false">
      <c r="A408" s="0" t="n">
        <v>19348</v>
      </c>
      <c r="B408" s="2" t="s">
        <v>409</v>
      </c>
      <c r="C408" s="0" t="n">
        <v>2</v>
      </c>
    </row>
    <row r="409" customFormat="false" ht="12.75" hidden="false" customHeight="true" outlineLevel="0" collapsed="false">
      <c r="A409" s="0" t="n">
        <v>32536</v>
      </c>
      <c r="B409" s="2" t="s">
        <v>410</v>
      </c>
      <c r="C409" s="0" t="n">
        <v>1</v>
      </c>
    </row>
    <row r="410" customFormat="false" ht="12.75" hidden="false" customHeight="true" outlineLevel="0" collapsed="false">
      <c r="A410" s="0" t="n">
        <v>36425</v>
      </c>
      <c r="B410" s="2" t="s">
        <v>411</v>
      </c>
      <c r="C410" s="0" t="n">
        <v>3</v>
      </c>
    </row>
    <row r="411" customFormat="false" ht="12.75" hidden="false" customHeight="true" outlineLevel="0" collapsed="false">
      <c r="A411" s="0" t="n">
        <v>21684</v>
      </c>
      <c r="B411" s="2" t="s">
        <v>412</v>
      </c>
      <c r="C411" s="0" t="n">
        <v>1</v>
      </c>
    </row>
    <row r="412" customFormat="false" ht="12.75" hidden="false" customHeight="true" outlineLevel="0" collapsed="false">
      <c r="A412" s="0" t="n">
        <v>11255</v>
      </c>
      <c r="B412" s="2" t="s">
        <v>413</v>
      </c>
      <c r="C412" s="0" t="n">
        <v>1</v>
      </c>
    </row>
    <row r="413" customFormat="false" ht="12.75" hidden="false" customHeight="true" outlineLevel="0" collapsed="false">
      <c r="A413" s="0" t="n">
        <v>867</v>
      </c>
      <c r="B413" s="2" t="s">
        <v>414</v>
      </c>
      <c r="C413" s="0" t="n">
        <v>2</v>
      </c>
    </row>
    <row r="414" customFormat="false" ht="12.75" hidden="false" customHeight="true" outlineLevel="0" collapsed="false">
      <c r="A414" s="0" t="n">
        <v>23863</v>
      </c>
      <c r="B414" s="2" t="s">
        <v>415</v>
      </c>
      <c r="C414" s="0" t="n">
        <v>4</v>
      </c>
    </row>
    <row r="415" customFormat="false" ht="12.75" hidden="false" customHeight="true" outlineLevel="0" collapsed="false">
      <c r="A415" s="0" t="n">
        <v>10886</v>
      </c>
      <c r="B415" s="2" t="s">
        <v>416</v>
      </c>
      <c r="C415" s="0" t="n">
        <v>3</v>
      </c>
    </row>
    <row r="416" customFormat="false" ht="12.75" hidden="false" customHeight="true" outlineLevel="0" collapsed="false">
      <c r="A416" s="0" t="n">
        <v>31284</v>
      </c>
      <c r="B416" s="2" t="s">
        <v>417</v>
      </c>
      <c r="C416" s="0" t="n">
        <v>1</v>
      </c>
    </row>
    <row r="417" customFormat="false" ht="12.75" hidden="false" customHeight="true" outlineLevel="0" collapsed="false">
      <c r="A417" s="0" t="n">
        <v>33849</v>
      </c>
      <c r="B417" s="2" t="s">
        <v>418</v>
      </c>
      <c r="C417" s="0" t="n">
        <v>2</v>
      </c>
    </row>
    <row r="418" customFormat="false" ht="12.75" hidden="false" customHeight="true" outlineLevel="0" collapsed="false">
      <c r="A418" s="0" t="n">
        <v>47797</v>
      </c>
      <c r="B418" s="2" t="s">
        <v>419</v>
      </c>
      <c r="C418" s="0" t="n">
        <v>4</v>
      </c>
    </row>
    <row r="419" customFormat="false" ht="12.75" hidden="false" customHeight="true" outlineLevel="0" collapsed="false">
      <c r="A419" s="0" t="n">
        <v>38436</v>
      </c>
      <c r="B419" s="2" t="s">
        <v>420</v>
      </c>
      <c r="C419" s="0" t="n">
        <v>1</v>
      </c>
    </row>
    <row r="420" customFormat="false" ht="12.75" hidden="false" customHeight="true" outlineLevel="0" collapsed="false">
      <c r="A420" s="0" t="n">
        <v>31746</v>
      </c>
      <c r="B420" s="2" t="s">
        <v>421</v>
      </c>
      <c r="C420" s="0" t="n">
        <v>2</v>
      </c>
    </row>
    <row r="421" customFormat="false" ht="12.75" hidden="false" customHeight="true" outlineLevel="0" collapsed="false">
      <c r="A421" s="0" t="n">
        <v>25801</v>
      </c>
      <c r="B421" s="2" t="s">
        <v>422</v>
      </c>
      <c r="C421" s="0" t="n">
        <v>3</v>
      </c>
    </row>
    <row r="422" customFormat="false" ht="12.75" hidden="false" customHeight="true" outlineLevel="0" collapsed="false">
      <c r="A422" s="0" t="n">
        <v>14770</v>
      </c>
      <c r="B422" s="2" t="s">
        <v>423</v>
      </c>
      <c r="C422" s="0" t="n">
        <v>2</v>
      </c>
    </row>
    <row r="423" customFormat="false" ht="12.75" hidden="false" customHeight="true" outlineLevel="0" collapsed="false">
      <c r="A423" s="0" t="n">
        <v>20866</v>
      </c>
      <c r="B423" s="2" t="s">
        <v>424</v>
      </c>
      <c r="C423" s="0" t="n">
        <v>3</v>
      </c>
    </row>
    <row r="424" customFormat="false" ht="12.75" hidden="false" customHeight="true" outlineLevel="0" collapsed="false">
      <c r="A424" s="0" t="n">
        <v>34082</v>
      </c>
      <c r="B424" s="2" t="s">
        <v>425</v>
      </c>
      <c r="C424" s="0" t="n">
        <v>1</v>
      </c>
    </row>
    <row r="425" customFormat="false" ht="12.75" hidden="false" customHeight="true" outlineLevel="0" collapsed="false">
      <c r="A425" s="0" t="n">
        <v>28836</v>
      </c>
      <c r="B425" s="3" t="s">
        <v>426</v>
      </c>
      <c r="C425" s="0" t="n">
        <v>2</v>
      </c>
    </row>
    <row r="426" customFormat="false" ht="12.75" hidden="false" customHeight="true" outlineLevel="0" collapsed="false">
      <c r="A426" s="0" t="n">
        <v>34457</v>
      </c>
      <c r="B426" s="2" t="s">
        <v>427</v>
      </c>
      <c r="C426" s="0" t="n">
        <v>1</v>
      </c>
    </row>
    <row r="427" customFormat="false" ht="12.75" hidden="false" customHeight="true" outlineLevel="0" collapsed="false">
      <c r="A427" s="0" t="n">
        <v>13893</v>
      </c>
      <c r="B427" s="2" t="s">
        <v>428</v>
      </c>
      <c r="C427" s="0" t="n">
        <v>3</v>
      </c>
    </row>
    <row r="428" customFormat="false" ht="12.75" hidden="false" customHeight="true" outlineLevel="0" collapsed="false">
      <c r="A428" s="0" t="n">
        <v>42413</v>
      </c>
      <c r="B428" s="2" t="s">
        <v>429</v>
      </c>
      <c r="C428" s="0" t="n">
        <v>2</v>
      </c>
    </row>
    <row r="429" customFormat="false" ht="12.75" hidden="false" customHeight="true" outlineLevel="0" collapsed="false">
      <c r="A429" s="0" t="n">
        <v>12581</v>
      </c>
      <c r="B429" s="2" t="s">
        <v>430</v>
      </c>
      <c r="C429" s="0" t="n">
        <v>3</v>
      </c>
    </row>
    <row r="430" customFormat="false" ht="12.75" hidden="false" customHeight="true" outlineLevel="0" collapsed="false">
      <c r="A430" s="0" t="n">
        <v>34745</v>
      </c>
      <c r="B430" s="2" t="s">
        <v>431</v>
      </c>
      <c r="C430" s="0" t="n">
        <v>1</v>
      </c>
    </row>
    <row r="431" customFormat="false" ht="12.75" hidden="false" customHeight="true" outlineLevel="0" collapsed="false">
      <c r="A431" s="0" t="n">
        <v>45617</v>
      </c>
      <c r="B431" s="2" t="s">
        <v>432</v>
      </c>
      <c r="C431" s="0" t="n">
        <v>1</v>
      </c>
    </row>
    <row r="432" customFormat="false" ht="12.75" hidden="false" customHeight="true" outlineLevel="0" collapsed="false">
      <c r="A432" s="0" t="n">
        <v>23731</v>
      </c>
      <c r="B432" s="2" t="s">
        <v>433</v>
      </c>
      <c r="C432" s="0" t="n">
        <v>2</v>
      </c>
    </row>
    <row r="433" customFormat="false" ht="12.75" hidden="false" customHeight="true" outlineLevel="0" collapsed="false">
      <c r="A433" s="0" t="n">
        <v>30749</v>
      </c>
      <c r="B433" s="2" t="s">
        <v>434</v>
      </c>
      <c r="C433" s="0" t="n">
        <v>3</v>
      </c>
    </row>
    <row r="434" customFormat="false" ht="12.75" hidden="false" customHeight="true" outlineLevel="0" collapsed="false">
      <c r="A434" s="0" t="n">
        <v>14742</v>
      </c>
      <c r="B434" s="2" t="s">
        <v>435</v>
      </c>
      <c r="C434" s="0" t="n">
        <v>4</v>
      </c>
    </row>
    <row r="435" customFormat="false" ht="12.75" hidden="false" customHeight="true" outlineLevel="0" collapsed="false">
      <c r="A435" s="0" t="n">
        <v>9785</v>
      </c>
      <c r="B435" s="2" t="s">
        <v>436</v>
      </c>
      <c r="C435" s="0" t="n">
        <v>4</v>
      </c>
    </row>
    <row r="436" customFormat="false" ht="12.75" hidden="false" customHeight="true" outlineLevel="0" collapsed="false">
      <c r="A436" s="0" t="n">
        <v>33963</v>
      </c>
      <c r="B436" s="2" t="s">
        <v>437</v>
      </c>
      <c r="C436" s="0" t="n">
        <v>2</v>
      </c>
    </row>
    <row r="437" customFormat="false" ht="12.75" hidden="false" customHeight="true" outlineLevel="0" collapsed="false">
      <c r="A437" s="0" t="n">
        <v>13860</v>
      </c>
      <c r="B437" s="2" t="s">
        <v>438</v>
      </c>
      <c r="C437" s="0" t="n">
        <v>1</v>
      </c>
    </row>
    <row r="438" customFormat="false" ht="12.75" hidden="false" customHeight="true" outlineLevel="0" collapsed="false">
      <c r="A438" s="0" t="n">
        <v>8923</v>
      </c>
      <c r="B438" s="2" t="s">
        <v>439</v>
      </c>
      <c r="C438" s="0" t="n">
        <v>3</v>
      </c>
    </row>
    <row r="439" customFormat="false" ht="12.75" hidden="false" customHeight="true" outlineLevel="0" collapsed="false">
      <c r="A439" s="0" t="n">
        <v>9027</v>
      </c>
      <c r="B439" s="2" t="s">
        <v>440</v>
      </c>
      <c r="C439" s="0" t="n">
        <v>3</v>
      </c>
    </row>
    <row r="440" customFormat="false" ht="12.75" hidden="false" customHeight="true" outlineLevel="0" collapsed="false">
      <c r="A440" s="0" t="n">
        <v>2760</v>
      </c>
      <c r="B440" s="2" t="s">
        <v>441</v>
      </c>
      <c r="C440" s="0" t="n">
        <v>3</v>
      </c>
    </row>
    <row r="441" customFormat="false" ht="12.75" hidden="false" customHeight="true" outlineLevel="0" collapsed="false">
      <c r="A441" s="0" t="n">
        <v>28063</v>
      </c>
      <c r="B441" s="2" t="s">
        <v>442</v>
      </c>
      <c r="C441" s="0" t="n">
        <v>2</v>
      </c>
    </row>
    <row r="442" customFormat="false" ht="12.75" hidden="false" customHeight="true" outlineLevel="0" collapsed="false">
      <c r="A442" s="0" t="n">
        <v>18020</v>
      </c>
      <c r="B442" s="2" t="s">
        <v>443</v>
      </c>
      <c r="C442" s="0" t="n">
        <v>3</v>
      </c>
    </row>
    <row r="443" customFormat="false" ht="12.75" hidden="false" customHeight="true" outlineLevel="0" collapsed="false">
      <c r="A443" s="0" t="n">
        <v>9522</v>
      </c>
      <c r="B443" s="2" t="s">
        <v>444</v>
      </c>
      <c r="C443" s="0" t="n">
        <v>1</v>
      </c>
    </row>
    <row r="444" customFormat="false" ht="12.75" hidden="false" customHeight="true" outlineLevel="0" collapsed="false">
      <c r="A444" s="0" t="n">
        <v>10742</v>
      </c>
      <c r="B444" s="2" t="s">
        <v>445</v>
      </c>
      <c r="C444" s="0" t="n">
        <v>1</v>
      </c>
    </row>
    <row r="445" customFormat="false" ht="12.75" hidden="false" customHeight="true" outlineLevel="0" collapsed="false">
      <c r="A445" s="0" t="n">
        <v>17077</v>
      </c>
      <c r="B445" s="2" t="s">
        <v>446</v>
      </c>
      <c r="C445" s="0" t="n">
        <v>2</v>
      </c>
    </row>
    <row r="446" customFormat="false" ht="12.75" hidden="false" customHeight="true" outlineLevel="0" collapsed="false">
      <c r="A446" s="0" t="n">
        <v>4999</v>
      </c>
      <c r="B446" s="2" t="s">
        <v>447</v>
      </c>
      <c r="C446" s="0" t="n">
        <v>3</v>
      </c>
    </row>
    <row r="447" customFormat="false" ht="12.75" hidden="false" customHeight="true" outlineLevel="0" collapsed="false">
      <c r="A447" s="0" t="n">
        <v>6133</v>
      </c>
      <c r="B447" s="2" t="s">
        <v>448</v>
      </c>
      <c r="C447" s="0" t="n">
        <v>3</v>
      </c>
    </row>
    <row r="448" customFormat="false" ht="12.75" hidden="false" customHeight="true" outlineLevel="0" collapsed="false">
      <c r="A448" s="0" t="n">
        <v>6925</v>
      </c>
      <c r="B448" s="2" t="s">
        <v>449</v>
      </c>
      <c r="C448" s="0" t="n">
        <v>2</v>
      </c>
    </row>
    <row r="449" customFormat="false" ht="12.75" hidden="false" customHeight="true" outlineLevel="0" collapsed="false">
      <c r="A449" s="0" t="n">
        <v>27883</v>
      </c>
      <c r="B449" s="2" t="s">
        <v>450</v>
      </c>
      <c r="C449" s="0" t="n">
        <v>4</v>
      </c>
    </row>
    <row r="450" customFormat="false" ht="12.75" hidden="false" customHeight="true" outlineLevel="0" collapsed="false">
      <c r="A450" s="0" t="n">
        <v>45184</v>
      </c>
      <c r="B450" s="2" t="s">
        <v>451</v>
      </c>
      <c r="C450" s="0" t="n">
        <v>1</v>
      </c>
    </row>
    <row r="451" customFormat="false" ht="12.75" hidden="false" customHeight="true" outlineLevel="0" collapsed="false">
      <c r="A451" s="0" t="n">
        <v>19230</v>
      </c>
      <c r="B451" s="2" t="s">
        <v>452</v>
      </c>
      <c r="C451" s="0" t="n">
        <v>3</v>
      </c>
    </row>
    <row r="452" customFormat="false" ht="12.75" hidden="false" customHeight="true" outlineLevel="0" collapsed="false">
      <c r="A452" s="0" t="n">
        <v>24537</v>
      </c>
      <c r="B452" s="2" t="s">
        <v>453</v>
      </c>
      <c r="C452" s="0" t="n">
        <v>3</v>
      </c>
    </row>
    <row r="453" customFormat="false" ht="12.75" hidden="false" customHeight="true" outlineLevel="0" collapsed="false">
      <c r="A453" s="0" t="n">
        <v>18394</v>
      </c>
      <c r="B453" s="2" t="s">
        <v>454</v>
      </c>
      <c r="C453" s="0" t="n">
        <v>1</v>
      </c>
    </row>
    <row r="454" customFormat="false" ht="12.75" hidden="false" customHeight="true" outlineLevel="0" collapsed="false">
      <c r="A454" s="0" t="n">
        <v>8528</v>
      </c>
      <c r="B454" s="2" t="s">
        <v>455</v>
      </c>
      <c r="C454" s="0" t="n">
        <v>1</v>
      </c>
    </row>
    <row r="455" customFormat="false" ht="12.75" hidden="false" customHeight="true" outlineLevel="0" collapsed="false">
      <c r="A455" s="0" t="n">
        <v>8165</v>
      </c>
      <c r="B455" s="2" t="s">
        <v>456</v>
      </c>
      <c r="C455" s="0" t="n">
        <v>4</v>
      </c>
    </row>
    <row r="456" customFormat="false" ht="12.75" hidden="false" customHeight="true" outlineLevel="0" collapsed="false">
      <c r="A456" s="0" t="n">
        <v>20818</v>
      </c>
      <c r="B456" s="2" t="s">
        <v>457</v>
      </c>
      <c r="C456" s="0" t="n">
        <v>3</v>
      </c>
    </row>
    <row r="457" customFormat="false" ht="12.75" hidden="false" customHeight="true" outlineLevel="0" collapsed="false">
      <c r="A457" s="0" t="n">
        <v>8938</v>
      </c>
      <c r="B457" s="2" t="s">
        <v>458</v>
      </c>
      <c r="C457" s="0" t="n">
        <v>3</v>
      </c>
    </row>
    <row r="458" customFormat="false" ht="12.75" hidden="false" customHeight="true" outlineLevel="0" collapsed="false">
      <c r="A458" s="0" t="n">
        <v>38851</v>
      </c>
      <c r="B458" s="2" t="s">
        <v>459</v>
      </c>
      <c r="C458" s="0" t="n">
        <v>3</v>
      </c>
    </row>
    <row r="459" customFormat="false" ht="12.75" hidden="false" customHeight="true" outlineLevel="0" collapsed="false">
      <c r="A459" s="0" t="n">
        <v>7169</v>
      </c>
      <c r="B459" s="2" t="s">
        <v>460</v>
      </c>
      <c r="C459" s="0" t="n">
        <v>2</v>
      </c>
    </row>
    <row r="460" customFormat="false" ht="12.75" hidden="false" customHeight="true" outlineLevel="0" collapsed="false">
      <c r="A460" s="0" t="n">
        <v>10473</v>
      </c>
      <c r="B460" s="2" t="s">
        <v>461</v>
      </c>
      <c r="C460" s="0" t="n">
        <v>3</v>
      </c>
    </row>
    <row r="461" customFormat="false" ht="12.75" hidden="false" customHeight="true" outlineLevel="0" collapsed="false">
      <c r="A461" s="0" t="n">
        <v>25612</v>
      </c>
      <c r="B461" s="2" t="s">
        <v>462</v>
      </c>
      <c r="C461" s="0" t="n">
        <v>3</v>
      </c>
    </row>
    <row r="462" customFormat="false" ht="12.75" hidden="false" customHeight="true" outlineLevel="0" collapsed="false">
      <c r="A462" s="0" t="n">
        <v>33225</v>
      </c>
      <c r="B462" s="2" t="s">
        <v>463</v>
      </c>
      <c r="C462" s="0" t="n">
        <v>1</v>
      </c>
    </row>
    <row r="463" customFormat="false" ht="12.75" hidden="false" customHeight="true" outlineLevel="0" collapsed="false">
      <c r="A463" s="0" t="n">
        <v>27290</v>
      </c>
      <c r="B463" s="2" t="s">
        <v>464</v>
      </c>
      <c r="C463" s="0" t="n">
        <v>2</v>
      </c>
    </row>
    <row r="464" customFormat="false" ht="12.75" hidden="false" customHeight="true" outlineLevel="0" collapsed="false">
      <c r="A464" s="0" t="n">
        <v>30509</v>
      </c>
      <c r="B464" s="2" t="s">
        <v>465</v>
      </c>
      <c r="C464" s="0" t="n">
        <v>2</v>
      </c>
    </row>
    <row r="465" customFormat="false" ht="12.75" hidden="false" customHeight="true" outlineLevel="0" collapsed="false">
      <c r="A465" s="0" t="n">
        <v>22522</v>
      </c>
      <c r="B465" s="2" t="s">
        <v>466</v>
      </c>
      <c r="C465" s="0" t="n">
        <v>4</v>
      </c>
    </row>
    <row r="466" customFormat="false" ht="12.75" hidden="false" customHeight="true" outlineLevel="0" collapsed="false">
      <c r="A466" s="0" t="n">
        <v>5388</v>
      </c>
      <c r="B466" s="2" t="s">
        <v>467</v>
      </c>
      <c r="C466" s="0" t="n">
        <v>1</v>
      </c>
    </row>
    <row r="467" customFormat="false" ht="12.75" hidden="false" customHeight="true" outlineLevel="0" collapsed="false">
      <c r="A467" s="0" t="n">
        <v>27959</v>
      </c>
      <c r="B467" s="2" t="s">
        <v>468</v>
      </c>
      <c r="C467" s="0" t="n">
        <v>3</v>
      </c>
    </row>
    <row r="468" customFormat="false" ht="12.75" hidden="false" customHeight="true" outlineLevel="0" collapsed="false">
      <c r="A468" s="0" t="n">
        <v>9669</v>
      </c>
      <c r="B468" s="2" t="s">
        <v>469</v>
      </c>
      <c r="C468" s="0" t="n">
        <v>3</v>
      </c>
    </row>
    <row r="469" customFormat="false" ht="12.75" hidden="false" customHeight="true" outlineLevel="0" collapsed="false">
      <c r="A469" s="0" t="n">
        <v>11563</v>
      </c>
      <c r="B469" s="2" t="s">
        <v>470</v>
      </c>
      <c r="C469" s="0" t="n">
        <v>1</v>
      </c>
    </row>
    <row r="470" customFormat="false" ht="12.75" hidden="false" customHeight="true" outlineLevel="0" collapsed="false">
      <c r="A470" s="0" t="n">
        <v>36365</v>
      </c>
      <c r="B470" s="2" t="s">
        <v>471</v>
      </c>
      <c r="C470" s="0" t="n">
        <v>1</v>
      </c>
    </row>
    <row r="471" customFormat="false" ht="12.75" hidden="false" customHeight="true" outlineLevel="0" collapsed="false">
      <c r="A471" s="0" t="n">
        <v>4699</v>
      </c>
      <c r="B471" s="2" t="s">
        <v>472</v>
      </c>
      <c r="C471" s="0" t="n">
        <v>3</v>
      </c>
    </row>
    <row r="472" customFormat="false" ht="12.75" hidden="false" customHeight="true" outlineLevel="0" collapsed="false">
      <c r="A472" s="0" t="n">
        <v>28647</v>
      </c>
      <c r="B472" s="2" t="s">
        <v>473</v>
      </c>
      <c r="C472" s="0" t="n">
        <v>2</v>
      </c>
    </row>
    <row r="473" customFormat="false" ht="12.75" hidden="false" customHeight="true" outlineLevel="0" collapsed="false">
      <c r="A473" s="0" t="n">
        <v>43837</v>
      </c>
      <c r="B473" s="2" t="s">
        <v>474</v>
      </c>
      <c r="C473" s="0" t="n">
        <v>1</v>
      </c>
    </row>
    <row r="474" customFormat="false" ht="12.75" hidden="false" customHeight="true" outlineLevel="0" collapsed="false">
      <c r="A474" s="0" t="n">
        <v>35819</v>
      </c>
      <c r="B474" s="2" t="s">
        <v>475</v>
      </c>
      <c r="C474" s="0" t="n">
        <v>3</v>
      </c>
    </row>
    <row r="475" customFormat="false" ht="12.75" hidden="false" customHeight="true" outlineLevel="0" collapsed="false">
      <c r="A475" s="0" t="n">
        <v>12318</v>
      </c>
      <c r="B475" s="3" t="s">
        <v>476</v>
      </c>
      <c r="C475" s="0" t="n">
        <v>3</v>
      </c>
    </row>
    <row r="476" customFormat="false" ht="12.75" hidden="false" customHeight="true" outlineLevel="0" collapsed="false">
      <c r="A476" s="0" t="n">
        <v>655</v>
      </c>
      <c r="B476" s="2" t="s">
        <v>477</v>
      </c>
      <c r="C476" s="0" t="n">
        <v>2</v>
      </c>
    </row>
    <row r="477" customFormat="false" ht="12.75" hidden="false" customHeight="true" outlineLevel="0" collapsed="false">
      <c r="A477" s="0" t="n">
        <v>22934</v>
      </c>
      <c r="B477" s="2" t="s">
        <v>478</v>
      </c>
      <c r="C477" s="0" t="n">
        <v>1</v>
      </c>
    </row>
    <row r="478" customFormat="false" ht="12.75" hidden="false" customHeight="true" outlineLevel="0" collapsed="false">
      <c r="A478" s="0" t="n">
        <v>33477</v>
      </c>
      <c r="B478" s="2" t="s">
        <v>479</v>
      </c>
      <c r="C478" s="0" t="n">
        <v>4</v>
      </c>
    </row>
    <row r="479" customFormat="false" ht="12.75" hidden="false" customHeight="true" outlineLevel="0" collapsed="false">
      <c r="A479" s="0" t="n">
        <v>25147</v>
      </c>
      <c r="B479" s="2" t="s">
        <v>480</v>
      </c>
      <c r="C479" s="0" t="n">
        <v>1</v>
      </c>
    </row>
    <row r="480" customFormat="false" ht="12.75" hidden="false" customHeight="true" outlineLevel="0" collapsed="false">
      <c r="A480" s="0" t="n">
        <v>42925</v>
      </c>
      <c r="B480" s="2" t="s">
        <v>481</v>
      </c>
      <c r="C480" s="0" t="n">
        <v>1</v>
      </c>
    </row>
    <row r="481" customFormat="false" ht="12.75" hidden="false" customHeight="true" outlineLevel="0" collapsed="false">
      <c r="A481" s="0" t="n">
        <v>11112</v>
      </c>
      <c r="B481" s="2" t="s">
        <v>482</v>
      </c>
      <c r="C481" s="0" t="n">
        <v>1</v>
      </c>
    </row>
    <row r="482" customFormat="false" ht="12.75" hidden="false" customHeight="true" outlineLevel="0" collapsed="false">
      <c r="A482" s="0" t="n">
        <v>2142</v>
      </c>
      <c r="B482" s="2" t="s">
        <v>483</v>
      </c>
      <c r="C482" s="0" t="n">
        <v>3</v>
      </c>
    </row>
    <row r="483" customFormat="false" ht="12.75" hidden="false" customHeight="true" outlineLevel="0" collapsed="false">
      <c r="A483" s="0" t="n">
        <v>24654</v>
      </c>
      <c r="B483" s="2" t="s">
        <v>484</v>
      </c>
      <c r="C483" s="0" t="n">
        <v>3</v>
      </c>
    </row>
    <row r="484" customFormat="false" ht="12.75" hidden="false" customHeight="true" outlineLevel="0" collapsed="false">
      <c r="A484" s="0" t="n">
        <v>37739</v>
      </c>
      <c r="B484" s="2" t="s">
        <v>485</v>
      </c>
      <c r="C484" s="0" t="n">
        <v>2</v>
      </c>
    </row>
    <row r="485" customFormat="false" ht="12.75" hidden="false" customHeight="true" outlineLevel="0" collapsed="false">
      <c r="A485" s="0" t="n">
        <v>4596</v>
      </c>
      <c r="B485" s="2" t="s">
        <v>486</v>
      </c>
      <c r="C485" s="0" t="n">
        <v>3</v>
      </c>
    </row>
    <row r="486" customFormat="false" ht="12.75" hidden="false" customHeight="true" outlineLevel="0" collapsed="false">
      <c r="A486" s="0" t="n">
        <v>32586</v>
      </c>
      <c r="B486" s="2" t="s">
        <v>487</v>
      </c>
      <c r="C486" s="0" t="n">
        <v>4</v>
      </c>
    </row>
    <row r="487" customFormat="false" ht="12.75" hidden="false" customHeight="true" outlineLevel="0" collapsed="false">
      <c r="A487" s="0" t="n">
        <v>29502</v>
      </c>
      <c r="B487" s="2" t="s">
        <v>488</v>
      </c>
      <c r="C487" s="0" t="n">
        <v>1</v>
      </c>
    </row>
    <row r="488" customFormat="false" ht="12.75" hidden="false" customHeight="true" outlineLevel="0" collapsed="false">
      <c r="A488" s="0" t="n">
        <v>43430</v>
      </c>
      <c r="B488" s="2" t="s">
        <v>489</v>
      </c>
      <c r="C488" s="0" t="n">
        <v>1</v>
      </c>
    </row>
    <row r="489" customFormat="false" ht="12.75" hidden="false" customHeight="true" outlineLevel="0" collapsed="false">
      <c r="A489" s="0" t="n">
        <v>28371</v>
      </c>
      <c r="B489" s="2" t="s">
        <v>490</v>
      </c>
      <c r="C489" s="0" t="n">
        <v>4</v>
      </c>
    </row>
    <row r="490" customFormat="false" ht="12.75" hidden="false" customHeight="true" outlineLevel="0" collapsed="false">
      <c r="A490" s="0" t="n">
        <v>46202</v>
      </c>
      <c r="B490" s="2" t="s">
        <v>491</v>
      </c>
      <c r="C490" s="0" t="n">
        <v>1</v>
      </c>
    </row>
    <row r="491" customFormat="false" ht="12.75" hidden="false" customHeight="true" outlineLevel="0" collapsed="false">
      <c r="A491" s="0" t="n">
        <v>3548</v>
      </c>
      <c r="B491" s="2" t="s">
        <v>492</v>
      </c>
      <c r="C491" s="0" t="n">
        <v>4</v>
      </c>
    </row>
    <row r="492" customFormat="false" ht="12.75" hidden="false" customHeight="true" outlineLevel="0" collapsed="false">
      <c r="A492" s="0" t="n">
        <v>24573</v>
      </c>
      <c r="B492" s="2" t="s">
        <v>493</v>
      </c>
      <c r="C492" s="0" t="n">
        <v>3</v>
      </c>
    </row>
    <row r="493" customFormat="false" ht="12.75" hidden="false" customHeight="true" outlineLevel="0" collapsed="false">
      <c r="A493" s="0" t="n">
        <v>23520</v>
      </c>
      <c r="B493" s="2" t="s">
        <v>494</v>
      </c>
      <c r="C493" s="0" t="n">
        <v>2</v>
      </c>
    </row>
    <row r="494" customFormat="false" ht="12.75" hidden="false" customHeight="true" outlineLevel="0" collapsed="false">
      <c r="A494" s="0" t="n">
        <v>47151</v>
      </c>
      <c r="B494" s="2" t="s">
        <v>495</v>
      </c>
      <c r="C494" s="0" t="n">
        <v>3</v>
      </c>
    </row>
    <row r="495" customFormat="false" ht="12.75" hidden="false" customHeight="true" outlineLevel="0" collapsed="false">
      <c r="A495" s="0" t="n">
        <v>22110</v>
      </c>
      <c r="B495" s="2" t="s">
        <v>496</v>
      </c>
      <c r="C495" s="0" t="n">
        <v>2</v>
      </c>
    </row>
    <row r="496" customFormat="false" ht="12.75" hidden="false" customHeight="true" outlineLevel="0" collapsed="false">
      <c r="A496" s="0" t="n">
        <v>4602</v>
      </c>
      <c r="B496" s="2" t="s">
        <v>497</v>
      </c>
      <c r="C496" s="0" t="n">
        <v>4</v>
      </c>
    </row>
    <row r="497" customFormat="false" ht="12.75" hidden="false" customHeight="true" outlineLevel="0" collapsed="false">
      <c r="A497" s="0" t="n">
        <v>15106</v>
      </c>
      <c r="B497" s="2" t="s">
        <v>498</v>
      </c>
      <c r="C497" s="0" t="n">
        <v>2</v>
      </c>
    </row>
    <row r="498" customFormat="false" ht="12.75" hidden="false" customHeight="true" outlineLevel="0" collapsed="false">
      <c r="A498" s="0" t="n">
        <v>13289</v>
      </c>
      <c r="B498" s="2" t="s">
        <v>499</v>
      </c>
      <c r="C498" s="0" t="n">
        <v>2</v>
      </c>
    </row>
    <row r="499" customFormat="false" ht="12.75" hidden="false" customHeight="true" outlineLevel="0" collapsed="false">
      <c r="A499" s="0" t="n">
        <v>32912</v>
      </c>
      <c r="B499" s="2" t="s">
        <v>500</v>
      </c>
      <c r="C499" s="0" t="n">
        <v>1</v>
      </c>
    </row>
    <row r="500" customFormat="false" ht="12.75" hidden="false" customHeight="true" outlineLevel="0" collapsed="false">
      <c r="A500" s="0" t="n">
        <v>20553</v>
      </c>
      <c r="B500" s="2" t="s">
        <v>501</v>
      </c>
      <c r="C500" s="0" t="n">
        <v>3</v>
      </c>
    </row>
    <row r="501" customFormat="false" ht="12.75" hidden="false" customHeight="true" outlineLevel="0" collapsed="false">
      <c r="A501" s="0" t="n">
        <v>30293</v>
      </c>
      <c r="B501" s="2" t="s">
        <v>502</v>
      </c>
      <c r="C501" s="0" t="n">
        <v>4</v>
      </c>
    </row>
    <row r="502" customFormat="false" ht="12.75" hidden="false" customHeight="true" outlineLevel="0" collapsed="false">
      <c r="A502" s="0" t="n">
        <v>29503</v>
      </c>
      <c r="B502" s="2" t="s">
        <v>503</v>
      </c>
      <c r="C502" s="0" t="n">
        <v>2</v>
      </c>
    </row>
    <row r="503" customFormat="false" ht="12.75" hidden="false" customHeight="true" outlineLevel="0" collapsed="false">
      <c r="A503" s="0" t="n">
        <v>38952</v>
      </c>
      <c r="B503" s="2" t="s">
        <v>504</v>
      </c>
      <c r="C503" s="0" t="n">
        <v>2</v>
      </c>
    </row>
    <row r="504" customFormat="false" ht="12.75" hidden="false" customHeight="true" outlineLevel="0" collapsed="false">
      <c r="A504" s="0" t="n">
        <v>11542</v>
      </c>
      <c r="B504" s="2" t="s">
        <v>505</v>
      </c>
      <c r="C504" s="0" t="n">
        <v>3</v>
      </c>
    </row>
    <row r="505" customFormat="false" ht="12.75" hidden="false" customHeight="true" outlineLevel="0" collapsed="false">
      <c r="A505" s="0" t="n">
        <v>35934</v>
      </c>
      <c r="B505" s="2" t="s">
        <v>506</v>
      </c>
      <c r="C505" s="0" t="n">
        <v>2</v>
      </c>
    </row>
    <row r="506" customFormat="false" ht="12.75" hidden="false" customHeight="true" outlineLevel="0" collapsed="false">
      <c r="A506" s="0" t="n">
        <v>3246</v>
      </c>
      <c r="B506" s="2" t="s">
        <v>507</v>
      </c>
      <c r="C506" s="0" t="n">
        <v>4</v>
      </c>
    </row>
    <row r="507" customFormat="false" ht="12.75" hidden="false" customHeight="true" outlineLevel="0" collapsed="false">
      <c r="A507" s="0" t="n">
        <v>4701</v>
      </c>
      <c r="B507" s="2" t="s">
        <v>508</v>
      </c>
      <c r="C507" s="0" t="n">
        <v>3</v>
      </c>
    </row>
    <row r="508" customFormat="false" ht="12.75" hidden="false" customHeight="true" outlineLevel="0" collapsed="false">
      <c r="A508" s="0" t="n">
        <v>14237</v>
      </c>
      <c r="B508" s="2" t="s">
        <v>509</v>
      </c>
      <c r="C508" s="0" t="n">
        <v>1</v>
      </c>
    </row>
    <row r="509" customFormat="false" ht="12.75" hidden="false" customHeight="true" outlineLevel="0" collapsed="false">
      <c r="A509" s="0" t="n">
        <v>43049</v>
      </c>
      <c r="B509" s="2" t="s">
        <v>510</v>
      </c>
      <c r="C509" s="0" t="n">
        <v>3</v>
      </c>
    </row>
    <row r="510" customFormat="false" ht="12.75" hidden="false" customHeight="true" outlineLevel="0" collapsed="false">
      <c r="A510" s="0" t="n">
        <v>36099</v>
      </c>
      <c r="B510" s="2" t="s">
        <v>511</v>
      </c>
      <c r="C510" s="0" t="n">
        <v>2</v>
      </c>
    </row>
    <row r="511" customFormat="false" ht="12.75" hidden="false" customHeight="true" outlineLevel="0" collapsed="false">
      <c r="A511" s="0" t="n">
        <v>31466</v>
      </c>
      <c r="B511" s="2" t="s">
        <v>512</v>
      </c>
      <c r="C511" s="0" t="n">
        <v>1</v>
      </c>
    </row>
    <row r="512" customFormat="false" ht="12.75" hidden="false" customHeight="true" outlineLevel="0" collapsed="false">
      <c r="A512" s="0" t="n">
        <v>25774</v>
      </c>
      <c r="B512" s="2" t="s">
        <v>513</v>
      </c>
      <c r="C512" s="0" t="n">
        <v>3</v>
      </c>
    </row>
    <row r="513" customFormat="false" ht="12.75" hidden="false" customHeight="true" outlineLevel="0" collapsed="false">
      <c r="A513" s="0" t="n">
        <v>45075</v>
      </c>
      <c r="B513" s="2" t="s">
        <v>514</v>
      </c>
      <c r="C513" s="0" t="n">
        <v>1</v>
      </c>
    </row>
    <row r="514" customFormat="false" ht="12.75" hidden="false" customHeight="true" outlineLevel="0" collapsed="false">
      <c r="A514" s="0" t="n">
        <v>36533</v>
      </c>
      <c r="B514" s="2" t="s">
        <v>515</v>
      </c>
      <c r="C514" s="0" t="n">
        <v>2</v>
      </c>
    </row>
    <row r="515" customFormat="false" ht="12.75" hidden="false" customHeight="true" outlineLevel="0" collapsed="false">
      <c r="A515" s="0" t="n">
        <v>25427</v>
      </c>
      <c r="B515" s="2" t="s">
        <v>516</v>
      </c>
      <c r="C515" s="0" t="n">
        <v>2</v>
      </c>
    </row>
    <row r="516" customFormat="false" ht="12.75" hidden="false" customHeight="true" outlineLevel="0" collapsed="false">
      <c r="A516" s="0" t="n">
        <v>13475</v>
      </c>
      <c r="B516" s="2" t="s">
        <v>517</v>
      </c>
      <c r="C516" s="0" t="n">
        <v>2</v>
      </c>
    </row>
    <row r="517" customFormat="false" ht="12.75" hidden="false" customHeight="true" outlineLevel="0" collapsed="false">
      <c r="A517" s="0" t="n">
        <v>32020</v>
      </c>
      <c r="B517" s="2" t="s">
        <v>518</v>
      </c>
      <c r="C517" s="0" t="n">
        <v>3</v>
      </c>
    </row>
    <row r="518" customFormat="false" ht="12.75" hidden="false" customHeight="true" outlineLevel="0" collapsed="false">
      <c r="A518" s="0" t="n">
        <v>25697</v>
      </c>
      <c r="B518" s="2" t="s">
        <v>519</v>
      </c>
      <c r="C518" s="0" t="n">
        <v>3</v>
      </c>
    </row>
    <row r="519" customFormat="false" ht="12.75" hidden="false" customHeight="true" outlineLevel="0" collapsed="false">
      <c r="A519" s="0" t="n">
        <v>25834</v>
      </c>
      <c r="B519" s="2" t="s">
        <v>520</v>
      </c>
      <c r="C519" s="0" t="n">
        <v>3</v>
      </c>
    </row>
    <row r="520" customFormat="false" ht="12.75" hidden="false" customHeight="true" outlineLevel="0" collapsed="false">
      <c r="A520" s="0" t="n">
        <v>5600</v>
      </c>
      <c r="B520" s="2" t="s">
        <v>521</v>
      </c>
      <c r="C520" s="0" t="n">
        <v>4</v>
      </c>
    </row>
    <row r="521" customFormat="false" ht="12.75" hidden="false" customHeight="true" outlineLevel="0" collapsed="false">
      <c r="A521" s="0" t="n">
        <v>21152</v>
      </c>
      <c r="B521" s="2" t="s">
        <v>522</v>
      </c>
      <c r="C521" s="0" t="n">
        <v>4</v>
      </c>
    </row>
    <row r="522" customFormat="false" ht="12.75" hidden="false" customHeight="true" outlineLevel="0" collapsed="false">
      <c r="A522" s="0" t="n">
        <v>42997</v>
      </c>
      <c r="B522" s="2" t="s">
        <v>523</v>
      </c>
      <c r="C522" s="0" t="n">
        <v>3</v>
      </c>
    </row>
    <row r="523" customFormat="false" ht="12.75" hidden="false" customHeight="true" outlineLevel="0" collapsed="false">
      <c r="A523" s="0" t="n">
        <v>19263</v>
      </c>
      <c r="B523" s="2" t="s">
        <v>524</v>
      </c>
      <c r="C523" s="0" t="n">
        <v>2</v>
      </c>
    </row>
    <row r="524" customFormat="false" ht="12.75" hidden="false" customHeight="true" outlineLevel="0" collapsed="false">
      <c r="A524" s="0" t="n">
        <v>25785</v>
      </c>
      <c r="B524" s="2" t="s">
        <v>525</v>
      </c>
      <c r="C524" s="0" t="n">
        <v>3</v>
      </c>
    </row>
    <row r="525" customFormat="false" ht="12.75" hidden="false" customHeight="true" outlineLevel="0" collapsed="false">
      <c r="A525" s="0" t="n">
        <v>2098</v>
      </c>
      <c r="B525" s="2" t="s">
        <v>526</v>
      </c>
      <c r="C525" s="0" t="n">
        <v>2</v>
      </c>
    </row>
    <row r="526" customFormat="false" ht="12.75" hidden="false" customHeight="true" outlineLevel="0" collapsed="false">
      <c r="A526" s="0" t="n">
        <v>16577</v>
      </c>
      <c r="B526" s="2" t="s">
        <v>527</v>
      </c>
      <c r="C526" s="0" t="n">
        <v>2</v>
      </c>
    </row>
    <row r="527" customFormat="false" ht="12.75" hidden="false" customHeight="true" outlineLevel="0" collapsed="false">
      <c r="A527" s="0" t="n">
        <v>17857</v>
      </c>
      <c r="B527" s="2" t="s">
        <v>528</v>
      </c>
      <c r="C527" s="0" t="n">
        <v>4</v>
      </c>
    </row>
    <row r="528" customFormat="false" ht="12.75" hidden="false" customHeight="true" outlineLevel="0" collapsed="false">
      <c r="A528" s="0" t="n">
        <v>13035</v>
      </c>
      <c r="B528" s="2" t="s">
        <v>529</v>
      </c>
      <c r="C528" s="0" t="n">
        <v>2</v>
      </c>
    </row>
    <row r="529" customFormat="false" ht="12.75" hidden="false" customHeight="true" outlineLevel="0" collapsed="false">
      <c r="A529" s="0" t="n">
        <v>45323</v>
      </c>
      <c r="B529" s="2" t="s">
        <v>530</v>
      </c>
      <c r="C529" s="0" t="n">
        <v>1</v>
      </c>
    </row>
    <row r="530" customFormat="false" ht="12.75" hidden="false" customHeight="true" outlineLevel="0" collapsed="false">
      <c r="A530" s="0" t="n">
        <v>22756</v>
      </c>
      <c r="B530" s="2" t="s">
        <v>531</v>
      </c>
      <c r="C530" s="0" t="n">
        <v>2</v>
      </c>
    </row>
    <row r="531" customFormat="false" ht="12.75" hidden="false" customHeight="true" outlineLevel="0" collapsed="false">
      <c r="A531" s="0" t="n">
        <v>38612</v>
      </c>
      <c r="B531" s="2" t="s">
        <v>532</v>
      </c>
      <c r="C531" s="0" t="n">
        <v>1</v>
      </c>
    </row>
    <row r="532" customFormat="false" ht="12.75" hidden="false" customHeight="true" outlineLevel="0" collapsed="false">
      <c r="A532" s="0" t="n">
        <v>29679</v>
      </c>
      <c r="B532" s="2" t="s">
        <v>533</v>
      </c>
      <c r="C532" s="0" t="n">
        <v>3</v>
      </c>
    </row>
    <row r="533" customFormat="false" ht="12.75" hidden="false" customHeight="true" outlineLevel="0" collapsed="false">
      <c r="A533" s="0" t="n">
        <v>32479</v>
      </c>
      <c r="B533" s="2" t="s">
        <v>534</v>
      </c>
      <c r="C533" s="0" t="n">
        <v>1</v>
      </c>
    </row>
    <row r="534" customFormat="false" ht="12.75" hidden="false" customHeight="true" outlineLevel="0" collapsed="false">
      <c r="A534" s="0" t="n">
        <v>16508</v>
      </c>
      <c r="B534" s="2" t="s">
        <v>535</v>
      </c>
      <c r="C534" s="0" t="n">
        <v>3</v>
      </c>
    </row>
    <row r="535" customFormat="false" ht="12.75" hidden="false" customHeight="true" outlineLevel="0" collapsed="false">
      <c r="A535" s="0" t="n">
        <v>4290</v>
      </c>
      <c r="B535" s="2" t="s">
        <v>536</v>
      </c>
      <c r="C535" s="0" t="n">
        <v>4</v>
      </c>
    </row>
    <row r="536" customFormat="false" ht="12.75" hidden="false" customHeight="true" outlineLevel="0" collapsed="false">
      <c r="A536" s="0" t="n">
        <v>22365</v>
      </c>
      <c r="B536" s="2" t="s">
        <v>537</v>
      </c>
      <c r="C536" s="0" t="n">
        <v>3</v>
      </c>
    </row>
    <row r="537" customFormat="false" ht="12.75" hidden="false" customHeight="true" outlineLevel="0" collapsed="false">
      <c r="A537" s="0" t="n">
        <v>33088</v>
      </c>
      <c r="B537" s="3" t="s">
        <v>538</v>
      </c>
      <c r="C537" s="0" t="n">
        <v>-1</v>
      </c>
    </row>
    <row r="538" customFormat="false" ht="12.75" hidden="false" customHeight="true" outlineLevel="0" collapsed="false">
      <c r="A538" s="0" t="n">
        <v>15752</v>
      </c>
      <c r="B538" s="3" t="s">
        <v>539</v>
      </c>
      <c r="C538" s="0" t="n">
        <v>3</v>
      </c>
    </row>
    <row r="539" customFormat="false" ht="12.75" hidden="false" customHeight="true" outlineLevel="0" collapsed="false">
      <c r="A539" s="0" t="n">
        <v>3409</v>
      </c>
      <c r="B539" s="2" t="s">
        <v>540</v>
      </c>
      <c r="C539" s="0" t="n">
        <v>2</v>
      </c>
    </row>
    <row r="540" customFormat="false" ht="12.75" hidden="false" customHeight="true" outlineLevel="0" collapsed="false">
      <c r="A540" s="0" t="n">
        <v>26033</v>
      </c>
      <c r="B540" s="2" t="s">
        <v>541</v>
      </c>
      <c r="C540" s="0" t="n">
        <v>3</v>
      </c>
    </row>
    <row r="541" customFormat="false" ht="12.75" hidden="false" customHeight="true" outlineLevel="0" collapsed="false">
      <c r="A541" s="0" t="n">
        <v>6549</v>
      </c>
      <c r="B541" s="2" t="s">
        <v>542</v>
      </c>
      <c r="C541" s="0" t="n">
        <v>3</v>
      </c>
    </row>
    <row r="542" customFormat="false" ht="12.75" hidden="false" customHeight="true" outlineLevel="0" collapsed="false">
      <c r="A542" s="0" t="n">
        <v>13809</v>
      </c>
      <c r="B542" s="2" t="s">
        <v>543</v>
      </c>
      <c r="C542" s="0" t="n">
        <v>2</v>
      </c>
    </row>
    <row r="543" customFormat="false" ht="12.75" hidden="false" customHeight="true" outlineLevel="0" collapsed="false">
      <c r="A543" s="0" t="n">
        <v>1198</v>
      </c>
      <c r="B543" s="2" t="s">
        <v>544</v>
      </c>
      <c r="C543" s="0" t="n">
        <v>2</v>
      </c>
    </row>
    <row r="544" customFormat="false" ht="12.75" hidden="false" customHeight="true" outlineLevel="0" collapsed="false">
      <c r="A544" s="0" t="n">
        <v>45692</v>
      </c>
      <c r="B544" s="2" t="s">
        <v>545</v>
      </c>
      <c r="C544" s="0" t="n">
        <v>3</v>
      </c>
    </row>
    <row r="545" customFormat="false" ht="12.75" hidden="false" customHeight="true" outlineLevel="0" collapsed="false">
      <c r="A545" s="0" t="n">
        <v>32878</v>
      </c>
      <c r="B545" s="2" t="s">
        <v>546</v>
      </c>
      <c r="C545" s="0" t="n">
        <v>1</v>
      </c>
    </row>
    <row r="546" customFormat="false" ht="12.75" hidden="false" customHeight="true" outlineLevel="0" collapsed="false">
      <c r="A546" s="0" t="n">
        <v>4719</v>
      </c>
      <c r="B546" s="2" t="s">
        <v>547</v>
      </c>
      <c r="C546" s="0" t="n">
        <v>1</v>
      </c>
    </row>
    <row r="547" customFormat="false" ht="12.75" hidden="false" customHeight="true" outlineLevel="0" collapsed="false">
      <c r="A547" s="0" t="n">
        <v>34459</v>
      </c>
      <c r="B547" s="2" t="s">
        <v>548</v>
      </c>
      <c r="C547" s="0" t="n">
        <v>2</v>
      </c>
    </row>
    <row r="548" customFormat="false" ht="12.75" hidden="false" customHeight="true" outlineLevel="0" collapsed="false">
      <c r="A548" s="0" t="n">
        <v>26821</v>
      </c>
      <c r="B548" s="2" t="s">
        <v>549</v>
      </c>
      <c r="C548" s="0" t="n">
        <v>2</v>
      </c>
    </row>
    <row r="549" customFormat="false" ht="12.75" hidden="false" customHeight="true" outlineLevel="0" collapsed="false">
      <c r="A549" s="0" t="n">
        <v>45667</v>
      </c>
      <c r="B549" s="2" t="s">
        <v>550</v>
      </c>
      <c r="C549" s="0" t="n">
        <v>2</v>
      </c>
    </row>
    <row r="550" customFormat="false" ht="12.75" hidden="false" customHeight="true" outlineLevel="0" collapsed="false">
      <c r="A550" s="0" t="n">
        <v>23634</v>
      </c>
      <c r="B550" s="2" t="s">
        <v>551</v>
      </c>
      <c r="C550" s="0" t="n">
        <v>2</v>
      </c>
    </row>
    <row r="551" customFormat="false" ht="12.75" hidden="false" customHeight="true" outlineLevel="0" collapsed="false">
      <c r="A551" s="0" t="n">
        <v>38879</v>
      </c>
      <c r="B551" s="2" t="s">
        <v>552</v>
      </c>
      <c r="C551" s="0" t="n">
        <v>1</v>
      </c>
    </row>
    <row r="552" customFormat="false" ht="12.75" hidden="false" customHeight="true" outlineLevel="0" collapsed="false">
      <c r="A552" s="0" t="n">
        <v>14696</v>
      </c>
      <c r="B552" s="2" t="s">
        <v>553</v>
      </c>
      <c r="C552" s="0" t="n">
        <v>4</v>
      </c>
    </row>
    <row r="553" customFormat="false" ht="12.75" hidden="false" customHeight="true" outlineLevel="0" collapsed="false">
      <c r="A553" s="0" t="n">
        <v>33278</v>
      </c>
      <c r="B553" s="2" t="s">
        <v>554</v>
      </c>
      <c r="C553" s="0" t="n">
        <v>3</v>
      </c>
    </row>
    <row r="554" customFormat="false" ht="12.75" hidden="false" customHeight="true" outlineLevel="0" collapsed="false">
      <c r="A554" s="0" t="n">
        <v>3329</v>
      </c>
      <c r="B554" s="2" t="s">
        <v>555</v>
      </c>
      <c r="C554" s="0" t="n">
        <v>3</v>
      </c>
    </row>
    <row r="555" customFormat="false" ht="12.75" hidden="false" customHeight="true" outlineLevel="0" collapsed="false">
      <c r="A555" s="0" t="n">
        <v>31279</v>
      </c>
      <c r="B555" s="2" t="s">
        <v>556</v>
      </c>
      <c r="C555" s="0" t="n">
        <v>1</v>
      </c>
    </row>
    <row r="556" customFormat="false" ht="12.75" hidden="false" customHeight="true" outlineLevel="0" collapsed="false">
      <c r="A556" s="0" t="n">
        <v>24044</v>
      </c>
      <c r="B556" s="2" t="s">
        <v>557</v>
      </c>
      <c r="C556" s="0" t="n">
        <v>4</v>
      </c>
    </row>
    <row r="557" customFormat="false" ht="12.75" hidden="false" customHeight="true" outlineLevel="0" collapsed="false">
      <c r="A557" s="0" t="n">
        <v>35265</v>
      </c>
      <c r="B557" s="2" t="s">
        <v>558</v>
      </c>
      <c r="C557" s="0" t="n">
        <v>3</v>
      </c>
    </row>
    <row r="558" customFormat="false" ht="12.75" hidden="false" customHeight="true" outlineLevel="0" collapsed="false">
      <c r="A558" s="0" t="n">
        <v>2732</v>
      </c>
      <c r="B558" s="2" t="s">
        <v>559</v>
      </c>
      <c r="C558" s="0" t="n">
        <v>2</v>
      </c>
    </row>
    <row r="559" customFormat="false" ht="12.75" hidden="false" customHeight="true" outlineLevel="0" collapsed="false">
      <c r="A559" s="0" t="n">
        <v>31052</v>
      </c>
      <c r="B559" s="2" t="s">
        <v>560</v>
      </c>
      <c r="C559" s="0" t="n">
        <v>3</v>
      </c>
    </row>
    <row r="560" customFormat="false" ht="12.75" hidden="false" customHeight="true" outlineLevel="0" collapsed="false">
      <c r="A560" s="0" t="n">
        <v>10439</v>
      </c>
      <c r="B560" s="2" t="s">
        <v>561</v>
      </c>
      <c r="C560" s="0" t="n">
        <v>3</v>
      </c>
    </row>
    <row r="561" customFormat="false" ht="12.75" hidden="false" customHeight="true" outlineLevel="0" collapsed="false">
      <c r="A561" s="0" t="n">
        <v>26429</v>
      </c>
      <c r="B561" s="2" t="s">
        <v>562</v>
      </c>
      <c r="C561" s="0" t="n">
        <v>3</v>
      </c>
    </row>
    <row r="562" customFormat="false" ht="12.75" hidden="false" customHeight="true" outlineLevel="0" collapsed="false">
      <c r="A562" s="0" t="n">
        <v>16671</v>
      </c>
      <c r="B562" s="2" t="s">
        <v>563</v>
      </c>
      <c r="C562" s="0" t="n">
        <v>2</v>
      </c>
    </row>
    <row r="563" customFormat="false" ht="12.75" hidden="false" customHeight="true" outlineLevel="0" collapsed="false">
      <c r="A563" s="0" t="n">
        <v>35107</v>
      </c>
      <c r="B563" s="2" t="s">
        <v>564</v>
      </c>
      <c r="C563" s="0" t="n">
        <v>1</v>
      </c>
    </row>
    <row r="564" customFormat="false" ht="12.75" hidden="false" customHeight="true" outlineLevel="0" collapsed="false">
      <c r="A564" s="0" t="n">
        <v>9571</v>
      </c>
      <c r="B564" s="2" t="s">
        <v>565</v>
      </c>
      <c r="C564" s="0" t="n">
        <v>3</v>
      </c>
    </row>
    <row r="565" customFormat="false" ht="12.75" hidden="false" customHeight="true" outlineLevel="0" collapsed="false">
      <c r="A565" s="0" t="n">
        <v>31597</v>
      </c>
      <c r="B565" s="2" t="s">
        <v>566</v>
      </c>
      <c r="C565" s="0" t="n">
        <v>3</v>
      </c>
    </row>
    <row r="566" customFormat="false" ht="12.75" hidden="false" customHeight="true" outlineLevel="0" collapsed="false">
      <c r="A566" s="0" t="n">
        <v>28346</v>
      </c>
      <c r="B566" s="2" t="s">
        <v>567</v>
      </c>
      <c r="C566" s="0" t="n">
        <v>2</v>
      </c>
    </row>
    <row r="567" customFormat="false" ht="12.75" hidden="false" customHeight="true" outlineLevel="0" collapsed="false">
      <c r="A567" s="0" t="n">
        <v>23095</v>
      </c>
      <c r="B567" s="2" t="s">
        <v>568</v>
      </c>
      <c r="C567" s="0" t="n">
        <v>2</v>
      </c>
    </row>
    <row r="568" customFormat="false" ht="12.75" hidden="false" customHeight="true" outlineLevel="0" collapsed="false">
      <c r="A568" s="0" t="n">
        <v>18581</v>
      </c>
      <c r="B568" s="2" t="s">
        <v>569</v>
      </c>
      <c r="C568" s="0" t="n">
        <v>3</v>
      </c>
    </row>
    <row r="569" customFormat="false" ht="12.75" hidden="false" customHeight="true" outlineLevel="0" collapsed="false">
      <c r="A569" s="0" t="n">
        <v>34901</v>
      </c>
      <c r="B569" s="2" t="s">
        <v>570</v>
      </c>
      <c r="C569" s="0" t="n">
        <v>1</v>
      </c>
    </row>
    <row r="570" customFormat="false" ht="12.75" hidden="false" customHeight="true" outlineLevel="0" collapsed="false">
      <c r="A570" s="0" t="n">
        <v>33609</v>
      </c>
      <c r="B570" s="2" t="s">
        <v>571</v>
      </c>
      <c r="C570" s="0" t="n">
        <v>2</v>
      </c>
    </row>
    <row r="571" customFormat="false" ht="12.75" hidden="false" customHeight="true" outlineLevel="0" collapsed="false">
      <c r="A571" s="0" t="n">
        <v>47949</v>
      </c>
      <c r="B571" s="2" t="s">
        <v>572</v>
      </c>
      <c r="C571" s="0" t="n">
        <v>2</v>
      </c>
    </row>
    <row r="572" customFormat="false" ht="12.75" hidden="false" customHeight="true" outlineLevel="0" collapsed="false">
      <c r="A572" s="0" t="n">
        <v>28870</v>
      </c>
      <c r="B572" s="2" t="s">
        <v>573</v>
      </c>
      <c r="C572" s="0" t="n">
        <v>2</v>
      </c>
    </row>
    <row r="573" customFormat="false" ht="12.75" hidden="false" customHeight="true" outlineLevel="0" collapsed="false">
      <c r="A573" s="0" t="n">
        <v>9232</v>
      </c>
      <c r="B573" s="2" t="s">
        <v>574</v>
      </c>
      <c r="C573" s="0" t="n">
        <v>4</v>
      </c>
    </row>
    <row r="574" customFormat="false" ht="12.75" hidden="false" customHeight="true" outlineLevel="0" collapsed="false">
      <c r="A574" s="0" t="n">
        <v>36473</v>
      </c>
      <c r="B574" s="2" t="s">
        <v>575</v>
      </c>
      <c r="C574" s="0" t="n">
        <v>1</v>
      </c>
    </row>
    <row r="575" customFormat="false" ht="12.75" hidden="false" customHeight="true" outlineLevel="0" collapsed="false">
      <c r="A575" s="0" t="n">
        <v>26299</v>
      </c>
      <c r="B575" s="2" t="s">
        <v>576</v>
      </c>
      <c r="C575" s="0" t="n">
        <v>4</v>
      </c>
    </row>
    <row r="576" customFormat="false" ht="12.75" hidden="false" customHeight="true" outlineLevel="0" collapsed="false">
      <c r="A576" s="0" t="n">
        <v>8768</v>
      </c>
      <c r="B576" s="2" t="s">
        <v>577</v>
      </c>
      <c r="C576" s="0" t="n">
        <v>1</v>
      </c>
    </row>
    <row r="577" customFormat="false" ht="12.75" hidden="false" customHeight="true" outlineLevel="0" collapsed="false">
      <c r="A577" s="0" t="n">
        <v>22772</v>
      </c>
      <c r="B577" s="2" t="s">
        <v>578</v>
      </c>
      <c r="C577" s="0" t="n">
        <v>2</v>
      </c>
    </row>
    <row r="578" customFormat="false" ht="12.75" hidden="false" customHeight="true" outlineLevel="0" collapsed="false">
      <c r="A578" s="0" t="n">
        <v>1570</v>
      </c>
      <c r="B578" s="2" t="s">
        <v>579</v>
      </c>
      <c r="C578" s="0" t="n">
        <v>1</v>
      </c>
    </row>
    <row r="579" customFormat="false" ht="12.75" hidden="false" customHeight="true" outlineLevel="0" collapsed="false">
      <c r="A579" s="0" t="n">
        <v>29021</v>
      </c>
      <c r="B579" s="2" t="s">
        <v>580</v>
      </c>
      <c r="C579" s="0" t="n">
        <v>4</v>
      </c>
    </row>
    <row r="580" customFormat="false" ht="12.75" hidden="false" customHeight="true" outlineLevel="0" collapsed="false">
      <c r="A580" s="0" t="n">
        <v>6939</v>
      </c>
      <c r="B580" s="2" t="s">
        <v>581</v>
      </c>
      <c r="C580" s="0" t="n">
        <v>1</v>
      </c>
    </row>
    <row r="581" customFormat="false" ht="12.75" hidden="false" customHeight="true" outlineLevel="0" collapsed="false">
      <c r="A581" s="0" t="n">
        <v>16135</v>
      </c>
      <c r="B581" s="2" t="s">
        <v>582</v>
      </c>
      <c r="C581" s="0" t="n">
        <v>1</v>
      </c>
    </row>
    <row r="582" customFormat="false" ht="12.75" hidden="false" customHeight="true" outlineLevel="0" collapsed="false">
      <c r="A582" s="0" t="n">
        <v>20669</v>
      </c>
      <c r="B582" s="2" t="s">
        <v>583</v>
      </c>
      <c r="C582" s="0" t="n">
        <v>2</v>
      </c>
    </row>
    <row r="583" customFormat="false" ht="12.75" hidden="false" customHeight="true" outlineLevel="0" collapsed="false">
      <c r="A583" s="0" t="n">
        <v>37235</v>
      </c>
      <c r="B583" s="2" t="s">
        <v>584</v>
      </c>
      <c r="C583" s="0" t="n">
        <v>4</v>
      </c>
    </row>
    <row r="584" customFormat="false" ht="12.75" hidden="false" customHeight="true" outlineLevel="0" collapsed="false">
      <c r="A584" s="0" t="n">
        <v>32285</v>
      </c>
      <c r="B584" s="2" t="s">
        <v>585</v>
      </c>
      <c r="C584" s="0" t="n">
        <v>1</v>
      </c>
    </row>
    <row r="585" customFormat="false" ht="12.75" hidden="false" customHeight="true" outlineLevel="0" collapsed="false">
      <c r="A585" s="0" t="n">
        <v>15298</v>
      </c>
      <c r="B585" s="2" t="s">
        <v>586</v>
      </c>
      <c r="C585" s="0" t="n">
        <v>4</v>
      </c>
    </row>
    <row r="586" customFormat="false" ht="12.75" hidden="false" customHeight="true" outlineLevel="0" collapsed="false">
      <c r="A586" s="0" t="n">
        <v>7755</v>
      </c>
      <c r="B586" s="2" t="s">
        <v>587</v>
      </c>
      <c r="C586" s="0" t="n">
        <v>1</v>
      </c>
    </row>
    <row r="587" customFormat="false" ht="12.75" hidden="false" customHeight="true" outlineLevel="0" collapsed="false">
      <c r="A587" s="0" t="n">
        <v>40474</v>
      </c>
      <c r="B587" s="2" t="s">
        <v>588</v>
      </c>
      <c r="C587" s="0" t="n">
        <v>1</v>
      </c>
    </row>
    <row r="588" customFormat="false" ht="12.75" hidden="false" customHeight="true" outlineLevel="0" collapsed="false">
      <c r="A588" s="0" t="n">
        <v>19525</v>
      </c>
      <c r="B588" s="2" t="s">
        <v>589</v>
      </c>
      <c r="C588" s="0" t="n">
        <v>4</v>
      </c>
    </row>
    <row r="589" customFormat="false" ht="12.75" hidden="false" customHeight="true" outlineLevel="0" collapsed="false">
      <c r="A589" s="0" t="n">
        <v>8267</v>
      </c>
      <c r="B589" s="2" t="s">
        <v>590</v>
      </c>
      <c r="C589" s="0" t="n">
        <v>3</v>
      </c>
    </row>
    <row r="590" customFormat="false" ht="12.75" hidden="false" customHeight="true" outlineLevel="0" collapsed="false">
      <c r="A590" s="0" t="n">
        <v>41088</v>
      </c>
      <c r="B590" s="2" t="s">
        <v>591</v>
      </c>
      <c r="C590" s="0" t="n">
        <v>2</v>
      </c>
    </row>
    <row r="591" customFormat="false" ht="12.75" hidden="false" customHeight="true" outlineLevel="0" collapsed="false">
      <c r="A591" s="0" t="n">
        <v>32210</v>
      </c>
      <c r="B591" s="2" t="s">
        <v>592</v>
      </c>
      <c r="C591" s="0" t="n">
        <v>2</v>
      </c>
    </row>
    <row r="592" customFormat="false" ht="12.75" hidden="false" customHeight="true" outlineLevel="0" collapsed="false">
      <c r="A592" s="0" t="n">
        <v>24074</v>
      </c>
      <c r="B592" s="2" t="s">
        <v>593</v>
      </c>
      <c r="C592" s="0" t="n">
        <v>4</v>
      </c>
    </row>
    <row r="593" customFormat="false" ht="12.75" hidden="false" customHeight="true" outlineLevel="0" collapsed="false">
      <c r="A593" s="0" t="n">
        <v>4727</v>
      </c>
      <c r="B593" s="2" t="s">
        <v>594</v>
      </c>
      <c r="C593" s="0" t="n">
        <v>3</v>
      </c>
    </row>
    <row r="594" customFormat="false" ht="12.75" hidden="false" customHeight="true" outlineLevel="0" collapsed="false">
      <c r="A594" s="0" t="n">
        <v>14461</v>
      </c>
      <c r="B594" s="2" t="s">
        <v>595</v>
      </c>
      <c r="C594" s="0" t="n">
        <v>1</v>
      </c>
    </row>
    <row r="595" customFormat="false" ht="12.75" hidden="false" customHeight="true" outlineLevel="0" collapsed="false">
      <c r="A595" s="0" t="n">
        <v>628</v>
      </c>
      <c r="B595" s="2" t="s">
        <v>596</v>
      </c>
      <c r="C595" s="0" t="n">
        <v>2</v>
      </c>
    </row>
    <row r="596" customFormat="false" ht="12.75" hidden="false" customHeight="true" outlineLevel="0" collapsed="false">
      <c r="A596" s="0" t="n">
        <v>3818</v>
      </c>
      <c r="B596" s="2" t="s">
        <v>597</v>
      </c>
      <c r="C596" s="0" t="n">
        <v>2</v>
      </c>
    </row>
    <row r="597" customFormat="false" ht="12.75" hidden="false" customHeight="true" outlineLevel="0" collapsed="false">
      <c r="A597" s="0" t="n">
        <v>44785</v>
      </c>
      <c r="B597" s="2" t="s">
        <v>598</v>
      </c>
      <c r="C597" s="0" t="n">
        <v>3</v>
      </c>
    </row>
    <row r="598" customFormat="false" ht="12.75" hidden="false" customHeight="true" outlineLevel="0" collapsed="false">
      <c r="A598" s="0" t="n">
        <v>4278</v>
      </c>
      <c r="B598" s="2" t="s">
        <v>599</v>
      </c>
      <c r="C598" s="0" t="n">
        <v>4</v>
      </c>
    </row>
    <row r="599" customFormat="false" ht="12.75" hidden="false" customHeight="true" outlineLevel="0" collapsed="false">
      <c r="A599" s="0" t="n">
        <v>31751</v>
      </c>
      <c r="B599" s="3" t="s">
        <v>600</v>
      </c>
      <c r="C599" s="0" t="n">
        <v>1</v>
      </c>
    </row>
    <row r="600" customFormat="false" ht="12.75" hidden="false" customHeight="true" outlineLevel="0" collapsed="false">
      <c r="A600" s="0" t="n">
        <v>23302</v>
      </c>
      <c r="B600" s="2" t="s">
        <v>601</v>
      </c>
      <c r="C600" s="0" t="n">
        <v>2</v>
      </c>
    </row>
    <row r="601" customFormat="false" ht="12.75" hidden="false" customHeight="true" outlineLevel="0" collapsed="false">
      <c r="A601" s="0" t="n">
        <v>35760</v>
      </c>
      <c r="B601" s="2" t="s">
        <v>602</v>
      </c>
      <c r="C601" s="0" t="n">
        <v>3</v>
      </c>
    </row>
    <row r="602" customFormat="false" ht="12.75" hidden="false" customHeight="true" outlineLevel="0" collapsed="false">
      <c r="A602" s="0" t="n">
        <v>5307</v>
      </c>
      <c r="B602" s="2" t="s">
        <v>603</v>
      </c>
      <c r="C602" s="0" t="n">
        <v>1</v>
      </c>
    </row>
    <row r="603" customFormat="false" ht="12.75" hidden="false" customHeight="true" outlineLevel="0" collapsed="false">
      <c r="A603" s="0" t="n">
        <v>12363</v>
      </c>
      <c r="B603" s="2" t="s">
        <v>604</v>
      </c>
      <c r="C603" s="0" t="n">
        <v>2</v>
      </c>
    </row>
    <row r="604" customFormat="false" ht="12.75" hidden="false" customHeight="true" outlineLevel="0" collapsed="false">
      <c r="A604" s="0" t="n">
        <v>40102</v>
      </c>
      <c r="B604" s="2" t="s">
        <v>605</v>
      </c>
      <c r="C604" s="0" t="n">
        <v>2</v>
      </c>
    </row>
    <row r="605" customFormat="false" ht="12.75" hidden="false" customHeight="true" outlineLevel="0" collapsed="false">
      <c r="A605" s="0" t="n">
        <v>47232</v>
      </c>
      <c r="B605" s="2" t="s">
        <v>606</v>
      </c>
      <c r="C605" s="0" t="n">
        <v>1</v>
      </c>
    </row>
    <row r="606" customFormat="false" ht="12.75" hidden="false" customHeight="true" outlineLevel="0" collapsed="false">
      <c r="A606" s="0" t="n">
        <v>17776</v>
      </c>
      <c r="B606" s="2" t="s">
        <v>607</v>
      </c>
      <c r="C606" s="0" t="n">
        <v>3</v>
      </c>
    </row>
    <row r="607" customFormat="false" ht="12.75" hidden="false" customHeight="true" outlineLevel="0" collapsed="false">
      <c r="A607" s="0" t="n">
        <v>46902</v>
      </c>
      <c r="B607" s="2" t="s">
        <v>608</v>
      </c>
      <c r="C607" s="0" t="n">
        <v>3</v>
      </c>
    </row>
    <row r="608" customFormat="false" ht="12.75" hidden="false" customHeight="true" outlineLevel="0" collapsed="false">
      <c r="A608" s="0" t="n">
        <v>35348</v>
      </c>
      <c r="B608" s="2" t="s">
        <v>609</v>
      </c>
      <c r="C608" s="0" t="n">
        <v>1</v>
      </c>
    </row>
    <row r="609" customFormat="false" ht="12.75" hidden="false" customHeight="true" outlineLevel="0" collapsed="false">
      <c r="A609" s="0" t="n">
        <v>43549</v>
      </c>
      <c r="B609" s="2" t="s">
        <v>610</v>
      </c>
      <c r="C609" s="0" t="n">
        <v>3</v>
      </c>
    </row>
    <row r="610" customFormat="false" ht="12.75" hidden="false" customHeight="true" outlineLevel="0" collapsed="false">
      <c r="A610" s="0" t="n">
        <v>46591</v>
      </c>
      <c r="B610" s="2" t="s">
        <v>611</v>
      </c>
      <c r="C610" s="0" t="n">
        <v>2</v>
      </c>
    </row>
    <row r="611" customFormat="false" ht="12.75" hidden="false" customHeight="true" outlineLevel="0" collapsed="false">
      <c r="A611" s="0" t="n">
        <v>41600</v>
      </c>
      <c r="B611" s="2" t="s">
        <v>612</v>
      </c>
      <c r="C611" s="0" t="n">
        <v>2</v>
      </c>
    </row>
    <row r="612" customFormat="false" ht="12.75" hidden="false" customHeight="true" outlineLevel="0" collapsed="false">
      <c r="A612" s="0" t="n">
        <v>3614</v>
      </c>
      <c r="B612" s="2" t="s">
        <v>613</v>
      </c>
      <c r="C612" s="0" t="n">
        <v>3</v>
      </c>
    </row>
    <row r="613" customFormat="false" ht="12.75" hidden="false" customHeight="true" outlineLevel="0" collapsed="false">
      <c r="A613" s="0" t="n">
        <v>11321</v>
      </c>
      <c r="B613" s="2" t="s">
        <v>614</v>
      </c>
      <c r="C613" s="0" t="n">
        <v>3</v>
      </c>
    </row>
    <row r="614" customFormat="false" ht="12.75" hidden="false" customHeight="true" outlineLevel="0" collapsed="false">
      <c r="A614" s="0" t="n">
        <v>2223</v>
      </c>
      <c r="B614" s="2" t="s">
        <v>615</v>
      </c>
      <c r="C614" s="0" t="n">
        <v>4</v>
      </c>
    </row>
    <row r="615" customFormat="false" ht="12.75" hidden="false" customHeight="true" outlineLevel="0" collapsed="false">
      <c r="A615" s="0" t="n">
        <v>19911</v>
      </c>
      <c r="B615" s="2" t="s">
        <v>616</v>
      </c>
      <c r="C615" s="0" t="n">
        <v>3</v>
      </c>
    </row>
    <row r="616" customFormat="false" ht="12.75" hidden="false" customHeight="true" outlineLevel="0" collapsed="false">
      <c r="A616" s="0" t="n">
        <v>8445</v>
      </c>
      <c r="B616" s="2" t="s">
        <v>617</v>
      </c>
      <c r="C616" s="0" t="n">
        <v>3</v>
      </c>
    </row>
    <row r="617" customFormat="false" ht="12.75" hidden="false" customHeight="true" outlineLevel="0" collapsed="false">
      <c r="A617" s="0" t="n">
        <v>45968</v>
      </c>
      <c r="B617" s="2" t="s">
        <v>618</v>
      </c>
      <c r="C617" s="0" t="n">
        <v>2</v>
      </c>
    </row>
    <row r="618" customFormat="false" ht="12.75" hidden="false" customHeight="true" outlineLevel="0" collapsed="false">
      <c r="A618" s="0" t="n">
        <v>4825</v>
      </c>
      <c r="B618" s="2" t="s">
        <v>619</v>
      </c>
      <c r="C618" s="0" t="n">
        <v>3</v>
      </c>
    </row>
    <row r="619" customFormat="false" ht="12.75" hidden="false" customHeight="true" outlineLevel="0" collapsed="false">
      <c r="A619" s="0" t="n">
        <v>8196</v>
      </c>
      <c r="B619" s="2" t="s">
        <v>620</v>
      </c>
      <c r="C619" s="0" t="n">
        <v>1</v>
      </c>
    </row>
    <row r="620" customFormat="false" ht="12.75" hidden="false" customHeight="true" outlineLevel="0" collapsed="false">
      <c r="A620" s="0" t="n">
        <v>6953</v>
      </c>
      <c r="B620" s="2" t="s">
        <v>621</v>
      </c>
      <c r="C620" s="0" t="n">
        <v>1</v>
      </c>
    </row>
    <row r="621" customFormat="false" ht="12.75" hidden="false" customHeight="true" outlineLevel="0" collapsed="false">
      <c r="A621" s="0" t="n">
        <v>45687</v>
      </c>
      <c r="B621" s="2" t="s">
        <v>622</v>
      </c>
      <c r="C621" s="0" t="n">
        <v>2</v>
      </c>
    </row>
    <row r="622" customFormat="false" ht="12.75" hidden="false" customHeight="true" outlineLevel="0" collapsed="false">
      <c r="A622" s="0" t="n">
        <v>16191</v>
      </c>
      <c r="B622" s="2" t="s">
        <v>623</v>
      </c>
      <c r="C622" s="0" t="n">
        <v>2</v>
      </c>
    </row>
    <row r="623" customFormat="false" ht="12.75" hidden="false" customHeight="true" outlineLevel="0" collapsed="false">
      <c r="A623" s="0" t="n">
        <v>17134</v>
      </c>
      <c r="B623" s="2" t="s">
        <v>624</v>
      </c>
      <c r="C623" s="0" t="n">
        <v>3</v>
      </c>
    </row>
    <row r="624" customFormat="false" ht="12.75" hidden="false" customHeight="true" outlineLevel="0" collapsed="false">
      <c r="A624" s="0" t="n">
        <v>34519</v>
      </c>
      <c r="B624" s="2" t="s">
        <v>625</v>
      </c>
      <c r="C624" s="0" t="n">
        <v>3</v>
      </c>
    </row>
    <row r="625" customFormat="false" ht="12.75" hidden="false" customHeight="true" outlineLevel="0" collapsed="false">
      <c r="A625" s="0" t="n">
        <v>7863</v>
      </c>
      <c r="B625" s="2" t="s">
        <v>626</v>
      </c>
      <c r="C625" s="0" t="n">
        <v>1</v>
      </c>
    </row>
    <row r="626" customFormat="false" ht="12.75" hidden="false" customHeight="true" outlineLevel="0" collapsed="false">
      <c r="A626" s="0" t="n">
        <v>43577</v>
      </c>
      <c r="B626" s="2" t="s">
        <v>627</v>
      </c>
      <c r="C626" s="0" t="n">
        <v>1</v>
      </c>
    </row>
    <row r="627" customFormat="false" ht="12.75" hidden="false" customHeight="true" outlineLevel="0" collapsed="false">
      <c r="A627" s="0" t="n">
        <v>11824</v>
      </c>
      <c r="B627" s="2" t="s">
        <v>628</v>
      </c>
      <c r="C627" s="0" t="n">
        <v>1</v>
      </c>
    </row>
    <row r="628" customFormat="false" ht="12.75" hidden="false" customHeight="true" outlineLevel="0" collapsed="false">
      <c r="A628" s="0" t="n">
        <v>30363</v>
      </c>
      <c r="B628" s="2" t="s">
        <v>629</v>
      </c>
      <c r="C628" s="0" t="n">
        <v>3</v>
      </c>
    </row>
    <row r="629" customFormat="false" ht="12.75" hidden="false" customHeight="true" outlineLevel="0" collapsed="false">
      <c r="A629" s="0" t="n">
        <v>31998</v>
      </c>
      <c r="B629" s="2" t="s">
        <v>630</v>
      </c>
      <c r="C629" s="0" t="n">
        <v>3</v>
      </c>
    </row>
    <row r="630" customFormat="false" ht="12.75" hidden="false" customHeight="true" outlineLevel="0" collapsed="false">
      <c r="A630" s="0" t="n">
        <v>30702</v>
      </c>
      <c r="B630" s="2" t="s">
        <v>631</v>
      </c>
      <c r="C630" s="0" t="n">
        <v>4</v>
      </c>
    </row>
    <row r="631" customFormat="false" ht="12.75" hidden="false" customHeight="true" outlineLevel="0" collapsed="false">
      <c r="A631" s="0" t="n">
        <v>46624</v>
      </c>
      <c r="B631" s="2" t="s">
        <v>632</v>
      </c>
      <c r="C631" s="0" t="n">
        <v>2</v>
      </c>
    </row>
    <row r="632" customFormat="false" ht="12.75" hidden="false" customHeight="true" outlineLevel="0" collapsed="false">
      <c r="A632" s="0" t="n">
        <v>8051</v>
      </c>
      <c r="B632" s="2" t="s">
        <v>633</v>
      </c>
      <c r="C632" s="0" t="n">
        <v>2</v>
      </c>
    </row>
    <row r="633" customFormat="false" ht="12.75" hidden="false" customHeight="true" outlineLevel="0" collapsed="false">
      <c r="A633" s="0" t="n">
        <v>28555</v>
      </c>
      <c r="B633" s="2" t="s">
        <v>634</v>
      </c>
      <c r="C633" s="0" t="n">
        <v>4</v>
      </c>
    </row>
    <row r="634" customFormat="false" ht="12.75" hidden="false" customHeight="true" outlineLevel="0" collapsed="false">
      <c r="A634" s="0" t="n">
        <v>22873</v>
      </c>
      <c r="B634" s="2" t="s">
        <v>635</v>
      </c>
      <c r="C634" s="0" t="n">
        <v>3</v>
      </c>
    </row>
    <row r="635" customFormat="false" ht="12.75" hidden="false" customHeight="true" outlineLevel="0" collapsed="false">
      <c r="A635" s="0" t="n">
        <v>38440</v>
      </c>
      <c r="B635" s="2" t="s">
        <v>636</v>
      </c>
      <c r="C635" s="0" t="n">
        <v>2</v>
      </c>
    </row>
    <row r="636" customFormat="false" ht="12.75" hidden="false" customHeight="true" outlineLevel="0" collapsed="false">
      <c r="A636" s="0" t="n">
        <v>35933</v>
      </c>
      <c r="B636" s="2" t="s">
        <v>637</v>
      </c>
      <c r="C636" s="0" t="n">
        <v>3</v>
      </c>
    </row>
    <row r="637" customFormat="false" ht="12.75" hidden="false" customHeight="true" outlineLevel="0" collapsed="false">
      <c r="A637" s="0" t="n">
        <v>32437</v>
      </c>
      <c r="B637" s="2" t="s">
        <v>638</v>
      </c>
      <c r="C637" s="0" t="n">
        <v>4</v>
      </c>
    </row>
    <row r="638" customFormat="false" ht="12.75" hidden="false" customHeight="true" outlineLevel="0" collapsed="false">
      <c r="A638" s="0" t="n">
        <v>26254</v>
      </c>
      <c r="B638" s="2" t="s">
        <v>639</v>
      </c>
      <c r="C638" s="0" t="n">
        <v>2</v>
      </c>
    </row>
    <row r="639" customFormat="false" ht="12.75" hidden="false" customHeight="true" outlineLevel="0" collapsed="false">
      <c r="A639" s="0" t="n">
        <v>35365</v>
      </c>
      <c r="B639" s="2" t="s">
        <v>640</v>
      </c>
      <c r="C639" s="0" t="n">
        <v>2</v>
      </c>
    </row>
    <row r="640" customFormat="false" ht="12.75" hidden="false" customHeight="true" outlineLevel="0" collapsed="false">
      <c r="A640" s="0" t="n">
        <v>19334</v>
      </c>
      <c r="B640" s="2" t="s">
        <v>641</v>
      </c>
      <c r="C640" s="0" t="n">
        <v>1</v>
      </c>
    </row>
    <row r="641" customFormat="false" ht="12.75" hidden="false" customHeight="true" outlineLevel="0" collapsed="false">
      <c r="A641" s="0" t="n">
        <v>11310</v>
      </c>
      <c r="B641" s="2" t="s">
        <v>642</v>
      </c>
      <c r="C641" s="0" t="n">
        <v>3</v>
      </c>
    </row>
    <row r="642" customFormat="false" ht="12.75" hidden="false" customHeight="true" outlineLevel="0" collapsed="false">
      <c r="A642" s="0" t="n">
        <v>17669</v>
      </c>
      <c r="B642" s="2" t="s">
        <v>643</v>
      </c>
      <c r="C642" s="0" t="n">
        <v>3</v>
      </c>
    </row>
    <row r="643" customFormat="false" ht="12.75" hidden="false" customHeight="true" outlineLevel="0" collapsed="false">
      <c r="A643" s="0" t="n">
        <v>34597</v>
      </c>
      <c r="B643" s="2" t="s">
        <v>644</v>
      </c>
      <c r="C643" s="0" t="n">
        <v>3</v>
      </c>
    </row>
    <row r="644" customFormat="false" ht="12.75" hidden="false" customHeight="true" outlineLevel="0" collapsed="false">
      <c r="A644" s="0" t="n">
        <v>40323</v>
      </c>
      <c r="B644" s="2" t="s">
        <v>645</v>
      </c>
      <c r="C644" s="0" t="n">
        <v>3</v>
      </c>
    </row>
    <row r="645" customFormat="false" ht="12.75" hidden="false" customHeight="true" outlineLevel="0" collapsed="false">
      <c r="A645" s="0" t="n">
        <v>38077</v>
      </c>
      <c r="B645" s="2" t="s">
        <v>646</v>
      </c>
      <c r="C645" s="0" t="n">
        <v>3</v>
      </c>
    </row>
    <row r="646" customFormat="false" ht="12.75" hidden="false" customHeight="true" outlineLevel="0" collapsed="false">
      <c r="A646" s="0" t="n">
        <v>38219</v>
      </c>
      <c r="B646" s="2" t="s">
        <v>647</v>
      </c>
      <c r="C646" s="0" t="n">
        <v>3</v>
      </c>
    </row>
    <row r="647" customFormat="false" ht="12.75" hidden="false" customHeight="true" outlineLevel="0" collapsed="false">
      <c r="A647" s="0" t="n">
        <v>18864</v>
      </c>
      <c r="B647" s="2" t="s">
        <v>648</v>
      </c>
      <c r="C647" s="0" t="n">
        <v>4</v>
      </c>
    </row>
    <row r="648" customFormat="false" ht="12.75" hidden="false" customHeight="true" outlineLevel="0" collapsed="false">
      <c r="A648" s="0" t="n">
        <v>21373</v>
      </c>
      <c r="B648" s="2" t="s">
        <v>649</v>
      </c>
      <c r="C648" s="0" t="n">
        <v>3</v>
      </c>
    </row>
    <row r="649" customFormat="false" ht="12.75" hidden="false" customHeight="true" outlineLevel="0" collapsed="false">
      <c r="A649" s="0" t="n">
        <v>37906</v>
      </c>
      <c r="B649" s="2" t="s">
        <v>650</v>
      </c>
      <c r="C649" s="0" t="n">
        <v>1</v>
      </c>
    </row>
    <row r="650" customFormat="false" ht="12.75" hidden="false" customHeight="true" outlineLevel="0" collapsed="false">
      <c r="A650" s="0" t="n">
        <v>601</v>
      </c>
      <c r="B650" s="2" t="s">
        <v>651</v>
      </c>
      <c r="C650" s="0" t="n">
        <v>2</v>
      </c>
    </row>
    <row r="651" customFormat="false" ht="12.75" hidden="false" customHeight="true" outlineLevel="0" collapsed="false">
      <c r="A651" s="0" t="n">
        <v>37658</v>
      </c>
      <c r="B651" s="2" t="s">
        <v>652</v>
      </c>
      <c r="C651" s="0" t="n">
        <v>3</v>
      </c>
    </row>
    <row r="652" customFormat="false" ht="12.75" hidden="false" customHeight="true" outlineLevel="0" collapsed="false">
      <c r="A652" s="0" t="n">
        <v>23975</v>
      </c>
      <c r="B652" s="2" t="s">
        <v>653</v>
      </c>
      <c r="C652" s="0" t="n">
        <v>1</v>
      </c>
    </row>
    <row r="653" customFormat="false" ht="12.75" hidden="false" customHeight="true" outlineLevel="0" collapsed="false">
      <c r="A653" s="0" t="n">
        <v>40750</v>
      </c>
      <c r="B653" s="2" t="s">
        <v>654</v>
      </c>
      <c r="C653" s="0" t="n">
        <v>3</v>
      </c>
    </row>
    <row r="654" customFormat="false" ht="12.75" hidden="false" customHeight="true" outlineLevel="0" collapsed="false">
      <c r="A654" s="0" t="n">
        <v>3844</v>
      </c>
      <c r="B654" s="2" t="s">
        <v>655</v>
      </c>
      <c r="C654" s="0" t="n">
        <v>3</v>
      </c>
    </row>
    <row r="655" customFormat="false" ht="12.75" hidden="false" customHeight="true" outlineLevel="0" collapsed="false">
      <c r="A655" s="0" t="n">
        <v>1835</v>
      </c>
      <c r="B655" s="2" t="s">
        <v>656</v>
      </c>
      <c r="C655" s="0" t="n">
        <v>3</v>
      </c>
    </row>
    <row r="656" customFormat="false" ht="12.75" hidden="false" customHeight="true" outlineLevel="0" collapsed="false">
      <c r="A656" s="0" t="n">
        <v>35144</v>
      </c>
      <c r="B656" s="2" t="s">
        <v>657</v>
      </c>
      <c r="C656" s="0" t="n">
        <v>3</v>
      </c>
    </row>
    <row r="657" customFormat="false" ht="12.75" hidden="false" customHeight="true" outlineLevel="0" collapsed="false">
      <c r="A657" s="0" t="n">
        <v>5205</v>
      </c>
      <c r="B657" s="2" t="s">
        <v>658</v>
      </c>
      <c r="C657" s="0" t="n">
        <v>2</v>
      </c>
    </row>
    <row r="658" customFormat="false" ht="12.75" hidden="false" customHeight="true" outlineLevel="0" collapsed="false">
      <c r="A658" s="0" t="n">
        <v>20337</v>
      </c>
      <c r="B658" s="2" t="s">
        <v>659</v>
      </c>
      <c r="C658" s="0" t="n">
        <v>1</v>
      </c>
    </row>
    <row r="659" customFormat="false" ht="12.75" hidden="false" customHeight="true" outlineLevel="0" collapsed="false">
      <c r="A659" s="0" t="n">
        <v>44516</v>
      </c>
      <c r="B659" s="2" t="s">
        <v>660</v>
      </c>
      <c r="C659" s="0" t="n">
        <v>1</v>
      </c>
    </row>
    <row r="660" customFormat="false" ht="12.75" hidden="false" customHeight="true" outlineLevel="0" collapsed="false">
      <c r="A660" s="0" t="n">
        <v>3418</v>
      </c>
      <c r="B660" s="2" t="s">
        <v>661</v>
      </c>
      <c r="C660" s="0" t="n">
        <v>2</v>
      </c>
    </row>
    <row r="661" customFormat="false" ht="12.75" hidden="false" customHeight="true" outlineLevel="0" collapsed="false">
      <c r="A661" s="0" t="n">
        <v>22403</v>
      </c>
      <c r="B661" s="2" t="s">
        <v>662</v>
      </c>
      <c r="C661" s="0" t="n">
        <v>2</v>
      </c>
    </row>
    <row r="662" customFormat="false" ht="12.75" hidden="false" customHeight="true" outlineLevel="0" collapsed="false">
      <c r="A662" s="0" t="n">
        <v>34985</v>
      </c>
      <c r="B662" s="2" t="s">
        <v>663</v>
      </c>
      <c r="C662" s="0" t="n">
        <v>1</v>
      </c>
    </row>
    <row r="663" customFormat="false" ht="12.75" hidden="false" customHeight="true" outlineLevel="0" collapsed="false">
      <c r="A663" s="0" t="n">
        <v>30997</v>
      </c>
      <c r="B663" s="2" t="s">
        <v>664</v>
      </c>
      <c r="C663" s="0" t="n">
        <v>2</v>
      </c>
    </row>
    <row r="664" customFormat="false" ht="12.75" hidden="false" customHeight="true" outlineLevel="0" collapsed="false">
      <c r="A664" s="0" t="n">
        <v>9263</v>
      </c>
      <c r="B664" s="2" t="s">
        <v>665</v>
      </c>
      <c r="C664" s="0" t="n">
        <v>1</v>
      </c>
    </row>
    <row r="665" customFormat="false" ht="12.75" hidden="false" customHeight="true" outlineLevel="0" collapsed="false">
      <c r="A665" s="0" t="n">
        <v>38829</v>
      </c>
      <c r="B665" s="2" t="s">
        <v>666</v>
      </c>
      <c r="C665" s="0" t="n">
        <v>1</v>
      </c>
    </row>
    <row r="666" customFormat="false" ht="12.75" hidden="false" customHeight="true" outlineLevel="0" collapsed="false">
      <c r="A666" s="0" t="n">
        <v>41332</v>
      </c>
      <c r="B666" s="2" t="s">
        <v>667</v>
      </c>
      <c r="C666" s="0" t="n">
        <v>1</v>
      </c>
    </row>
    <row r="667" customFormat="false" ht="12.75" hidden="false" customHeight="true" outlineLevel="0" collapsed="false">
      <c r="A667" s="0" t="n">
        <v>46488</v>
      </c>
      <c r="B667" s="2" t="s">
        <v>668</v>
      </c>
      <c r="C667" s="0" t="n">
        <v>1</v>
      </c>
    </row>
    <row r="668" customFormat="false" ht="12.75" hidden="false" customHeight="true" outlineLevel="0" collapsed="false">
      <c r="A668" s="0" t="n">
        <v>15688</v>
      </c>
      <c r="B668" s="2" t="s">
        <v>669</v>
      </c>
      <c r="C668" s="0" t="n">
        <v>2</v>
      </c>
    </row>
    <row r="669" customFormat="false" ht="12.75" hidden="false" customHeight="true" outlineLevel="0" collapsed="false">
      <c r="A669" s="0" t="n">
        <v>29095</v>
      </c>
      <c r="B669" s="2" t="s">
        <v>670</v>
      </c>
      <c r="C669" s="0" t="n">
        <v>2</v>
      </c>
    </row>
    <row r="670" customFormat="false" ht="12.75" hidden="false" customHeight="true" outlineLevel="0" collapsed="false">
      <c r="A670" s="0" t="n">
        <v>1203</v>
      </c>
      <c r="B670" s="2" t="s">
        <v>671</v>
      </c>
      <c r="C670" s="0" t="n">
        <v>2</v>
      </c>
    </row>
    <row r="671" customFormat="false" ht="12.75" hidden="false" customHeight="true" outlineLevel="0" collapsed="false">
      <c r="A671" s="0" t="n">
        <v>14004</v>
      </c>
      <c r="B671" s="2" t="s">
        <v>672</v>
      </c>
      <c r="C671" s="0" t="n">
        <v>1</v>
      </c>
    </row>
    <row r="672" customFormat="false" ht="12.75" hidden="false" customHeight="true" outlineLevel="0" collapsed="false">
      <c r="A672" s="0" t="n">
        <v>29397</v>
      </c>
      <c r="B672" s="2" t="s">
        <v>673</v>
      </c>
      <c r="C672" s="0" t="n">
        <v>3</v>
      </c>
    </row>
    <row r="673" customFormat="false" ht="12.75" hidden="false" customHeight="true" outlineLevel="0" collapsed="false">
      <c r="A673" s="0" t="n">
        <v>37115</v>
      </c>
      <c r="B673" s="2" t="s">
        <v>674</v>
      </c>
      <c r="C673" s="0" t="n">
        <v>3</v>
      </c>
    </row>
    <row r="674" customFormat="false" ht="12.75" hidden="false" customHeight="true" outlineLevel="0" collapsed="false">
      <c r="A674" s="0" t="n">
        <v>15180</v>
      </c>
      <c r="B674" s="2" t="s">
        <v>675</v>
      </c>
      <c r="C674" s="0" t="n">
        <v>3</v>
      </c>
    </row>
    <row r="675" customFormat="false" ht="12.75" hidden="false" customHeight="true" outlineLevel="0" collapsed="false">
      <c r="A675" s="0" t="n">
        <v>8041</v>
      </c>
      <c r="B675" s="2" t="s">
        <v>676</v>
      </c>
      <c r="C675" s="0" t="n">
        <v>2</v>
      </c>
    </row>
    <row r="676" customFormat="false" ht="12.75" hidden="false" customHeight="true" outlineLevel="0" collapsed="false">
      <c r="A676" s="0" t="n">
        <v>7775</v>
      </c>
      <c r="B676" s="2" t="s">
        <v>677</v>
      </c>
      <c r="C676" s="0" t="n">
        <v>1</v>
      </c>
    </row>
    <row r="677" customFormat="false" ht="12.75" hidden="false" customHeight="true" outlineLevel="0" collapsed="false">
      <c r="A677" s="0" t="n">
        <v>15082</v>
      </c>
      <c r="B677" s="2" t="s">
        <v>678</v>
      </c>
      <c r="C677" s="0" t="n">
        <v>2</v>
      </c>
    </row>
    <row r="678" customFormat="false" ht="12.75" hidden="false" customHeight="true" outlineLevel="0" collapsed="false">
      <c r="A678" s="0" t="n">
        <v>9473</v>
      </c>
      <c r="B678" s="2" t="s">
        <v>679</v>
      </c>
      <c r="C678" s="0" t="n">
        <v>2</v>
      </c>
    </row>
    <row r="679" customFormat="false" ht="12.75" hidden="false" customHeight="true" outlineLevel="0" collapsed="false">
      <c r="A679" s="0" t="n">
        <v>594</v>
      </c>
      <c r="B679" s="2" t="s">
        <v>680</v>
      </c>
      <c r="C679" s="0" t="n">
        <v>3</v>
      </c>
    </row>
    <row r="680" customFormat="false" ht="12.75" hidden="false" customHeight="true" outlineLevel="0" collapsed="false">
      <c r="A680" s="0" t="n">
        <v>6350</v>
      </c>
      <c r="B680" s="2" t="s">
        <v>681</v>
      </c>
      <c r="C680" s="0" t="n">
        <v>3</v>
      </c>
    </row>
    <row r="681" customFormat="false" ht="12.75" hidden="false" customHeight="true" outlineLevel="0" collapsed="false">
      <c r="A681" s="0" t="n">
        <v>2270</v>
      </c>
      <c r="B681" s="2" t="s">
        <v>682</v>
      </c>
      <c r="C681" s="0" t="n">
        <v>1</v>
      </c>
    </row>
    <row r="682" customFormat="false" ht="12.75" hidden="false" customHeight="true" outlineLevel="0" collapsed="false">
      <c r="A682" s="0" t="n">
        <v>6964</v>
      </c>
      <c r="B682" s="2" t="s">
        <v>683</v>
      </c>
      <c r="C682" s="0" t="n">
        <v>3</v>
      </c>
    </row>
    <row r="683" customFormat="false" ht="12.75" hidden="false" customHeight="true" outlineLevel="0" collapsed="false">
      <c r="A683" s="0" t="n">
        <v>34078</v>
      </c>
      <c r="B683" s="2" t="s">
        <v>684</v>
      </c>
      <c r="C683" s="0" t="n">
        <v>3</v>
      </c>
    </row>
    <row r="684" customFormat="false" ht="12.75" hidden="false" customHeight="true" outlineLevel="0" collapsed="false">
      <c r="A684" s="0" t="n">
        <v>9352</v>
      </c>
      <c r="B684" s="2" t="s">
        <v>685</v>
      </c>
      <c r="C684" s="0" t="n">
        <v>1</v>
      </c>
    </row>
    <row r="685" customFormat="false" ht="12.75" hidden="false" customHeight="true" outlineLevel="0" collapsed="false">
      <c r="A685" s="0" t="n">
        <v>34704</v>
      </c>
      <c r="B685" s="2" t="s">
        <v>686</v>
      </c>
      <c r="C685" s="0" t="n">
        <v>4</v>
      </c>
    </row>
    <row r="686" customFormat="false" ht="12.75" hidden="false" customHeight="true" outlineLevel="0" collapsed="false">
      <c r="A686" s="0" t="n">
        <v>15142</v>
      </c>
      <c r="B686" s="2" t="s">
        <v>687</v>
      </c>
      <c r="C686" s="0" t="n">
        <v>1</v>
      </c>
    </row>
    <row r="687" customFormat="false" ht="12.75" hidden="false" customHeight="true" outlineLevel="0" collapsed="false">
      <c r="A687" s="0" t="n">
        <v>39655</v>
      </c>
      <c r="B687" s="2" t="s">
        <v>688</v>
      </c>
      <c r="C687" s="0" t="n">
        <v>2</v>
      </c>
    </row>
    <row r="688" customFormat="false" ht="12.75" hidden="false" customHeight="true" outlineLevel="0" collapsed="false">
      <c r="A688" s="0" t="n">
        <v>32549</v>
      </c>
      <c r="B688" s="2" t="s">
        <v>689</v>
      </c>
      <c r="C688" s="0" t="n">
        <v>1</v>
      </c>
    </row>
    <row r="689" customFormat="false" ht="12.75" hidden="false" customHeight="true" outlineLevel="0" collapsed="false">
      <c r="A689" s="0" t="n">
        <v>34931</v>
      </c>
      <c r="B689" s="2" t="s">
        <v>690</v>
      </c>
      <c r="C689" s="0" t="n">
        <v>4</v>
      </c>
    </row>
    <row r="690" customFormat="false" ht="12.75" hidden="false" customHeight="true" outlineLevel="0" collapsed="false">
      <c r="A690" s="0" t="n">
        <v>38582</v>
      </c>
      <c r="B690" s="2" t="s">
        <v>691</v>
      </c>
      <c r="C690" s="0" t="n">
        <v>2</v>
      </c>
    </row>
    <row r="691" customFormat="false" ht="12.75" hidden="false" customHeight="true" outlineLevel="0" collapsed="false">
      <c r="A691" s="0" t="n">
        <v>47588</v>
      </c>
      <c r="B691" s="2" t="s">
        <v>692</v>
      </c>
      <c r="C691" s="0" t="n">
        <v>1</v>
      </c>
    </row>
    <row r="692" customFormat="false" ht="12.75" hidden="false" customHeight="true" outlineLevel="0" collapsed="false">
      <c r="A692" s="0" t="n">
        <v>47904</v>
      </c>
      <c r="B692" s="2" t="s">
        <v>693</v>
      </c>
      <c r="C692" s="0" t="n">
        <v>2</v>
      </c>
    </row>
    <row r="693" customFormat="false" ht="12.75" hidden="false" customHeight="true" outlineLevel="0" collapsed="false">
      <c r="A693" s="0" t="n">
        <v>663</v>
      </c>
      <c r="B693" s="2" t="s">
        <v>694</v>
      </c>
      <c r="C693" s="0" t="n">
        <v>2</v>
      </c>
    </row>
    <row r="694" customFormat="false" ht="12.75" hidden="false" customHeight="true" outlineLevel="0" collapsed="false">
      <c r="A694" s="0" t="n">
        <v>14545</v>
      </c>
      <c r="B694" s="2" t="s">
        <v>695</v>
      </c>
      <c r="C694" s="0" t="n">
        <v>3</v>
      </c>
    </row>
    <row r="695" customFormat="false" ht="12.75" hidden="false" customHeight="true" outlineLevel="0" collapsed="false">
      <c r="A695" s="0" t="n">
        <v>37406</v>
      </c>
      <c r="B695" s="2" t="s">
        <v>696</v>
      </c>
      <c r="C695" s="0" t="n">
        <v>2</v>
      </c>
    </row>
    <row r="696" customFormat="false" ht="12.75" hidden="false" customHeight="true" outlineLevel="0" collapsed="false">
      <c r="A696" s="0" t="n">
        <v>26229</v>
      </c>
      <c r="B696" s="2" t="s">
        <v>697</v>
      </c>
      <c r="C696" s="0" t="n">
        <v>2</v>
      </c>
    </row>
    <row r="697" customFormat="false" ht="12.75" hidden="false" customHeight="true" outlineLevel="0" collapsed="false">
      <c r="A697" s="0" t="n">
        <v>31236</v>
      </c>
      <c r="B697" s="2" t="s">
        <v>698</v>
      </c>
      <c r="C697" s="0" t="n">
        <v>3</v>
      </c>
    </row>
    <row r="698" customFormat="false" ht="12.75" hidden="false" customHeight="true" outlineLevel="0" collapsed="false">
      <c r="A698" s="0" t="n">
        <v>11374</v>
      </c>
      <c r="B698" s="2" t="s">
        <v>699</v>
      </c>
      <c r="C698" s="0" t="n">
        <v>3</v>
      </c>
    </row>
    <row r="699" customFormat="false" ht="12.75" hidden="false" customHeight="true" outlineLevel="0" collapsed="false">
      <c r="A699" s="0" t="n">
        <v>34897</v>
      </c>
      <c r="B699" s="2" t="s">
        <v>700</v>
      </c>
      <c r="C699" s="0" t="n">
        <v>3</v>
      </c>
    </row>
    <row r="700" customFormat="false" ht="12.75" hidden="false" customHeight="true" outlineLevel="0" collapsed="false">
      <c r="A700" s="0" t="n">
        <v>18225</v>
      </c>
      <c r="B700" s="2" t="s">
        <v>701</v>
      </c>
      <c r="C700" s="0" t="n">
        <v>4</v>
      </c>
    </row>
    <row r="701" customFormat="false" ht="12.75" hidden="false" customHeight="true" outlineLevel="0" collapsed="false">
      <c r="A701" s="0" t="n">
        <v>1520</v>
      </c>
      <c r="B701" s="2" t="s">
        <v>702</v>
      </c>
      <c r="C701" s="0" t="n">
        <v>2</v>
      </c>
    </row>
    <row r="702" customFormat="false" ht="12.75" hidden="false" customHeight="true" outlineLevel="0" collapsed="false">
      <c r="A702" s="0" t="n">
        <v>13418</v>
      </c>
      <c r="B702" s="2" t="s">
        <v>703</v>
      </c>
      <c r="C702" s="0" t="n">
        <v>4</v>
      </c>
    </row>
    <row r="703" customFormat="false" ht="12.75" hidden="false" customHeight="true" outlineLevel="0" collapsed="false">
      <c r="A703" s="0" t="n">
        <v>22719</v>
      </c>
      <c r="B703" s="2" t="s">
        <v>704</v>
      </c>
      <c r="C703" s="0" t="n">
        <v>3</v>
      </c>
    </row>
    <row r="704" customFormat="false" ht="12.75" hidden="false" customHeight="true" outlineLevel="0" collapsed="false">
      <c r="A704" s="0" t="n">
        <v>3807</v>
      </c>
      <c r="B704" s="2" t="s">
        <v>705</v>
      </c>
      <c r="C704" s="0" t="n">
        <v>3</v>
      </c>
    </row>
    <row r="705" customFormat="false" ht="12.75" hidden="false" customHeight="true" outlineLevel="0" collapsed="false">
      <c r="A705" s="0" t="n">
        <v>47416</v>
      </c>
      <c r="B705" s="2" t="s">
        <v>706</v>
      </c>
      <c r="C705" s="0" t="n">
        <v>1</v>
      </c>
    </row>
    <row r="706" customFormat="false" ht="12.75" hidden="false" customHeight="true" outlineLevel="0" collapsed="false">
      <c r="A706" s="0" t="n">
        <v>34612</v>
      </c>
      <c r="B706" s="2" t="s">
        <v>707</v>
      </c>
      <c r="C706" s="0" t="n">
        <v>2</v>
      </c>
    </row>
    <row r="707" customFormat="false" ht="12.75" hidden="false" customHeight="true" outlineLevel="0" collapsed="false">
      <c r="A707" s="0" t="n">
        <v>48</v>
      </c>
      <c r="B707" s="2" t="s">
        <v>708</v>
      </c>
      <c r="C707" s="0" t="n">
        <v>3</v>
      </c>
    </row>
    <row r="708" customFormat="false" ht="12.75" hidden="false" customHeight="true" outlineLevel="0" collapsed="false">
      <c r="A708" s="0" t="n">
        <v>14885</v>
      </c>
      <c r="B708" s="2" t="s">
        <v>709</v>
      </c>
      <c r="C708" s="0" t="n">
        <v>2</v>
      </c>
    </row>
    <row r="709" customFormat="false" ht="12.75" hidden="false" customHeight="true" outlineLevel="0" collapsed="false">
      <c r="A709" s="0" t="n">
        <v>15962</v>
      </c>
      <c r="B709" s="2" t="s">
        <v>710</v>
      </c>
      <c r="C709" s="0" t="n">
        <v>2</v>
      </c>
    </row>
    <row r="710" customFormat="false" ht="12.75" hidden="false" customHeight="true" outlineLevel="0" collapsed="false">
      <c r="A710" s="0" t="n">
        <v>44774</v>
      </c>
      <c r="B710" s="2" t="s">
        <v>711</v>
      </c>
      <c r="C710" s="0" t="n">
        <v>1</v>
      </c>
    </row>
    <row r="711" customFormat="false" ht="12.75" hidden="false" customHeight="true" outlineLevel="0" collapsed="false">
      <c r="A711" s="0" t="n">
        <v>19508</v>
      </c>
      <c r="B711" s="2" t="s">
        <v>712</v>
      </c>
      <c r="C711" s="0" t="n">
        <v>2</v>
      </c>
    </row>
    <row r="712" customFormat="false" ht="12.75" hidden="false" customHeight="true" outlineLevel="0" collapsed="false">
      <c r="A712" s="0" t="n">
        <v>23954</v>
      </c>
      <c r="B712" s="2" t="s">
        <v>713</v>
      </c>
      <c r="C712" s="0" t="n">
        <v>3</v>
      </c>
    </row>
    <row r="713" customFormat="false" ht="12.75" hidden="false" customHeight="true" outlineLevel="0" collapsed="false">
      <c r="A713" s="0" t="n">
        <v>38517</v>
      </c>
      <c r="B713" s="2" t="s">
        <v>714</v>
      </c>
      <c r="C713" s="0" t="n">
        <v>2</v>
      </c>
    </row>
    <row r="714" customFormat="false" ht="12.75" hidden="false" customHeight="true" outlineLevel="0" collapsed="false">
      <c r="A714" s="0" t="n">
        <v>27162</v>
      </c>
      <c r="B714" s="2" t="s">
        <v>715</v>
      </c>
      <c r="C714" s="0" t="n">
        <v>1</v>
      </c>
    </row>
    <row r="715" customFormat="false" ht="12.75" hidden="false" customHeight="true" outlineLevel="0" collapsed="false">
      <c r="A715" s="0" t="n">
        <v>46231</v>
      </c>
      <c r="B715" s="2" t="s">
        <v>716</v>
      </c>
      <c r="C715" s="0" t="n">
        <v>2</v>
      </c>
    </row>
    <row r="716" customFormat="false" ht="12.75" hidden="false" customHeight="true" outlineLevel="0" collapsed="false">
      <c r="A716" s="0" t="n">
        <v>32650</v>
      </c>
      <c r="B716" s="2" t="s">
        <v>717</v>
      </c>
      <c r="C716" s="0" t="n">
        <v>2</v>
      </c>
    </row>
    <row r="717" customFormat="false" ht="12.75" hidden="false" customHeight="true" outlineLevel="0" collapsed="false">
      <c r="A717" s="0" t="n">
        <v>3898</v>
      </c>
      <c r="B717" s="2" t="s">
        <v>718</v>
      </c>
      <c r="C717" s="0" t="n">
        <v>1</v>
      </c>
    </row>
    <row r="718" customFormat="false" ht="12.75" hidden="false" customHeight="true" outlineLevel="0" collapsed="false">
      <c r="A718" s="0" t="n">
        <v>22202</v>
      </c>
      <c r="B718" s="2" t="s">
        <v>719</v>
      </c>
      <c r="C718" s="0" t="n">
        <v>4</v>
      </c>
    </row>
    <row r="719" customFormat="false" ht="12.75" hidden="false" customHeight="true" outlineLevel="0" collapsed="false">
      <c r="A719" s="0" t="n">
        <v>42769</v>
      </c>
      <c r="B719" s="2" t="s">
        <v>720</v>
      </c>
      <c r="C719" s="0" t="n">
        <v>1</v>
      </c>
    </row>
    <row r="720" customFormat="false" ht="12.75" hidden="false" customHeight="true" outlineLevel="0" collapsed="false">
      <c r="A720" s="0" t="n">
        <v>37944</v>
      </c>
      <c r="B720" s="2" t="s">
        <v>721</v>
      </c>
      <c r="C720" s="0" t="n">
        <v>1</v>
      </c>
    </row>
    <row r="721" customFormat="false" ht="12.75" hidden="false" customHeight="true" outlineLevel="0" collapsed="false">
      <c r="A721" s="0" t="n">
        <v>27209</v>
      </c>
      <c r="B721" s="2" t="s">
        <v>722</v>
      </c>
      <c r="C721" s="0" t="n">
        <v>2</v>
      </c>
    </row>
    <row r="722" customFormat="false" ht="12.75" hidden="false" customHeight="true" outlineLevel="0" collapsed="false">
      <c r="A722" s="0" t="n">
        <v>20229</v>
      </c>
      <c r="B722" s="2" t="s">
        <v>723</v>
      </c>
      <c r="C722" s="0" t="n">
        <v>2</v>
      </c>
    </row>
    <row r="723" customFormat="false" ht="12.75" hidden="false" customHeight="true" outlineLevel="0" collapsed="false">
      <c r="A723" s="0" t="n">
        <v>32993</v>
      </c>
      <c r="B723" s="2" t="s">
        <v>724</v>
      </c>
      <c r="C723" s="0" t="n">
        <v>1</v>
      </c>
    </row>
    <row r="724" customFormat="false" ht="12.75" hidden="false" customHeight="true" outlineLevel="0" collapsed="false">
      <c r="A724" s="0" t="n">
        <v>22821</v>
      </c>
      <c r="B724" s="2" t="s">
        <v>725</v>
      </c>
      <c r="C724" s="0" t="n">
        <v>3</v>
      </c>
    </row>
    <row r="725" customFormat="false" ht="12.75" hidden="false" customHeight="true" outlineLevel="0" collapsed="false">
      <c r="A725" s="0" t="n">
        <v>25257</v>
      </c>
      <c r="B725" s="2" t="s">
        <v>726</v>
      </c>
      <c r="C725" s="0" t="n">
        <v>2</v>
      </c>
    </row>
    <row r="726" customFormat="false" ht="12.75" hidden="false" customHeight="true" outlineLevel="0" collapsed="false">
      <c r="A726" s="0" t="n">
        <v>30199</v>
      </c>
      <c r="B726" s="2" t="s">
        <v>727</v>
      </c>
      <c r="C726" s="0" t="n">
        <v>2</v>
      </c>
    </row>
    <row r="727" customFormat="false" ht="12.75" hidden="false" customHeight="true" outlineLevel="0" collapsed="false">
      <c r="A727" s="0" t="n">
        <v>41049</v>
      </c>
      <c r="B727" s="2" t="s">
        <v>728</v>
      </c>
      <c r="C727" s="0" t="n">
        <v>2</v>
      </c>
    </row>
    <row r="728" customFormat="false" ht="12.75" hidden="false" customHeight="true" outlineLevel="0" collapsed="false">
      <c r="A728" s="0" t="n">
        <v>35810</v>
      </c>
      <c r="B728" s="2" t="s">
        <v>729</v>
      </c>
      <c r="C728" s="0" t="n">
        <v>1</v>
      </c>
    </row>
    <row r="729" customFormat="false" ht="12.75" hidden="false" customHeight="true" outlineLevel="0" collapsed="false">
      <c r="A729" s="0" t="n">
        <v>23887</v>
      </c>
      <c r="B729" s="2" t="s">
        <v>730</v>
      </c>
      <c r="C729" s="0" t="n">
        <v>3</v>
      </c>
    </row>
    <row r="730" customFormat="false" ht="12.75" hidden="false" customHeight="true" outlineLevel="0" collapsed="false">
      <c r="A730" s="0" t="n">
        <v>33971</v>
      </c>
      <c r="B730" s="2" t="s">
        <v>731</v>
      </c>
      <c r="C730" s="0" t="n">
        <v>2</v>
      </c>
    </row>
    <row r="731" customFormat="false" ht="12.75" hidden="false" customHeight="true" outlineLevel="0" collapsed="false">
      <c r="A731" s="0" t="n">
        <v>47768</v>
      </c>
      <c r="B731" s="2" t="s">
        <v>732</v>
      </c>
      <c r="C731" s="0" t="n">
        <v>3</v>
      </c>
    </row>
    <row r="732" customFormat="false" ht="12.75" hidden="false" customHeight="true" outlineLevel="0" collapsed="false">
      <c r="A732" s="0" t="n">
        <v>19613</v>
      </c>
      <c r="B732" s="2" t="s">
        <v>733</v>
      </c>
      <c r="C732" s="0" t="n">
        <v>1</v>
      </c>
    </row>
    <row r="733" customFormat="false" ht="12.75" hidden="false" customHeight="true" outlineLevel="0" collapsed="false">
      <c r="A733" s="0" t="n">
        <v>42466</v>
      </c>
      <c r="B733" s="2" t="s">
        <v>734</v>
      </c>
      <c r="C733" s="0" t="n">
        <v>4</v>
      </c>
    </row>
    <row r="734" customFormat="false" ht="12.75" hidden="false" customHeight="true" outlineLevel="0" collapsed="false">
      <c r="A734" s="0" t="n">
        <v>41031</v>
      </c>
      <c r="B734" s="2" t="s">
        <v>735</v>
      </c>
      <c r="C734" s="0" t="n">
        <v>2</v>
      </c>
    </row>
    <row r="735" customFormat="false" ht="12.75" hidden="false" customHeight="true" outlineLevel="0" collapsed="false">
      <c r="A735" s="0" t="n">
        <v>45641</v>
      </c>
      <c r="B735" s="2" t="s">
        <v>736</v>
      </c>
      <c r="C735" s="0" t="n">
        <v>3</v>
      </c>
    </row>
    <row r="736" customFormat="false" ht="12.75" hidden="false" customHeight="true" outlineLevel="0" collapsed="false">
      <c r="A736" s="0" t="n">
        <v>17982</v>
      </c>
      <c r="B736" s="2" t="s">
        <v>737</v>
      </c>
      <c r="C736" s="0" t="n">
        <v>3</v>
      </c>
    </row>
    <row r="737" customFormat="false" ht="12.75" hidden="false" customHeight="true" outlineLevel="0" collapsed="false">
      <c r="A737" s="0" t="n">
        <v>1759</v>
      </c>
      <c r="B737" s="2" t="s">
        <v>738</v>
      </c>
      <c r="C737" s="0" t="n">
        <v>1</v>
      </c>
    </row>
    <row r="738" customFormat="false" ht="12.75" hidden="false" customHeight="true" outlineLevel="0" collapsed="false">
      <c r="A738" s="0" t="n">
        <v>39252</v>
      </c>
      <c r="B738" s="2" t="s">
        <v>739</v>
      </c>
      <c r="C738" s="0" t="n">
        <v>3</v>
      </c>
    </row>
    <row r="739" customFormat="false" ht="12.75" hidden="false" customHeight="true" outlineLevel="0" collapsed="false">
      <c r="A739" s="0" t="n">
        <v>9930</v>
      </c>
      <c r="B739" s="2" t="s">
        <v>740</v>
      </c>
      <c r="C739" s="0" t="n">
        <v>1</v>
      </c>
    </row>
    <row r="740" customFormat="false" ht="12.75" hidden="false" customHeight="true" outlineLevel="0" collapsed="false">
      <c r="A740" s="0" t="n">
        <v>47589</v>
      </c>
      <c r="B740" s="2" t="s">
        <v>741</v>
      </c>
      <c r="C740" s="0" t="n">
        <v>4</v>
      </c>
    </row>
    <row r="741" customFormat="false" ht="12.75" hidden="false" customHeight="true" outlineLevel="0" collapsed="false">
      <c r="A741" s="0" t="n">
        <v>17253</v>
      </c>
      <c r="B741" s="2" t="s">
        <v>742</v>
      </c>
      <c r="C741" s="0" t="n">
        <v>1</v>
      </c>
    </row>
    <row r="742" customFormat="false" ht="12.75" hidden="false" customHeight="true" outlineLevel="0" collapsed="false">
      <c r="A742" s="0" t="n">
        <v>10489</v>
      </c>
      <c r="B742" s="2" t="s">
        <v>743</v>
      </c>
      <c r="C742" s="0" t="n">
        <v>2</v>
      </c>
    </row>
    <row r="743" customFormat="false" ht="12.75" hidden="false" customHeight="true" outlineLevel="0" collapsed="false">
      <c r="A743" s="0" t="n">
        <v>7666</v>
      </c>
      <c r="B743" s="2" t="s">
        <v>744</v>
      </c>
      <c r="C743" s="0" t="n">
        <v>1</v>
      </c>
    </row>
    <row r="744" customFormat="false" ht="12.75" hidden="false" customHeight="true" outlineLevel="0" collapsed="false">
      <c r="A744" s="0" t="n">
        <v>26740</v>
      </c>
      <c r="B744" s="2" t="s">
        <v>745</v>
      </c>
      <c r="C744" s="0" t="n">
        <v>2</v>
      </c>
    </row>
    <row r="745" customFormat="false" ht="12.75" hidden="false" customHeight="true" outlineLevel="0" collapsed="false">
      <c r="A745" s="0" t="n">
        <v>39849</v>
      </c>
      <c r="B745" s="2" t="s">
        <v>746</v>
      </c>
      <c r="C745" s="0" t="n">
        <v>2</v>
      </c>
    </row>
    <row r="746" customFormat="false" ht="12.75" hidden="false" customHeight="true" outlineLevel="0" collapsed="false">
      <c r="A746" s="0" t="n">
        <v>21426</v>
      </c>
      <c r="B746" s="2" t="s">
        <v>747</v>
      </c>
      <c r="C746" s="0" t="n">
        <v>1</v>
      </c>
    </row>
    <row r="747" customFormat="false" ht="12.75" hidden="false" customHeight="true" outlineLevel="0" collapsed="false">
      <c r="A747" s="0" t="n">
        <v>47358</v>
      </c>
      <c r="B747" s="2" t="s">
        <v>748</v>
      </c>
      <c r="C747" s="0" t="n">
        <v>4</v>
      </c>
    </row>
    <row r="748" customFormat="false" ht="12.75" hidden="false" customHeight="true" outlineLevel="0" collapsed="false">
      <c r="A748" s="0" t="n">
        <v>22867</v>
      </c>
      <c r="B748" s="2" t="s">
        <v>749</v>
      </c>
      <c r="C748" s="0" t="n">
        <v>3</v>
      </c>
    </row>
    <row r="749" customFormat="false" ht="12.75" hidden="false" customHeight="true" outlineLevel="0" collapsed="false">
      <c r="A749" s="0" t="n">
        <v>245</v>
      </c>
      <c r="B749" s="2" t="s">
        <v>750</v>
      </c>
      <c r="C749" s="0" t="n">
        <v>3</v>
      </c>
    </row>
    <row r="750" customFormat="false" ht="12.75" hidden="false" customHeight="true" outlineLevel="0" collapsed="false">
      <c r="A750" s="0" t="n">
        <v>38335</v>
      </c>
      <c r="B750" s="2" t="s">
        <v>751</v>
      </c>
      <c r="C750" s="0" t="n">
        <v>2</v>
      </c>
    </row>
    <row r="751" customFormat="false" ht="12.75" hidden="false" customHeight="true" outlineLevel="0" collapsed="false">
      <c r="A751" s="0" t="n">
        <v>38833</v>
      </c>
      <c r="B751" s="2" t="s">
        <v>752</v>
      </c>
      <c r="C751" s="0" t="n">
        <v>3</v>
      </c>
    </row>
    <row r="752" customFormat="false" ht="12.75" hidden="false" customHeight="true" outlineLevel="0" collapsed="false">
      <c r="A752" s="0" t="n">
        <v>21224</v>
      </c>
      <c r="B752" s="2" t="s">
        <v>753</v>
      </c>
      <c r="C752" s="0" t="n">
        <v>1</v>
      </c>
    </row>
    <row r="753" customFormat="false" ht="12.75" hidden="false" customHeight="true" outlineLevel="0" collapsed="false">
      <c r="A753" s="0" t="n">
        <v>16439</v>
      </c>
      <c r="B753" s="2" t="s">
        <v>754</v>
      </c>
      <c r="C753" s="0" t="n">
        <v>2</v>
      </c>
    </row>
    <row r="754" customFormat="false" ht="12.75" hidden="false" customHeight="true" outlineLevel="0" collapsed="false">
      <c r="A754" s="0" t="n">
        <v>598</v>
      </c>
      <c r="B754" s="2" t="s">
        <v>755</v>
      </c>
      <c r="C754" s="0" t="n">
        <v>2</v>
      </c>
    </row>
    <row r="755" customFormat="false" ht="12.75" hidden="false" customHeight="true" outlineLevel="0" collapsed="false">
      <c r="A755" s="0" t="n">
        <v>26996</v>
      </c>
      <c r="B755" s="2" t="s">
        <v>756</v>
      </c>
      <c r="C755" s="0" t="n">
        <v>3</v>
      </c>
    </row>
    <row r="756" customFormat="false" ht="12.75" hidden="false" customHeight="true" outlineLevel="0" collapsed="false">
      <c r="A756" s="0" t="n">
        <v>21949</v>
      </c>
      <c r="B756" s="2" t="s">
        <v>757</v>
      </c>
      <c r="C756" s="0" t="n">
        <v>3</v>
      </c>
    </row>
    <row r="757" customFormat="false" ht="12.75" hidden="false" customHeight="true" outlineLevel="0" collapsed="false">
      <c r="A757" s="0" t="n">
        <v>37291</v>
      </c>
      <c r="B757" s="2" t="s">
        <v>758</v>
      </c>
      <c r="C757" s="0" t="n">
        <v>1</v>
      </c>
    </row>
    <row r="758" customFormat="false" ht="12.75" hidden="false" customHeight="true" outlineLevel="0" collapsed="false">
      <c r="A758" s="0" t="n">
        <v>27378</v>
      </c>
      <c r="B758" s="2" t="s">
        <v>759</v>
      </c>
      <c r="C758" s="0" t="n">
        <v>3</v>
      </c>
    </row>
    <row r="759" customFormat="false" ht="12.75" hidden="false" customHeight="true" outlineLevel="0" collapsed="false">
      <c r="A759" s="0" t="n">
        <v>11882</v>
      </c>
      <c r="B759" s="2" t="s">
        <v>760</v>
      </c>
      <c r="C759" s="0" t="n">
        <v>4</v>
      </c>
    </row>
    <row r="760" customFormat="false" ht="12.75" hidden="false" customHeight="true" outlineLevel="0" collapsed="false">
      <c r="A760" s="0" t="n">
        <v>44988</v>
      </c>
      <c r="B760" s="2" t="s">
        <v>761</v>
      </c>
      <c r="C760" s="0" t="n">
        <v>3</v>
      </c>
    </row>
    <row r="761" customFormat="false" ht="12.75" hidden="false" customHeight="true" outlineLevel="0" collapsed="false">
      <c r="A761" s="0" t="n">
        <v>34193</v>
      </c>
      <c r="B761" s="2" t="s">
        <v>762</v>
      </c>
      <c r="C761" s="0" t="n">
        <v>4</v>
      </c>
    </row>
    <row r="762" customFormat="false" ht="12.75" hidden="false" customHeight="true" outlineLevel="0" collapsed="false">
      <c r="A762" s="0" t="n">
        <v>31833</v>
      </c>
      <c r="B762" s="2" t="s">
        <v>763</v>
      </c>
      <c r="C762" s="0" t="n">
        <v>3</v>
      </c>
    </row>
    <row r="763" customFormat="false" ht="12.75" hidden="false" customHeight="true" outlineLevel="0" collapsed="false">
      <c r="A763" s="0" t="n">
        <v>17831</v>
      </c>
      <c r="B763" s="2" t="s">
        <v>764</v>
      </c>
      <c r="C763" s="0" t="n">
        <v>2</v>
      </c>
    </row>
    <row r="764" customFormat="false" ht="12.75" hidden="false" customHeight="true" outlineLevel="0" collapsed="false">
      <c r="A764" s="0" t="n">
        <v>22289</v>
      </c>
      <c r="B764" s="2" t="s">
        <v>765</v>
      </c>
      <c r="C764" s="0" t="n">
        <v>2</v>
      </c>
    </row>
    <row r="765" customFormat="false" ht="12.75" hidden="false" customHeight="true" outlineLevel="0" collapsed="false">
      <c r="A765" s="0" t="n">
        <v>14519</v>
      </c>
      <c r="B765" s="2" t="s">
        <v>766</v>
      </c>
      <c r="C765" s="0" t="n">
        <v>1</v>
      </c>
    </row>
    <row r="766" customFormat="false" ht="12.75" hidden="false" customHeight="true" outlineLevel="0" collapsed="false">
      <c r="A766" s="0" t="n">
        <v>20048</v>
      </c>
      <c r="B766" s="2" t="s">
        <v>767</v>
      </c>
      <c r="C766" s="0" t="n">
        <v>1</v>
      </c>
    </row>
    <row r="767" customFormat="false" ht="12.75" hidden="false" customHeight="true" outlineLevel="0" collapsed="false">
      <c r="A767" s="0" t="n">
        <v>17093</v>
      </c>
      <c r="B767" s="2" t="s">
        <v>768</v>
      </c>
      <c r="C767" s="0" t="n">
        <v>2</v>
      </c>
    </row>
    <row r="768" customFormat="false" ht="12.75" hidden="false" customHeight="true" outlineLevel="0" collapsed="false">
      <c r="A768" s="0" t="n">
        <v>38479</v>
      </c>
      <c r="B768" s="2" t="s">
        <v>769</v>
      </c>
      <c r="C768" s="0" t="n">
        <v>1</v>
      </c>
    </row>
    <row r="769" customFormat="false" ht="12.75" hidden="false" customHeight="true" outlineLevel="0" collapsed="false">
      <c r="A769" s="0" t="n">
        <v>27252</v>
      </c>
      <c r="B769" s="2" t="s">
        <v>770</v>
      </c>
      <c r="C769" s="0" t="n">
        <v>2</v>
      </c>
    </row>
    <row r="770" customFormat="false" ht="12.75" hidden="false" customHeight="true" outlineLevel="0" collapsed="false">
      <c r="A770" s="0" t="n">
        <v>37263</v>
      </c>
      <c r="B770" s="2" t="s">
        <v>771</v>
      </c>
      <c r="C770" s="0" t="n">
        <v>3</v>
      </c>
    </row>
    <row r="771" customFormat="false" ht="12.75" hidden="false" customHeight="true" outlineLevel="0" collapsed="false">
      <c r="A771" s="0" t="n">
        <v>25276</v>
      </c>
      <c r="B771" s="2" t="s">
        <v>772</v>
      </c>
      <c r="C771" s="0" t="n">
        <v>3</v>
      </c>
    </row>
    <row r="772" customFormat="false" ht="12.75" hidden="false" customHeight="true" outlineLevel="0" collapsed="false">
      <c r="A772" s="0" t="n">
        <v>3415</v>
      </c>
      <c r="B772" s="2" t="s">
        <v>773</v>
      </c>
      <c r="C772" s="0" t="n">
        <v>1</v>
      </c>
    </row>
    <row r="773" customFormat="false" ht="12.75" hidden="false" customHeight="true" outlineLevel="0" collapsed="false">
      <c r="A773" s="0" t="n">
        <v>9704</v>
      </c>
      <c r="B773" s="2" t="s">
        <v>774</v>
      </c>
      <c r="C773" s="0" t="n">
        <v>2</v>
      </c>
    </row>
    <row r="774" customFormat="false" ht="12.75" hidden="false" customHeight="true" outlineLevel="0" collapsed="false">
      <c r="A774" s="0" t="n">
        <v>22126</v>
      </c>
      <c r="B774" s="2" t="s">
        <v>775</v>
      </c>
      <c r="C774" s="0" t="n">
        <v>1</v>
      </c>
    </row>
    <row r="775" customFormat="false" ht="12.75" hidden="false" customHeight="true" outlineLevel="0" collapsed="false">
      <c r="A775" s="0" t="n">
        <v>24374</v>
      </c>
      <c r="B775" s="2" t="s">
        <v>776</v>
      </c>
      <c r="C775" s="0" t="n">
        <v>2</v>
      </c>
    </row>
    <row r="776" customFormat="false" ht="12.75" hidden="false" customHeight="true" outlineLevel="0" collapsed="false">
      <c r="A776" s="0" t="n">
        <v>45451</v>
      </c>
      <c r="B776" s="2" t="s">
        <v>777</v>
      </c>
      <c r="C776" s="0" t="n">
        <v>3</v>
      </c>
    </row>
    <row r="777" customFormat="false" ht="12.75" hidden="false" customHeight="true" outlineLevel="0" collapsed="false">
      <c r="A777" s="0" t="n">
        <v>22044</v>
      </c>
      <c r="B777" s="3" t="s">
        <v>778</v>
      </c>
      <c r="C777" s="0" t="n">
        <v>1</v>
      </c>
    </row>
    <row r="778" customFormat="false" ht="12.75" hidden="false" customHeight="true" outlineLevel="0" collapsed="false">
      <c r="A778" s="0" t="n">
        <v>28461</v>
      </c>
      <c r="B778" s="2" t="s">
        <v>779</v>
      </c>
      <c r="C778" s="0" t="n">
        <v>2</v>
      </c>
    </row>
    <row r="779" customFormat="false" ht="12.75" hidden="false" customHeight="true" outlineLevel="0" collapsed="false">
      <c r="A779" s="0" t="n">
        <v>43330</v>
      </c>
      <c r="B779" s="2" t="s">
        <v>780</v>
      </c>
      <c r="C779" s="0" t="n">
        <v>3</v>
      </c>
    </row>
    <row r="780" customFormat="false" ht="12.75" hidden="false" customHeight="true" outlineLevel="0" collapsed="false">
      <c r="A780" s="0" t="n">
        <v>9008</v>
      </c>
      <c r="B780" s="2" t="s">
        <v>781</v>
      </c>
      <c r="C780" s="0" t="n">
        <v>1</v>
      </c>
    </row>
    <row r="781" customFormat="false" ht="12.75" hidden="false" customHeight="true" outlineLevel="0" collapsed="false">
      <c r="A781" s="0" t="n">
        <v>9545</v>
      </c>
      <c r="B781" s="2" t="s">
        <v>782</v>
      </c>
      <c r="C781" s="0" t="n">
        <v>3</v>
      </c>
    </row>
    <row r="782" customFormat="false" ht="12.75" hidden="false" customHeight="true" outlineLevel="0" collapsed="false">
      <c r="A782" s="0" t="n">
        <v>37548</v>
      </c>
      <c r="B782" s="2" t="s">
        <v>783</v>
      </c>
      <c r="C782" s="0" t="n">
        <v>3</v>
      </c>
    </row>
    <row r="783" customFormat="false" ht="12.75" hidden="false" customHeight="true" outlineLevel="0" collapsed="false">
      <c r="A783" s="0" t="n">
        <v>22022</v>
      </c>
      <c r="B783" s="2" t="s">
        <v>784</v>
      </c>
      <c r="C783" s="0" t="n">
        <v>2</v>
      </c>
    </row>
    <row r="784" customFormat="false" ht="12.75" hidden="false" customHeight="true" outlineLevel="0" collapsed="false">
      <c r="A784" s="0" t="n">
        <v>27623</v>
      </c>
      <c r="B784" s="2" t="s">
        <v>785</v>
      </c>
      <c r="C784" s="0" t="n">
        <v>4</v>
      </c>
    </row>
    <row r="785" customFormat="false" ht="12.75" hidden="false" customHeight="true" outlineLevel="0" collapsed="false">
      <c r="A785" s="0" t="n">
        <v>40091</v>
      </c>
      <c r="B785" s="2" t="s">
        <v>786</v>
      </c>
      <c r="C785" s="0" t="n">
        <v>3</v>
      </c>
    </row>
    <row r="786" customFormat="false" ht="12.75" hidden="false" customHeight="true" outlineLevel="0" collapsed="false">
      <c r="A786" s="0" t="n">
        <v>43419</v>
      </c>
      <c r="B786" s="2" t="s">
        <v>787</v>
      </c>
      <c r="C786" s="0" t="n">
        <v>2</v>
      </c>
    </row>
    <row r="787" customFormat="false" ht="12.75" hidden="false" customHeight="true" outlineLevel="0" collapsed="false">
      <c r="A787" s="0" t="n">
        <v>27507</v>
      </c>
      <c r="B787" s="2" t="s">
        <v>788</v>
      </c>
      <c r="C787" s="0" t="n">
        <v>3</v>
      </c>
    </row>
    <row r="788" customFormat="false" ht="12.75" hidden="false" customHeight="true" outlineLevel="0" collapsed="false">
      <c r="A788" s="0" t="n">
        <v>35220</v>
      </c>
      <c r="B788" s="2" t="s">
        <v>789</v>
      </c>
      <c r="C788" s="0" t="n">
        <v>1</v>
      </c>
    </row>
    <row r="789" customFormat="false" ht="12.75" hidden="false" customHeight="true" outlineLevel="0" collapsed="false">
      <c r="A789" s="0" t="n">
        <v>44893</v>
      </c>
      <c r="B789" s="2" t="s">
        <v>790</v>
      </c>
      <c r="C789" s="0" t="n">
        <v>3</v>
      </c>
    </row>
    <row r="790" customFormat="false" ht="12.75" hidden="false" customHeight="true" outlineLevel="0" collapsed="false">
      <c r="A790" s="0" t="n">
        <v>40157</v>
      </c>
      <c r="B790" s="2" t="s">
        <v>791</v>
      </c>
      <c r="C790" s="0" t="n">
        <v>3</v>
      </c>
    </row>
    <row r="791" customFormat="false" ht="12.75" hidden="false" customHeight="true" outlineLevel="0" collapsed="false">
      <c r="A791" s="0" t="n">
        <v>28638</v>
      </c>
      <c r="B791" s="2" t="s">
        <v>792</v>
      </c>
      <c r="C791" s="0" t="n">
        <v>2</v>
      </c>
    </row>
    <row r="792" customFormat="false" ht="12.75" hidden="false" customHeight="true" outlineLevel="0" collapsed="false">
      <c r="A792" s="0" t="n">
        <v>38196</v>
      </c>
      <c r="B792" s="2" t="s">
        <v>793</v>
      </c>
      <c r="C792" s="0" t="n">
        <v>1</v>
      </c>
    </row>
    <row r="793" customFormat="false" ht="12.75" hidden="false" customHeight="true" outlineLevel="0" collapsed="false">
      <c r="A793" s="0" t="n">
        <v>4411</v>
      </c>
      <c r="B793" s="2" t="s">
        <v>794</v>
      </c>
      <c r="C793" s="0" t="n">
        <v>3</v>
      </c>
    </row>
    <row r="794" customFormat="false" ht="12.75" hidden="false" customHeight="true" outlineLevel="0" collapsed="false">
      <c r="A794" s="0" t="n">
        <v>40380</v>
      </c>
      <c r="B794" s="2" t="s">
        <v>795</v>
      </c>
      <c r="C794" s="0" t="n">
        <v>3</v>
      </c>
    </row>
    <row r="795" customFormat="false" ht="12.75" hidden="false" customHeight="true" outlineLevel="0" collapsed="false">
      <c r="A795" s="0" t="n">
        <v>28642</v>
      </c>
      <c r="B795" s="2" t="s">
        <v>796</v>
      </c>
      <c r="C795" s="0" t="n">
        <v>2</v>
      </c>
    </row>
    <row r="796" customFormat="false" ht="12.75" hidden="false" customHeight="true" outlineLevel="0" collapsed="false">
      <c r="A796" s="0" t="n">
        <v>15700</v>
      </c>
      <c r="B796" s="2" t="s">
        <v>797</v>
      </c>
      <c r="C796" s="0" t="n">
        <v>2</v>
      </c>
    </row>
    <row r="797" customFormat="false" ht="12.75" hidden="false" customHeight="true" outlineLevel="0" collapsed="false">
      <c r="A797" s="0" t="n">
        <v>44214</v>
      </c>
      <c r="B797" s="2" t="s">
        <v>798</v>
      </c>
      <c r="C797" s="0" t="n">
        <v>3</v>
      </c>
    </row>
    <row r="798" customFormat="false" ht="12.75" hidden="false" customHeight="true" outlineLevel="0" collapsed="false">
      <c r="A798" s="0" t="n">
        <v>44667</v>
      </c>
      <c r="B798" s="2" t="s">
        <v>799</v>
      </c>
      <c r="C798" s="0" t="n">
        <v>3</v>
      </c>
    </row>
    <row r="799" customFormat="false" ht="12.75" hidden="false" customHeight="true" outlineLevel="0" collapsed="false">
      <c r="A799" s="0" t="n">
        <v>1653</v>
      </c>
      <c r="B799" s="2" t="s">
        <v>800</v>
      </c>
      <c r="C799" s="0" t="n">
        <v>2</v>
      </c>
    </row>
    <row r="800" customFormat="false" ht="12.75" hidden="false" customHeight="true" outlineLevel="0" collapsed="false">
      <c r="A800" s="0" t="n">
        <v>24283</v>
      </c>
      <c r="B800" s="2" t="s">
        <v>801</v>
      </c>
      <c r="C800" s="0" t="n">
        <v>1</v>
      </c>
    </row>
    <row r="801" customFormat="false" ht="12.75" hidden="false" customHeight="true" outlineLevel="0" collapsed="false">
      <c r="A801" s="0" t="n">
        <v>45196</v>
      </c>
      <c r="B801" s="2" t="s">
        <v>802</v>
      </c>
      <c r="C801" s="0" t="n">
        <v>2</v>
      </c>
    </row>
    <row r="802" customFormat="false" ht="12.75" hidden="false" customHeight="true" outlineLevel="0" collapsed="false">
      <c r="A802" s="0" t="n">
        <v>11770</v>
      </c>
      <c r="B802" s="2" t="s">
        <v>803</v>
      </c>
      <c r="C802" s="0" t="n">
        <v>2</v>
      </c>
    </row>
    <row r="803" customFormat="false" ht="12.75" hidden="false" customHeight="true" outlineLevel="0" collapsed="false">
      <c r="A803" s="0" t="n">
        <v>23713</v>
      </c>
      <c r="B803" s="2" t="s">
        <v>804</v>
      </c>
      <c r="C803" s="0" t="n">
        <v>4</v>
      </c>
    </row>
    <row r="804" customFormat="false" ht="12.75" hidden="false" customHeight="true" outlineLevel="0" collapsed="false">
      <c r="A804" s="0" t="n">
        <v>3233</v>
      </c>
      <c r="B804" s="2" t="s">
        <v>805</v>
      </c>
      <c r="C804" s="0" t="n">
        <v>2</v>
      </c>
    </row>
    <row r="805" customFormat="false" ht="12.75" hidden="false" customHeight="true" outlineLevel="0" collapsed="false">
      <c r="A805" s="0" t="n">
        <v>1604</v>
      </c>
      <c r="B805" s="2" t="s">
        <v>806</v>
      </c>
      <c r="C805" s="0" t="n">
        <v>2</v>
      </c>
    </row>
    <row r="806" customFormat="false" ht="12.75" hidden="false" customHeight="true" outlineLevel="0" collapsed="false">
      <c r="A806" s="0" t="n">
        <v>38617</v>
      </c>
      <c r="B806" s="2" t="s">
        <v>807</v>
      </c>
      <c r="C806" s="0" t="n">
        <v>1</v>
      </c>
    </row>
    <row r="807" customFormat="false" ht="12.75" hidden="false" customHeight="true" outlineLevel="0" collapsed="false">
      <c r="A807" s="0" t="n">
        <v>32697</v>
      </c>
      <c r="B807" s="2" t="s">
        <v>808</v>
      </c>
      <c r="C807" s="0" t="n">
        <v>2</v>
      </c>
    </row>
    <row r="808" customFormat="false" ht="12.75" hidden="false" customHeight="true" outlineLevel="0" collapsed="false">
      <c r="A808" s="0" t="n">
        <v>36277</v>
      </c>
      <c r="B808" s="2" t="s">
        <v>809</v>
      </c>
      <c r="C808" s="0" t="n">
        <v>1</v>
      </c>
    </row>
    <row r="809" customFormat="false" ht="12.75" hidden="false" customHeight="true" outlineLevel="0" collapsed="false">
      <c r="A809" s="0" t="n">
        <v>40220</v>
      </c>
      <c r="B809" s="2" t="s">
        <v>810</v>
      </c>
      <c r="C809" s="0" t="n">
        <v>1</v>
      </c>
    </row>
    <row r="810" customFormat="false" ht="12.75" hidden="false" customHeight="true" outlineLevel="0" collapsed="false">
      <c r="A810" s="0" t="n">
        <v>40439</v>
      </c>
      <c r="B810" s="2" t="s">
        <v>811</v>
      </c>
      <c r="C810" s="0" t="n">
        <v>2</v>
      </c>
    </row>
    <row r="811" customFormat="false" ht="12.75" hidden="false" customHeight="true" outlineLevel="0" collapsed="false">
      <c r="A811" s="0" t="n">
        <v>21805</v>
      </c>
      <c r="B811" s="2" t="s">
        <v>812</v>
      </c>
      <c r="C811" s="0" t="n">
        <v>3</v>
      </c>
    </row>
    <row r="812" customFormat="false" ht="12.75" hidden="false" customHeight="true" outlineLevel="0" collapsed="false">
      <c r="A812" s="0" t="n">
        <v>103</v>
      </c>
      <c r="B812" s="2" t="s">
        <v>813</v>
      </c>
      <c r="C812" s="0" t="n">
        <v>2</v>
      </c>
    </row>
    <row r="813" customFormat="false" ht="12.75" hidden="false" customHeight="true" outlineLevel="0" collapsed="false">
      <c r="A813" s="0" t="n">
        <v>30381</v>
      </c>
      <c r="B813" s="2" t="s">
        <v>814</v>
      </c>
      <c r="C813" s="0" t="n">
        <v>2</v>
      </c>
    </row>
    <row r="814" customFormat="false" ht="12.75" hidden="false" customHeight="true" outlineLevel="0" collapsed="false">
      <c r="A814" s="0" t="n">
        <v>39179</v>
      </c>
      <c r="B814" s="2" t="s">
        <v>815</v>
      </c>
      <c r="C814" s="0" t="n">
        <v>1</v>
      </c>
    </row>
    <row r="815" customFormat="false" ht="12.75" hidden="false" customHeight="true" outlineLevel="0" collapsed="false">
      <c r="A815" s="0" t="n">
        <v>22447</v>
      </c>
      <c r="B815" s="2" t="s">
        <v>816</v>
      </c>
      <c r="C815" s="0" t="n">
        <v>2</v>
      </c>
    </row>
    <row r="816" customFormat="false" ht="12.75" hidden="false" customHeight="true" outlineLevel="0" collapsed="false">
      <c r="A816" s="0" t="n">
        <v>17622</v>
      </c>
      <c r="B816" s="2" t="s">
        <v>817</v>
      </c>
      <c r="C816" s="0" t="n">
        <v>2</v>
      </c>
    </row>
    <row r="817" customFormat="false" ht="12.75" hidden="false" customHeight="true" outlineLevel="0" collapsed="false">
      <c r="A817" s="0" t="n">
        <v>23888</v>
      </c>
      <c r="B817" s="2" t="s">
        <v>818</v>
      </c>
      <c r="C817" s="0" t="n">
        <v>2</v>
      </c>
    </row>
    <row r="818" customFormat="false" ht="12.75" hidden="false" customHeight="true" outlineLevel="0" collapsed="false">
      <c r="A818" s="0" t="n">
        <v>5995</v>
      </c>
      <c r="B818" s="2" t="s">
        <v>819</v>
      </c>
      <c r="C818" s="0" t="n">
        <v>1</v>
      </c>
    </row>
    <row r="819" customFormat="false" ht="12.75" hidden="false" customHeight="true" outlineLevel="0" collapsed="false">
      <c r="A819" s="0" t="n">
        <v>44426</v>
      </c>
      <c r="B819" s="2" t="s">
        <v>820</v>
      </c>
      <c r="C819" s="0" t="n">
        <v>3</v>
      </c>
    </row>
    <row r="820" customFormat="false" ht="12.75" hidden="false" customHeight="true" outlineLevel="0" collapsed="false">
      <c r="A820" s="0" t="n">
        <v>15806</v>
      </c>
      <c r="B820" s="2" t="s">
        <v>821</v>
      </c>
      <c r="C820" s="0" t="n">
        <v>4</v>
      </c>
    </row>
    <row r="821" customFormat="false" ht="12.75" hidden="false" customHeight="true" outlineLevel="0" collapsed="false">
      <c r="A821" s="0" t="n">
        <v>11719</v>
      </c>
      <c r="B821" s="2" t="s">
        <v>822</v>
      </c>
      <c r="C821" s="0" t="n">
        <v>2</v>
      </c>
    </row>
    <row r="822" customFormat="false" ht="12.75" hidden="false" customHeight="true" outlineLevel="0" collapsed="false">
      <c r="A822" s="0" t="n">
        <v>43933</v>
      </c>
      <c r="B822" s="2" t="s">
        <v>823</v>
      </c>
      <c r="C822" s="0" t="n">
        <v>3</v>
      </c>
    </row>
    <row r="823" customFormat="false" ht="12.75" hidden="false" customHeight="true" outlineLevel="0" collapsed="false">
      <c r="A823" s="0" t="n">
        <v>35043</v>
      </c>
      <c r="B823" s="2" t="s">
        <v>824</v>
      </c>
      <c r="C823" s="0" t="n">
        <v>4</v>
      </c>
    </row>
    <row r="824" customFormat="false" ht="12.75" hidden="false" customHeight="true" outlineLevel="0" collapsed="false">
      <c r="A824" s="0" t="n">
        <v>4035</v>
      </c>
      <c r="B824" s="2" t="s">
        <v>825</v>
      </c>
      <c r="C824" s="0" t="n">
        <v>3</v>
      </c>
    </row>
    <row r="825" customFormat="false" ht="12.75" hidden="false" customHeight="true" outlineLevel="0" collapsed="false">
      <c r="A825" s="0" t="n">
        <v>21820</v>
      </c>
      <c r="B825" s="2" t="s">
        <v>826</v>
      </c>
      <c r="C825" s="0" t="n">
        <v>4</v>
      </c>
    </row>
    <row r="826" customFormat="false" ht="12.75" hidden="false" customHeight="true" outlineLevel="0" collapsed="false">
      <c r="A826" s="0" t="n">
        <v>31016</v>
      </c>
      <c r="B826" s="2" t="s">
        <v>827</v>
      </c>
      <c r="C826" s="0" t="n">
        <v>2</v>
      </c>
    </row>
    <row r="827" customFormat="false" ht="12.75" hidden="false" customHeight="true" outlineLevel="0" collapsed="false">
      <c r="A827" s="0" t="n">
        <v>5672</v>
      </c>
      <c r="B827" s="2" t="s">
        <v>828</v>
      </c>
      <c r="C827" s="0" t="n">
        <v>1</v>
      </c>
    </row>
    <row r="828" customFormat="false" ht="12.75" hidden="false" customHeight="true" outlineLevel="0" collapsed="false">
      <c r="A828" s="0" t="n">
        <v>1319</v>
      </c>
      <c r="B828" s="2" t="s">
        <v>829</v>
      </c>
      <c r="C828" s="0" t="n">
        <v>3</v>
      </c>
    </row>
    <row r="829" customFormat="false" ht="12.75" hidden="false" customHeight="true" outlineLevel="0" collapsed="false">
      <c r="A829" s="0" t="n">
        <v>14862</v>
      </c>
      <c r="B829" s="2" t="s">
        <v>830</v>
      </c>
      <c r="C829" s="0" t="n">
        <v>3</v>
      </c>
    </row>
    <row r="830" customFormat="false" ht="12.75" hidden="false" customHeight="true" outlineLevel="0" collapsed="false">
      <c r="A830" s="0" t="n">
        <v>8664</v>
      </c>
      <c r="B830" s="2" t="s">
        <v>831</v>
      </c>
      <c r="C830" s="0" t="n">
        <v>2</v>
      </c>
    </row>
    <row r="831" customFormat="false" ht="12.75" hidden="false" customHeight="true" outlineLevel="0" collapsed="false">
      <c r="A831" s="0" t="n">
        <v>38298</v>
      </c>
      <c r="B831" s="2" t="s">
        <v>832</v>
      </c>
      <c r="C831" s="0" t="n">
        <v>2</v>
      </c>
    </row>
    <row r="832" customFormat="false" ht="12.75" hidden="false" customHeight="true" outlineLevel="0" collapsed="false">
      <c r="A832" s="0" t="n">
        <v>31675</v>
      </c>
      <c r="B832" s="2" t="s">
        <v>833</v>
      </c>
      <c r="C832" s="0" t="n">
        <v>1</v>
      </c>
    </row>
    <row r="833" customFormat="false" ht="12.75" hidden="false" customHeight="true" outlineLevel="0" collapsed="false">
      <c r="A833" s="0" t="n">
        <v>8110</v>
      </c>
      <c r="B833" s="2" t="s">
        <v>834</v>
      </c>
      <c r="C833" s="0" t="n">
        <v>2</v>
      </c>
    </row>
    <row r="834" customFormat="false" ht="12.75" hidden="false" customHeight="true" outlineLevel="0" collapsed="false">
      <c r="A834" s="0" t="n">
        <v>32343</v>
      </c>
      <c r="B834" s="2" t="s">
        <v>835</v>
      </c>
      <c r="C834" s="0" t="n">
        <v>1</v>
      </c>
    </row>
    <row r="835" customFormat="false" ht="12.75" hidden="false" customHeight="true" outlineLevel="0" collapsed="false">
      <c r="A835" s="0" t="n">
        <v>10963</v>
      </c>
      <c r="B835" s="2" t="s">
        <v>836</v>
      </c>
      <c r="C835" s="0" t="n">
        <v>3</v>
      </c>
    </row>
    <row r="836" customFormat="false" ht="12.75" hidden="false" customHeight="true" outlineLevel="0" collapsed="false">
      <c r="A836" s="0" t="n">
        <v>23819</v>
      </c>
      <c r="B836" s="2" t="s">
        <v>837</v>
      </c>
      <c r="C836" s="0" t="n">
        <v>1</v>
      </c>
    </row>
    <row r="837" customFormat="false" ht="12.75" hidden="false" customHeight="true" outlineLevel="0" collapsed="false">
      <c r="A837" s="0" t="n">
        <v>47721</v>
      </c>
      <c r="B837" s="2" t="s">
        <v>838</v>
      </c>
      <c r="C837" s="0" t="n">
        <v>4</v>
      </c>
    </row>
    <row r="838" customFormat="false" ht="12.75" hidden="false" customHeight="true" outlineLevel="0" collapsed="false">
      <c r="A838" s="0" t="n">
        <v>18796</v>
      </c>
      <c r="B838" s="2" t="s">
        <v>839</v>
      </c>
      <c r="C838" s="0" t="n">
        <v>2</v>
      </c>
    </row>
    <row r="839" customFormat="false" ht="12.75" hidden="false" customHeight="true" outlineLevel="0" collapsed="false">
      <c r="A839" s="0" t="n">
        <v>16038</v>
      </c>
      <c r="B839" s="2" t="s">
        <v>840</v>
      </c>
      <c r="C839" s="0" t="n">
        <v>2</v>
      </c>
    </row>
    <row r="840" customFormat="false" ht="12.75" hidden="false" customHeight="true" outlineLevel="0" collapsed="false">
      <c r="A840" s="0" t="n">
        <v>11001</v>
      </c>
      <c r="B840" s="2" t="s">
        <v>841</v>
      </c>
      <c r="C840" s="0" t="n">
        <v>3</v>
      </c>
    </row>
    <row r="841" customFormat="false" ht="12.75" hidden="false" customHeight="true" outlineLevel="0" collapsed="false">
      <c r="A841" s="0" t="n">
        <v>22166</v>
      </c>
      <c r="B841" s="2" t="s">
        <v>842</v>
      </c>
      <c r="C841" s="0" t="n">
        <v>4</v>
      </c>
    </row>
    <row r="842" customFormat="false" ht="12.75" hidden="false" customHeight="true" outlineLevel="0" collapsed="false">
      <c r="A842" s="0" t="n">
        <v>28852</v>
      </c>
      <c r="B842" s="2" t="s">
        <v>843</v>
      </c>
      <c r="C842" s="0" t="n">
        <v>4</v>
      </c>
    </row>
    <row r="843" customFormat="false" ht="12.75" hidden="false" customHeight="true" outlineLevel="0" collapsed="false">
      <c r="A843" s="0" t="n">
        <v>10422</v>
      </c>
      <c r="B843" s="2" t="s">
        <v>844</v>
      </c>
      <c r="C843" s="0" t="n">
        <v>1</v>
      </c>
    </row>
    <row r="844" customFormat="false" ht="12.75" hidden="false" customHeight="true" outlineLevel="0" collapsed="false">
      <c r="A844" s="0" t="n">
        <v>40209</v>
      </c>
      <c r="B844" s="2" t="s">
        <v>845</v>
      </c>
      <c r="C844" s="0" t="n">
        <v>2</v>
      </c>
    </row>
    <row r="845" customFormat="false" ht="12.75" hidden="false" customHeight="true" outlineLevel="0" collapsed="false">
      <c r="A845" s="0" t="n">
        <v>39163</v>
      </c>
      <c r="B845" s="2" t="s">
        <v>846</v>
      </c>
      <c r="C845" s="0" t="n">
        <v>1</v>
      </c>
    </row>
    <row r="846" customFormat="false" ht="12.75" hidden="false" customHeight="true" outlineLevel="0" collapsed="false">
      <c r="A846" s="0" t="n">
        <v>6361</v>
      </c>
      <c r="B846" s="2" t="s">
        <v>847</v>
      </c>
      <c r="C846" s="0" t="n">
        <v>3</v>
      </c>
    </row>
    <row r="847" customFormat="false" ht="12.75" hidden="false" customHeight="true" outlineLevel="0" collapsed="false">
      <c r="A847" s="0" t="n">
        <v>24926</v>
      </c>
      <c r="B847" s="2" t="s">
        <v>848</v>
      </c>
      <c r="C847" s="0" t="n">
        <v>2</v>
      </c>
    </row>
    <row r="848" customFormat="false" ht="12.75" hidden="false" customHeight="true" outlineLevel="0" collapsed="false">
      <c r="A848" s="0" t="n">
        <v>150</v>
      </c>
      <c r="B848" s="2" t="s">
        <v>849</v>
      </c>
      <c r="C848" s="0" t="n">
        <v>3</v>
      </c>
    </row>
    <row r="849" customFormat="false" ht="12.75" hidden="false" customHeight="true" outlineLevel="0" collapsed="false">
      <c r="A849" s="0" t="n">
        <v>34495</v>
      </c>
      <c r="B849" s="2" t="s">
        <v>850</v>
      </c>
      <c r="C849" s="0" t="n">
        <v>3</v>
      </c>
    </row>
    <row r="850" customFormat="false" ht="12.75" hidden="false" customHeight="true" outlineLevel="0" collapsed="false">
      <c r="A850" s="0" t="n">
        <v>43260</v>
      </c>
      <c r="B850" s="2" t="s">
        <v>851</v>
      </c>
      <c r="C850" s="0" t="n">
        <v>1</v>
      </c>
    </row>
    <row r="851" customFormat="false" ht="12.75" hidden="false" customHeight="true" outlineLevel="0" collapsed="false">
      <c r="A851" s="0" t="n">
        <v>26850</v>
      </c>
      <c r="B851" s="2" t="s">
        <v>852</v>
      </c>
      <c r="C851" s="0" t="n">
        <v>1</v>
      </c>
    </row>
    <row r="852" customFormat="false" ht="12.75" hidden="false" customHeight="true" outlineLevel="0" collapsed="false">
      <c r="A852" s="0" t="n">
        <v>47471</v>
      </c>
      <c r="B852" s="2" t="s">
        <v>853</v>
      </c>
      <c r="C852" s="0" t="n">
        <v>3</v>
      </c>
    </row>
    <row r="853" customFormat="false" ht="12.75" hidden="false" customHeight="true" outlineLevel="0" collapsed="false">
      <c r="A853" s="0" t="n">
        <v>2615</v>
      </c>
      <c r="B853" s="2" t="s">
        <v>854</v>
      </c>
      <c r="C853" s="0" t="n">
        <v>3</v>
      </c>
    </row>
    <row r="854" customFormat="false" ht="12.75" hidden="false" customHeight="true" outlineLevel="0" collapsed="false">
      <c r="A854" s="0" t="n">
        <v>24042</v>
      </c>
      <c r="B854" s="2" t="s">
        <v>855</v>
      </c>
      <c r="C854" s="0" t="n">
        <v>3</v>
      </c>
    </row>
    <row r="855" customFormat="false" ht="12.75" hidden="false" customHeight="true" outlineLevel="0" collapsed="false">
      <c r="A855" s="0" t="n">
        <v>13062</v>
      </c>
      <c r="B855" s="2" t="s">
        <v>856</v>
      </c>
      <c r="C855" s="0" t="n">
        <v>1</v>
      </c>
    </row>
    <row r="856" customFormat="false" ht="12.75" hidden="false" customHeight="true" outlineLevel="0" collapsed="false">
      <c r="A856" s="0" t="n">
        <v>698</v>
      </c>
      <c r="B856" s="2" t="s">
        <v>857</v>
      </c>
      <c r="C856" s="0" t="n">
        <v>2</v>
      </c>
    </row>
    <row r="857" customFormat="false" ht="12.75" hidden="false" customHeight="true" outlineLevel="0" collapsed="false">
      <c r="A857" s="0" t="n">
        <v>32313</v>
      </c>
      <c r="B857" s="2" t="s">
        <v>858</v>
      </c>
      <c r="C857" s="0" t="n">
        <v>4</v>
      </c>
    </row>
    <row r="858" customFormat="false" ht="12.75" hidden="false" customHeight="true" outlineLevel="0" collapsed="false">
      <c r="A858" s="0" t="n">
        <v>4495</v>
      </c>
      <c r="B858" s="2" t="s">
        <v>859</v>
      </c>
      <c r="C858" s="0" t="n">
        <v>3</v>
      </c>
    </row>
    <row r="859" customFormat="false" ht="12.75" hidden="false" customHeight="true" outlineLevel="0" collapsed="false">
      <c r="A859" s="0" t="n">
        <v>48101</v>
      </c>
      <c r="B859" s="2" t="s">
        <v>860</v>
      </c>
      <c r="C859" s="0" t="n">
        <v>3</v>
      </c>
    </row>
    <row r="860" customFormat="false" ht="12.75" hidden="false" customHeight="true" outlineLevel="0" collapsed="false">
      <c r="A860" s="0" t="n">
        <v>31697</v>
      </c>
      <c r="B860" s="2" t="s">
        <v>861</v>
      </c>
      <c r="C860" s="0" t="n">
        <v>1</v>
      </c>
    </row>
    <row r="861" customFormat="false" ht="12.75" hidden="false" customHeight="true" outlineLevel="0" collapsed="false">
      <c r="A861" s="0" t="n">
        <v>40332</v>
      </c>
      <c r="B861" s="2" t="s">
        <v>862</v>
      </c>
      <c r="C861" s="0" t="n">
        <v>3</v>
      </c>
    </row>
    <row r="862" customFormat="false" ht="12.75" hidden="false" customHeight="true" outlineLevel="0" collapsed="false">
      <c r="A862" s="0" t="n">
        <v>18784</v>
      </c>
      <c r="B862" s="2" t="s">
        <v>863</v>
      </c>
      <c r="C862" s="0" t="n">
        <v>3</v>
      </c>
    </row>
    <row r="863" customFormat="false" ht="12.75" hidden="false" customHeight="true" outlineLevel="0" collapsed="false">
      <c r="A863" s="0" t="n">
        <v>34059</v>
      </c>
      <c r="B863" s="2" t="s">
        <v>864</v>
      </c>
      <c r="C863" s="0" t="n">
        <v>2</v>
      </c>
    </row>
    <row r="864" customFormat="false" ht="12.75" hidden="false" customHeight="true" outlineLevel="0" collapsed="false">
      <c r="A864" s="0" t="n">
        <v>981</v>
      </c>
      <c r="B864" s="2" t="s">
        <v>865</v>
      </c>
      <c r="C864" s="0" t="n">
        <v>1</v>
      </c>
    </row>
    <row r="865" customFormat="false" ht="12.75" hidden="false" customHeight="true" outlineLevel="0" collapsed="false">
      <c r="A865" s="0" t="n">
        <v>9084</v>
      </c>
      <c r="B865" s="2" t="s">
        <v>866</v>
      </c>
      <c r="C865" s="0" t="n">
        <v>1</v>
      </c>
    </row>
    <row r="866" customFormat="false" ht="12.75" hidden="false" customHeight="true" outlineLevel="0" collapsed="false">
      <c r="A866" s="0" t="n">
        <v>31544</v>
      </c>
      <c r="B866" s="2" t="s">
        <v>867</v>
      </c>
      <c r="C866" s="0" t="n">
        <v>1</v>
      </c>
    </row>
    <row r="867" customFormat="false" ht="12.75" hidden="false" customHeight="true" outlineLevel="0" collapsed="false">
      <c r="A867" s="0" t="n">
        <v>5318</v>
      </c>
      <c r="B867" s="2" t="s">
        <v>868</v>
      </c>
      <c r="C867" s="0" t="n">
        <v>3</v>
      </c>
    </row>
    <row r="868" customFormat="false" ht="12.75" hidden="false" customHeight="true" outlineLevel="0" collapsed="false">
      <c r="A868" s="0" t="n">
        <v>13931</v>
      </c>
      <c r="B868" s="2" t="s">
        <v>869</v>
      </c>
      <c r="C868" s="0" t="n">
        <v>2</v>
      </c>
    </row>
    <row r="869" customFormat="false" ht="12.75" hidden="false" customHeight="true" outlineLevel="0" collapsed="false">
      <c r="A869" s="0" t="n">
        <v>38120</v>
      </c>
      <c r="B869" s="2" t="s">
        <v>870</v>
      </c>
      <c r="C869" s="0" t="n">
        <v>4</v>
      </c>
    </row>
    <row r="870" customFormat="false" ht="12.75" hidden="false" customHeight="true" outlineLevel="0" collapsed="false">
      <c r="A870" s="0" t="n">
        <v>14810</v>
      </c>
      <c r="B870" s="2" t="s">
        <v>871</v>
      </c>
      <c r="C870" s="0" t="n">
        <v>4</v>
      </c>
    </row>
    <row r="871" customFormat="false" ht="12.75" hidden="false" customHeight="true" outlineLevel="0" collapsed="false">
      <c r="A871" s="0" t="n">
        <v>46278</v>
      </c>
      <c r="B871" s="2" t="s">
        <v>872</v>
      </c>
      <c r="C871" s="0" t="n">
        <v>3</v>
      </c>
    </row>
    <row r="872" customFormat="false" ht="12.75" hidden="false" customHeight="true" outlineLevel="0" collapsed="false">
      <c r="A872" s="0" t="n">
        <v>3</v>
      </c>
      <c r="B872" s="2" t="s">
        <v>873</v>
      </c>
      <c r="C872" s="0" t="n">
        <v>2</v>
      </c>
    </row>
    <row r="873" customFormat="false" ht="12.75" hidden="false" customHeight="true" outlineLevel="0" collapsed="false">
      <c r="A873" s="0" t="n">
        <v>18030</v>
      </c>
      <c r="B873" s="2" t="s">
        <v>874</v>
      </c>
      <c r="C873" s="0" t="n">
        <v>2</v>
      </c>
    </row>
    <row r="874" customFormat="false" ht="12.75" hidden="false" customHeight="true" outlineLevel="0" collapsed="false">
      <c r="A874" s="0" t="n">
        <v>37397</v>
      </c>
      <c r="B874" s="2" t="s">
        <v>875</v>
      </c>
      <c r="C874" s="0" t="n">
        <v>2</v>
      </c>
    </row>
    <row r="875" customFormat="false" ht="12.75" hidden="false" customHeight="true" outlineLevel="0" collapsed="false">
      <c r="A875" s="0" t="n">
        <v>44920</v>
      </c>
      <c r="B875" s="2" t="s">
        <v>876</v>
      </c>
      <c r="C875" s="0" t="n">
        <v>1</v>
      </c>
    </row>
    <row r="876" customFormat="false" ht="12.75" hidden="false" customHeight="true" outlineLevel="0" collapsed="false">
      <c r="A876" s="0" t="n">
        <v>47344</v>
      </c>
      <c r="B876" s="2" t="s">
        <v>877</v>
      </c>
      <c r="C876" s="0" t="n">
        <v>2</v>
      </c>
    </row>
    <row r="877" customFormat="false" ht="12.75" hidden="false" customHeight="true" outlineLevel="0" collapsed="false">
      <c r="A877" s="0" t="n">
        <v>29691</v>
      </c>
      <c r="B877" s="2" t="s">
        <v>878</v>
      </c>
      <c r="C877" s="0" t="n">
        <v>1</v>
      </c>
    </row>
    <row r="878" customFormat="false" ht="12.75" hidden="false" customHeight="true" outlineLevel="0" collapsed="false">
      <c r="A878" s="0" t="n">
        <v>19954</v>
      </c>
      <c r="B878" s="2" t="s">
        <v>879</v>
      </c>
      <c r="C878" s="0" t="n">
        <v>4</v>
      </c>
    </row>
    <row r="879" customFormat="false" ht="12.75" hidden="false" customHeight="true" outlineLevel="0" collapsed="false">
      <c r="A879" s="0" t="n">
        <v>26227</v>
      </c>
      <c r="B879" s="2" t="s">
        <v>880</v>
      </c>
      <c r="C879" s="0" t="n">
        <v>2</v>
      </c>
    </row>
    <row r="880" customFormat="false" ht="12.75" hidden="false" customHeight="true" outlineLevel="0" collapsed="false">
      <c r="A880" s="0" t="n">
        <v>32647</v>
      </c>
      <c r="B880" s="2" t="s">
        <v>881</v>
      </c>
      <c r="C880" s="0" t="n">
        <v>1</v>
      </c>
    </row>
    <row r="881" customFormat="false" ht="12.75" hidden="false" customHeight="true" outlineLevel="0" collapsed="false">
      <c r="A881" s="0" t="n">
        <v>46425</v>
      </c>
      <c r="B881" s="2" t="s">
        <v>882</v>
      </c>
      <c r="C881" s="0" t="n">
        <v>2</v>
      </c>
    </row>
    <row r="882" customFormat="false" ht="12.75" hidden="false" customHeight="true" outlineLevel="0" collapsed="false">
      <c r="A882" s="0" t="n">
        <v>43996</v>
      </c>
      <c r="B882" s="2" t="s">
        <v>883</v>
      </c>
      <c r="C882" s="0" t="n">
        <v>3</v>
      </c>
    </row>
    <row r="883" customFormat="false" ht="12.75" hidden="false" customHeight="true" outlineLevel="0" collapsed="false">
      <c r="A883" s="0" t="n">
        <v>26640</v>
      </c>
      <c r="B883" s="2" t="s">
        <v>884</v>
      </c>
      <c r="C883" s="0" t="n">
        <v>3</v>
      </c>
    </row>
    <row r="884" customFormat="false" ht="12.75" hidden="false" customHeight="true" outlineLevel="0" collapsed="false">
      <c r="A884" s="0" t="n">
        <v>44248</v>
      </c>
      <c r="B884" s="2" t="s">
        <v>885</v>
      </c>
      <c r="C884" s="0" t="n">
        <v>1</v>
      </c>
    </row>
    <row r="885" customFormat="false" ht="12.75" hidden="false" customHeight="true" outlineLevel="0" collapsed="false">
      <c r="A885" s="0" t="n">
        <v>34234</v>
      </c>
      <c r="B885" s="2" t="s">
        <v>886</v>
      </c>
      <c r="C885" s="0" t="n">
        <v>2</v>
      </c>
    </row>
    <row r="886" customFormat="false" ht="12.75" hidden="false" customHeight="true" outlineLevel="0" collapsed="false">
      <c r="A886" s="0" t="n">
        <v>45346</v>
      </c>
      <c r="B886" s="2" t="s">
        <v>887</v>
      </c>
      <c r="C886" s="0" t="n">
        <v>3</v>
      </c>
    </row>
    <row r="887" customFormat="false" ht="12.75" hidden="false" customHeight="true" outlineLevel="0" collapsed="false">
      <c r="A887" s="0" t="n">
        <v>41585</v>
      </c>
      <c r="B887" s="2" t="s">
        <v>888</v>
      </c>
      <c r="C887" s="0" t="n">
        <v>2</v>
      </c>
    </row>
    <row r="888" customFormat="false" ht="12.75" hidden="false" customHeight="true" outlineLevel="0" collapsed="false">
      <c r="A888" s="0" t="n">
        <v>25418</v>
      </c>
      <c r="B888" s="2" t="s">
        <v>889</v>
      </c>
      <c r="C888" s="0" t="n">
        <v>1</v>
      </c>
    </row>
    <row r="889" customFormat="false" ht="12.75" hidden="false" customHeight="true" outlineLevel="0" collapsed="false">
      <c r="A889" s="0" t="n">
        <v>19018</v>
      </c>
      <c r="B889" s="2" t="s">
        <v>890</v>
      </c>
      <c r="C889" s="0" t="n">
        <v>2</v>
      </c>
    </row>
    <row r="890" customFormat="false" ht="12.75" hidden="false" customHeight="true" outlineLevel="0" collapsed="false">
      <c r="A890" s="0" t="n">
        <v>40674</v>
      </c>
      <c r="B890" s="2" t="s">
        <v>891</v>
      </c>
      <c r="C890" s="0" t="n">
        <v>1</v>
      </c>
    </row>
    <row r="891" customFormat="false" ht="12.75" hidden="false" customHeight="true" outlineLevel="0" collapsed="false">
      <c r="A891" s="0" t="n">
        <v>28769</v>
      </c>
      <c r="B891" s="2" t="s">
        <v>892</v>
      </c>
      <c r="C891" s="0" t="n">
        <v>3</v>
      </c>
    </row>
    <row r="892" customFormat="false" ht="12.75" hidden="false" customHeight="true" outlineLevel="0" collapsed="false">
      <c r="A892" s="0" t="n">
        <v>43322</v>
      </c>
      <c r="B892" s="2" t="s">
        <v>893</v>
      </c>
      <c r="C892" s="0" t="n">
        <v>3</v>
      </c>
    </row>
    <row r="893" customFormat="false" ht="12.75" hidden="false" customHeight="true" outlineLevel="0" collapsed="false">
      <c r="A893" s="0" t="n">
        <v>27789</v>
      </c>
      <c r="B893" s="2" t="s">
        <v>894</v>
      </c>
      <c r="C893" s="0" t="n">
        <v>3</v>
      </c>
    </row>
    <row r="894" customFormat="false" ht="12.75" hidden="false" customHeight="true" outlineLevel="0" collapsed="false">
      <c r="A894" s="0" t="n">
        <v>30370</v>
      </c>
      <c r="B894" s="2" t="s">
        <v>895</v>
      </c>
      <c r="C894" s="0" t="n">
        <v>2</v>
      </c>
    </row>
    <row r="895" customFormat="false" ht="12.75" hidden="false" customHeight="true" outlineLevel="0" collapsed="false">
      <c r="A895" s="0" t="n">
        <v>19835</v>
      </c>
      <c r="B895" s="2" t="s">
        <v>896</v>
      </c>
      <c r="C895" s="0" t="n">
        <v>3</v>
      </c>
    </row>
    <row r="896" customFormat="false" ht="12.75" hidden="false" customHeight="true" outlineLevel="0" collapsed="false">
      <c r="A896" s="0" t="n">
        <v>39273</v>
      </c>
      <c r="B896" s="2" t="s">
        <v>897</v>
      </c>
      <c r="C896" s="0" t="n">
        <v>2</v>
      </c>
    </row>
    <row r="897" customFormat="false" ht="12.75" hidden="false" customHeight="true" outlineLevel="0" collapsed="false">
      <c r="A897" s="0" t="n">
        <v>13566</v>
      </c>
      <c r="B897" s="2" t="s">
        <v>898</v>
      </c>
      <c r="C897" s="0" t="n">
        <v>4</v>
      </c>
    </row>
    <row r="898" customFormat="false" ht="12.75" hidden="false" customHeight="true" outlineLevel="0" collapsed="false">
      <c r="A898" s="0" t="n">
        <v>31359</v>
      </c>
      <c r="B898" s="2" t="s">
        <v>899</v>
      </c>
      <c r="C898" s="0" t="n">
        <v>4</v>
      </c>
    </row>
    <row r="899" customFormat="false" ht="12.75" hidden="false" customHeight="true" outlineLevel="0" collapsed="false">
      <c r="A899" s="0" t="n">
        <v>11330</v>
      </c>
      <c r="B899" s="2" t="s">
        <v>900</v>
      </c>
      <c r="C899" s="0" t="n">
        <v>3</v>
      </c>
    </row>
    <row r="900" customFormat="false" ht="12.75" hidden="false" customHeight="true" outlineLevel="0" collapsed="false">
      <c r="A900" s="0" t="n">
        <v>41240</v>
      </c>
      <c r="B900" s="2" t="s">
        <v>901</v>
      </c>
      <c r="C900" s="0" t="n">
        <v>1</v>
      </c>
    </row>
    <row r="901" customFormat="false" ht="12.75" hidden="false" customHeight="true" outlineLevel="0" collapsed="false">
      <c r="A901" s="0" t="n">
        <v>9361</v>
      </c>
      <c r="B901" s="3" t="s">
        <v>902</v>
      </c>
      <c r="C901" s="0" t="n">
        <v>3</v>
      </c>
    </row>
    <row r="902" customFormat="false" ht="12.75" hidden="false" customHeight="true" outlineLevel="0" collapsed="false">
      <c r="A902" s="0" t="n">
        <v>45337</v>
      </c>
      <c r="B902" s="2" t="s">
        <v>903</v>
      </c>
      <c r="C902" s="0" t="n">
        <v>3</v>
      </c>
    </row>
    <row r="903" customFormat="false" ht="12.75" hidden="false" customHeight="true" outlineLevel="0" collapsed="false">
      <c r="A903" s="0" t="n">
        <v>2373</v>
      </c>
      <c r="B903" s="2" t="s">
        <v>904</v>
      </c>
      <c r="C903" s="0" t="n">
        <v>3</v>
      </c>
    </row>
    <row r="904" customFormat="false" ht="12.75" hidden="false" customHeight="true" outlineLevel="0" collapsed="false">
      <c r="A904" s="0" t="n">
        <v>15808</v>
      </c>
      <c r="B904" s="2" t="s">
        <v>905</v>
      </c>
      <c r="C904" s="0" t="n">
        <v>2</v>
      </c>
    </row>
    <row r="905" customFormat="false" ht="12.75" hidden="false" customHeight="true" outlineLevel="0" collapsed="false">
      <c r="A905" s="0" t="n">
        <v>29703</v>
      </c>
      <c r="B905" s="2" t="s">
        <v>906</v>
      </c>
      <c r="C905" s="0" t="n">
        <v>3</v>
      </c>
    </row>
    <row r="906" customFormat="false" ht="12.75" hidden="false" customHeight="true" outlineLevel="0" collapsed="false">
      <c r="A906" s="0" t="n">
        <v>19851</v>
      </c>
      <c r="B906" s="2" t="s">
        <v>907</v>
      </c>
      <c r="C906" s="0" t="n">
        <v>1</v>
      </c>
    </row>
    <row r="907" customFormat="false" ht="12.75" hidden="false" customHeight="true" outlineLevel="0" collapsed="false">
      <c r="A907" s="0" t="n">
        <v>11091</v>
      </c>
      <c r="B907" s="2" t="s">
        <v>908</v>
      </c>
      <c r="C907" s="0" t="n">
        <v>3</v>
      </c>
    </row>
    <row r="908" customFormat="false" ht="12.75" hidden="false" customHeight="true" outlineLevel="0" collapsed="false">
      <c r="A908" s="0" t="n">
        <v>21549</v>
      </c>
      <c r="B908" s="2" t="s">
        <v>909</v>
      </c>
      <c r="C908" s="0" t="n">
        <v>3</v>
      </c>
    </row>
    <row r="909" customFormat="false" ht="12.75" hidden="false" customHeight="true" outlineLevel="0" collapsed="false">
      <c r="A909" s="0" t="n">
        <v>26993</v>
      </c>
      <c r="B909" s="2" t="s">
        <v>910</v>
      </c>
      <c r="C909" s="0" t="n">
        <v>3</v>
      </c>
    </row>
    <row r="910" customFormat="false" ht="12.75" hidden="false" customHeight="true" outlineLevel="0" collapsed="false">
      <c r="A910" s="0" t="n">
        <v>28508</v>
      </c>
      <c r="B910" s="2" t="s">
        <v>911</v>
      </c>
      <c r="C910" s="0" t="n">
        <v>1</v>
      </c>
    </row>
    <row r="911" customFormat="false" ht="12.75" hidden="false" customHeight="true" outlineLevel="0" collapsed="false">
      <c r="A911" s="0" t="n">
        <v>11965</v>
      </c>
      <c r="B911" s="2" t="s">
        <v>912</v>
      </c>
      <c r="C911" s="0" t="n">
        <v>4</v>
      </c>
    </row>
    <row r="912" customFormat="false" ht="12.75" hidden="false" customHeight="true" outlineLevel="0" collapsed="false">
      <c r="A912" s="0" t="n">
        <v>10705</v>
      </c>
      <c r="B912" s="2" t="s">
        <v>913</v>
      </c>
      <c r="C912" s="0" t="n">
        <v>1</v>
      </c>
    </row>
    <row r="913" customFormat="false" ht="12.75" hidden="false" customHeight="true" outlineLevel="0" collapsed="false">
      <c r="A913" s="0" t="n">
        <v>10287</v>
      </c>
      <c r="B913" s="2" t="s">
        <v>914</v>
      </c>
      <c r="C913" s="0" t="n">
        <v>2</v>
      </c>
    </row>
    <row r="914" customFormat="false" ht="12.75" hidden="false" customHeight="true" outlineLevel="0" collapsed="false">
      <c r="A914" s="0" t="n">
        <v>9960</v>
      </c>
      <c r="B914" s="2" t="s">
        <v>915</v>
      </c>
      <c r="C914" s="0" t="n">
        <v>3</v>
      </c>
    </row>
    <row r="915" customFormat="false" ht="12.75" hidden="false" customHeight="true" outlineLevel="0" collapsed="false">
      <c r="A915" s="0" t="n">
        <v>7770</v>
      </c>
      <c r="B915" s="2" t="s">
        <v>916</v>
      </c>
      <c r="C915" s="0" t="n">
        <v>3</v>
      </c>
    </row>
    <row r="916" customFormat="false" ht="12.75" hidden="false" customHeight="true" outlineLevel="0" collapsed="false">
      <c r="A916" s="0" t="n">
        <v>47633</v>
      </c>
      <c r="B916" s="2" t="s">
        <v>917</v>
      </c>
      <c r="C916" s="0" t="n">
        <v>2</v>
      </c>
    </row>
    <row r="917" customFormat="false" ht="12.75" hidden="false" customHeight="true" outlineLevel="0" collapsed="false">
      <c r="A917" s="0" t="n">
        <v>47804</v>
      </c>
      <c r="B917" s="2" t="s">
        <v>918</v>
      </c>
      <c r="C917" s="0" t="n">
        <v>1</v>
      </c>
    </row>
    <row r="918" customFormat="false" ht="12.75" hidden="false" customHeight="true" outlineLevel="0" collapsed="false">
      <c r="A918" s="0" t="n">
        <v>46927</v>
      </c>
      <c r="B918" s="2" t="s">
        <v>919</v>
      </c>
      <c r="C918" s="0" t="n">
        <v>1</v>
      </c>
    </row>
    <row r="919" customFormat="false" ht="12.75" hidden="false" customHeight="true" outlineLevel="0" collapsed="false">
      <c r="A919" s="0" t="n">
        <v>29425</v>
      </c>
      <c r="B919" s="2" t="s">
        <v>920</v>
      </c>
      <c r="C919" s="0" t="n">
        <v>2</v>
      </c>
    </row>
    <row r="920" customFormat="false" ht="12.75" hidden="false" customHeight="true" outlineLevel="0" collapsed="false">
      <c r="A920" s="0" t="n">
        <v>2230</v>
      </c>
      <c r="B920" s="2" t="s">
        <v>921</v>
      </c>
      <c r="C920" s="0" t="n">
        <v>2</v>
      </c>
    </row>
    <row r="921" customFormat="false" ht="12.75" hidden="false" customHeight="true" outlineLevel="0" collapsed="false">
      <c r="A921" s="0" t="n">
        <v>7547</v>
      </c>
      <c r="B921" s="2" t="s">
        <v>922</v>
      </c>
      <c r="C921" s="0" t="n">
        <v>3</v>
      </c>
    </row>
    <row r="922" customFormat="false" ht="12.75" hidden="false" customHeight="true" outlineLevel="0" collapsed="false">
      <c r="A922" s="0" t="n">
        <v>11785</v>
      </c>
      <c r="B922" s="2" t="s">
        <v>923</v>
      </c>
      <c r="C922" s="0" t="n">
        <v>1</v>
      </c>
    </row>
    <row r="923" customFormat="false" ht="12.75" hidden="false" customHeight="true" outlineLevel="0" collapsed="false">
      <c r="A923" s="0" t="n">
        <v>11543</v>
      </c>
      <c r="B923" s="2" t="s">
        <v>924</v>
      </c>
      <c r="C923" s="0" t="n">
        <v>2</v>
      </c>
    </row>
    <row r="924" customFormat="false" ht="12.75" hidden="false" customHeight="true" outlineLevel="0" collapsed="false">
      <c r="A924" s="0" t="n">
        <v>41476</v>
      </c>
      <c r="B924" s="2" t="s">
        <v>925</v>
      </c>
      <c r="C924" s="0" t="n">
        <v>2</v>
      </c>
    </row>
    <row r="925" customFormat="false" ht="12.75" hidden="false" customHeight="true" outlineLevel="0" collapsed="false">
      <c r="A925" s="0" t="n">
        <v>42409</v>
      </c>
      <c r="B925" s="2" t="s">
        <v>926</v>
      </c>
      <c r="C925" s="0" t="n">
        <v>1</v>
      </c>
    </row>
    <row r="926" customFormat="false" ht="12.75" hidden="false" customHeight="true" outlineLevel="0" collapsed="false">
      <c r="A926" s="0" t="n">
        <v>30728</v>
      </c>
      <c r="B926" s="2" t="s">
        <v>927</v>
      </c>
      <c r="C926" s="0" t="n">
        <v>3</v>
      </c>
    </row>
    <row r="927" customFormat="false" ht="12.75" hidden="false" customHeight="true" outlineLevel="0" collapsed="false">
      <c r="A927" s="0" t="n">
        <v>38115</v>
      </c>
      <c r="B927" s="2" t="s">
        <v>928</v>
      </c>
      <c r="C927" s="0" t="n">
        <v>2</v>
      </c>
    </row>
    <row r="928" customFormat="false" ht="12.75" hidden="false" customHeight="true" outlineLevel="0" collapsed="false">
      <c r="A928" s="0" t="n">
        <v>28722</v>
      </c>
      <c r="B928" s="2" t="s">
        <v>929</v>
      </c>
      <c r="C928" s="0" t="n">
        <v>2</v>
      </c>
    </row>
    <row r="929" customFormat="false" ht="12.75" hidden="false" customHeight="true" outlineLevel="0" collapsed="false">
      <c r="A929" s="0" t="n">
        <v>8094</v>
      </c>
      <c r="B929" s="2" t="s">
        <v>930</v>
      </c>
      <c r="C929" s="0" t="n">
        <v>2</v>
      </c>
    </row>
    <row r="930" customFormat="false" ht="12.75" hidden="false" customHeight="true" outlineLevel="0" collapsed="false">
      <c r="A930" s="0" t="n">
        <v>2178</v>
      </c>
      <c r="B930" s="2" t="s">
        <v>931</v>
      </c>
      <c r="C930" s="0" t="n">
        <v>1</v>
      </c>
    </row>
    <row r="931" customFormat="false" ht="12.75" hidden="false" customHeight="true" outlineLevel="0" collapsed="false">
      <c r="A931" s="0" t="n">
        <v>48237</v>
      </c>
      <c r="B931" s="2" t="s">
        <v>932</v>
      </c>
      <c r="C931" s="0" t="n">
        <v>4</v>
      </c>
    </row>
    <row r="932" customFormat="false" ht="12.75" hidden="false" customHeight="true" outlineLevel="0" collapsed="false">
      <c r="A932" s="0" t="n">
        <v>14052</v>
      </c>
      <c r="B932" s="2" t="s">
        <v>933</v>
      </c>
      <c r="C932" s="0" t="n">
        <v>2</v>
      </c>
    </row>
    <row r="933" customFormat="false" ht="12.75" hidden="false" customHeight="true" outlineLevel="0" collapsed="false">
      <c r="A933" s="0" t="n">
        <v>26052</v>
      </c>
      <c r="B933" s="2" t="s">
        <v>934</v>
      </c>
      <c r="C933" s="0" t="n">
        <v>2</v>
      </c>
    </row>
    <row r="934" customFormat="false" ht="12.75" hidden="false" customHeight="true" outlineLevel="0" collapsed="false">
      <c r="A934" s="0" t="n">
        <v>33111</v>
      </c>
      <c r="B934" s="2" t="s">
        <v>935</v>
      </c>
      <c r="C934" s="0" t="n">
        <v>1</v>
      </c>
    </row>
    <row r="935" customFormat="false" ht="12.75" hidden="false" customHeight="true" outlineLevel="0" collapsed="false">
      <c r="A935" s="0" t="n">
        <v>9400</v>
      </c>
      <c r="B935" s="2" t="s">
        <v>936</v>
      </c>
      <c r="C935" s="0" t="n">
        <v>4</v>
      </c>
    </row>
    <row r="936" customFormat="false" ht="12.75" hidden="false" customHeight="true" outlineLevel="0" collapsed="false">
      <c r="A936" s="0" t="n">
        <v>34954</v>
      </c>
      <c r="B936" s="2" t="s">
        <v>937</v>
      </c>
      <c r="C936" s="0" t="n">
        <v>2</v>
      </c>
    </row>
    <row r="937" customFormat="false" ht="12.75" hidden="false" customHeight="true" outlineLevel="0" collapsed="false">
      <c r="A937" s="0" t="n">
        <v>46577</v>
      </c>
      <c r="B937" s="2" t="s">
        <v>938</v>
      </c>
      <c r="C937" s="0" t="n">
        <v>2</v>
      </c>
    </row>
    <row r="938" customFormat="false" ht="12.75" hidden="false" customHeight="true" outlineLevel="0" collapsed="false">
      <c r="A938" s="0" t="n">
        <v>26366</v>
      </c>
      <c r="B938" s="2" t="s">
        <v>939</v>
      </c>
      <c r="C938" s="0" t="n">
        <v>2</v>
      </c>
    </row>
    <row r="939" customFormat="false" ht="12.75" hidden="false" customHeight="true" outlineLevel="0" collapsed="false">
      <c r="A939" s="0" t="n">
        <v>6873</v>
      </c>
      <c r="B939" s="2" t="s">
        <v>940</v>
      </c>
      <c r="C939" s="0" t="n">
        <v>2</v>
      </c>
    </row>
    <row r="940" customFormat="false" ht="12.75" hidden="false" customHeight="true" outlineLevel="0" collapsed="false">
      <c r="A940" s="0" t="n">
        <v>39353</v>
      </c>
      <c r="B940" s="2" t="s">
        <v>941</v>
      </c>
      <c r="C940" s="0" t="n">
        <v>2</v>
      </c>
    </row>
    <row r="941" customFormat="false" ht="12.75" hidden="false" customHeight="true" outlineLevel="0" collapsed="false">
      <c r="A941" s="0" t="n">
        <v>23484</v>
      </c>
      <c r="B941" s="2" t="s">
        <v>942</v>
      </c>
      <c r="C941" s="0" t="n">
        <v>3</v>
      </c>
    </row>
    <row r="942" customFormat="false" ht="12.75" hidden="false" customHeight="true" outlineLevel="0" collapsed="false">
      <c r="A942" s="0" t="n">
        <v>32517</v>
      </c>
      <c r="B942" s="2" t="s">
        <v>943</v>
      </c>
      <c r="C942" s="0" t="n">
        <v>1</v>
      </c>
    </row>
    <row r="943" customFormat="false" ht="12.75" hidden="false" customHeight="true" outlineLevel="0" collapsed="false">
      <c r="A943" s="0" t="n">
        <v>8297</v>
      </c>
      <c r="B943" s="2" t="s">
        <v>944</v>
      </c>
      <c r="C943" s="0" t="n">
        <v>2</v>
      </c>
    </row>
    <row r="944" customFormat="false" ht="12.75" hidden="false" customHeight="true" outlineLevel="0" collapsed="false">
      <c r="A944" s="0" t="n">
        <v>2539</v>
      </c>
      <c r="B944" s="2" t="s">
        <v>945</v>
      </c>
      <c r="C944" s="0" t="n">
        <v>1</v>
      </c>
    </row>
    <row r="945" customFormat="false" ht="12.75" hidden="false" customHeight="true" outlineLevel="0" collapsed="false">
      <c r="A945" s="0" t="n">
        <v>15631</v>
      </c>
      <c r="B945" s="2" t="s">
        <v>946</v>
      </c>
      <c r="C945" s="0" t="n">
        <v>3</v>
      </c>
    </row>
    <row r="946" customFormat="false" ht="12.75" hidden="false" customHeight="true" outlineLevel="0" collapsed="false">
      <c r="A946" s="0" t="n">
        <v>39903</v>
      </c>
      <c r="B946" s="2" t="s">
        <v>947</v>
      </c>
      <c r="C946" s="0" t="n">
        <v>4</v>
      </c>
    </row>
    <row r="947" customFormat="false" ht="12.75" hidden="false" customHeight="true" outlineLevel="0" collapsed="false">
      <c r="A947" s="0" t="n">
        <v>35286</v>
      </c>
      <c r="B947" s="2" t="s">
        <v>948</v>
      </c>
      <c r="C947" s="0" t="n">
        <v>1</v>
      </c>
    </row>
    <row r="948" customFormat="false" ht="12.75" hidden="false" customHeight="true" outlineLevel="0" collapsed="false">
      <c r="A948" s="0" t="n">
        <v>3444</v>
      </c>
      <c r="B948" s="2" t="s">
        <v>949</v>
      </c>
      <c r="C948" s="0" t="n">
        <v>2</v>
      </c>
    </row>
    <row r="949" customFormat="false" ht="12.75" hidden="false" customHeight="true" outlineLevel="0" collapsed="false">
      <c r="A949" s="0" t="n">
        <v>38502</v>
      </c>
      <c r="B949" s="2" t="s">
        <v>950</v>
      </c>
      <c r="C949" s="0" t="n">
        <v>4</v>
      </c>
    </row>
    <row r="950" customFormat="false" ht="12.75" hidden="false" customHeight="true" outlineLevel="0" collapsed="false">
      <c r="A950" s="0" t="n">
        <v>41795</v>
      </c>
      <c r="B950" s="2" t="s">
        <v>951</v>
      </c>
      <c r="C950" s="0" t="n">
        <v>2</v>
      </c>
    </row>
    <row r="951" customFormat="false" ht="12.75" hidden="false" customHeight="true" outlineLevel="0" collapsed="false">
      <c r="A951" s="0" t="n">
        <v>38838</v>
      </c>
      <c r="B951" s="2" t="s">
        <v>952</v>
      </c>
      <c r="C951" s="0" t="n">
        <v>1</v>
      </c>
    </row>
    <row r="952" customFormat="false" ht="12.75" hidden="false" customHeight="true" outlineLevel="0" collapsed="false">
      <c r="A952" s="0" t="n">
        <v>4292</v>
      </c>
      <c r="B952" s="2" t="s">
        <v>953</v>
      </c>
      <c r="C952" s="0" t="n">
        <v>3</v>
      </c>
    </row>
    <row r="953" customFormat="false" ht="12.75" hidden="false" customHeight="true" outlineLevel="0" collapsed="false">
      <c r="A953" s="0" t="n">
        <v>44982</v>
      </c>
      <c r="B953" s="2" t="s">
        <v>954</v>
      </c>
      <c r="C953" s="0" t="n">
        <v>2</v>
      </c>
    </row>
    <row r="954" customFormat="false" ht="12.75" hidden="false" customHeight="true" outlineLevel="0" collapsed="false">
      <c r="A954" s="0" t="n">
        <v>42556</v>
      </c>
      <c r="B954" s="2" t="s">
        <v>955</v>
      </c>
      <c r="C954" s="0" t="n">
        <v>3</v>
      </c>
    </row>
    <row r="955" customFormat="false" ht="12.75" hidden="false" customHeight="true" outlineLevel="0" collapsed="false">
      <c r="A955" s="0" t="n">
        <v>43179</v>
      </c>
      <c r="B955" s="2" t="s">
        <v>956</v>
      </c>
      <c r="C955" s="0" t="n">
        <v>4</v>
      </c>
    </row>
    <row r="956" customFormat="false" ht="12.75" hidden="false" customHeight="true" outlineLevel="0" collapsed="false">
      <c r="A956" s="0" t="n">
        <v>9639</v>
      </c>
      <c r="B956" s="2" t="s">
        <v>957</v>
      </c>
      <c r="C956" s="0" t="n">
        <v>3</v>
      </c>
    </row>
    <row r="957" customFormat="false" ht="12.75" hidden="false" customHeight="true" outlineLevel="0" collapsed="false">
      <c r="A957" s="0" t="n">
        <v>34029</v>
      </c>
      <c r="B957" s="2" t="s">
        <v>958</v>
      </c>
      <c r="C957" s="0" t="n">
        <v>2</v>
      </c>
    </row>
    <row r="958" customFormat="false" ht="12.75" hidden="false" customHeight="true" outlineLevel="0" collapsed="false">
      <c r="A958" s="0" t="n">
        <v>21500</v>
      </c>
      <c r="B958" s="2" t="s">
        <v>959</v>
      </c>
      <c r="C958" s="0" t="n">
        <v>3</v>
      </c>
    </row>
    <row r="959" customFormat="false" ht="12.75" hidden="false" customHeight="true" outlineLevel="0" collapsed="false">
      <c r="A959" s="0" t="n">
        <v>12679</v>
      </c>
      <c r="B959" s="2" t="s">
        <v>960</v>
      </c>
      <c r="C959" s="0" t="n">
        <v>2</v>
      </c>
    </row>
    <row r="960" customFormat="false" ht="12.75" hidden="false" customHeight="true" outlineLevel="0" collapsed="false">
      <c r="A960" s="0" t="n">
        <v>10161</v>
      </c>
      <c r="B960" s="2" t="s">
        <v>961</v>
      </c>
      <c r="C960" s="0" t="n">
        <v>1</v>
      </c>
    </row>
    <row r="961" customFormat="false" ht="12.75" hidden="false" customHeight="true" outlineLevel="0" collapsed="false">
      <c r="A961" s="0" t="n">
        <v>25298</v>
      </c>
      <c r="B961" s="2" t="s">
        <v>962</v>
      </c>
      <c r="C961" s="0" t="n">
        <v>2</v>
      </c>
    </row>
    <row r="962" customFormat="false" ht="12.75" hidden="false" customHeight="true" outlineLevel="0" collapsed="false">
      <c r="A962" s="0" t="n">
        <v>6497</v>
      </c>
      <c r="B962" s="2" t="s">
        <v>963</v>
      </c>
      <c r="C962" s="0" t="n">
        <v>1</v>
      </c>
    </row>
    <row r="963" customFormat="false" ht="12.75" hidden="false" customHeight="true" outlineLevel="0" collapsed="false">
      <c r="A963" s="0" t="n">
        <v>34545</v>
      </c>
      <c r="B963" s="2" t="s">
        <v>964</v>
      </c>
      <c r="C963" s="0" t="n">
        <v>2</v>
      </c>
    </row>
    <row r="964" customFormat="false" ht="12.75" hidden="false" customHeight="true" outlineLevel="0" collapsed="false">
      <c r="A964" s="0" t="n">
        <v>8700</v>
      </c>
      <c r="B964" s="2" t="s">
        <v>965</v>
      </c>
      <c r="C964" s="0" t="n">
        <v>3</v>
      </c>
    </row>
    <row r="965" customFormat="false" ht="12.75" hidden="false" customHeight="true" outlineLevel="0" collapsed="false">
      <c r="A965" s="0" t="n">
        <v>11041</v>
      </c>
      <c r="B965" s="2" t="s">
        <v>966</v>
      </c>
      <c r="C965" s="0" t="n">
        <v>3</v>
      </c>
    </row>
    <row r="966" customFormat="false" ht="12.75" hidden="false" customHeight="true" outlineLevel="0" collapsed="false">
      <c r="A966" s="0" t="n">
        <v>16517</v>
      </c>
      <c r="B966" s="2" t="s">
        <v>967</v>
      </c>
      <c r="C966" s="0" t="n">
        <v>3</v>
      </c>
    </row>
    <row r="967" customFormat="false" ht="12.75" hidden="false" customHeight="true" outlineLevel="0" collapsed="false">
      <c r="A967" s="0" t="n">
        <v>36737</v>
      </c>
      <c r="B967" s="2" t="s">
        <v>968</v>
      </c>
      <c r="C967" s="0" t="n">
        <v>1</v>
      </c>
    </row>
    <row r="968" customFormat="false" ht="12.75" hidden="false" customHeight="true" outlineLevel="0" collapsed="false">
      <c r="A968" s="0" t="n">
        <v>10865</v>
      </c>
      <c r="B968" s="2" t="s">
        <v>969</v>
      </c>
      <c r="C968" s="0" t="n">
        <v>1</v>
      </c>
    </row>
    <row r="969" customFormat="false" ht="12.75" hidden="false" customHeight="true" outlineLevel="0" collapsed="false">
      <c r="A969" s="0" t="n">
        <v>37071</v>
      </c>
      <c r="B969" s="2" t="s">
        <v>970</v>
      </c>
      <c r="C969" s="0" t="n">
        <v>2</v>
      </c>
    </row>
    <row r="970" customFormat="false" ht="12.75" hidden="false" customHeight="true" outlineLevel="0" collapsed="false">
      <c r="A970" s="0" t="n">
        <v>36384</v>
      </c>
      <c r="B970" s="2" t="s">
        <v>971</v>
      </c>
      <c r="C970" s="0" t="n">
        <v>4</v>
      </c>
    </row>
    <row r="971" customFormat="false" ht="12.75" hidden="false" customHeight="true" outlineLevel="0" collapsed="false">
      <c r="A971" s="0" t="n">
        <v>17584</v>
      </c>
      <c r="B971" s="2" t="s">
        <v>972</v>
      </c>
      <c r="C971" s="0" t="n">
        <v>4</v>
      </c>
    </row>
    <row r="972" customFormat="false" ht="12.75" hidden="false" customHeight="true" outlineLevel="0" collapsed="false">
      <c r="A972" s="0" t="n">
        <v>20823</v>
      </c>
      <c r="B972" s="2" t="s">
        <v>973</v>
      </c>
      <c r="C972" s="0" t="n">
        <v>3</v>
      </c>
    </row>
    <row r="973" customFormat="false" ht="12.75" hidden="false" customHeight="true" outlineLevel="0" collapsed="false">
      <c r="A973" s="0" t="n">
        <v>37225</v>
      </c>
      <c r="B973" s="2" t="s">
        <v>974</v>
      </c>
      <c r="C973" s="0" t="n">
        <v>1</v>
      </c>
    </row>
    <row r="974" customFormat="false" ht="12.75" hidden="false" customHeight="true" outlineLevel="0" collapsed="false">
      <c r="A974" s="0" t="n">
        <v>26922</v>
      </c>
      <c r="B974" s="2" t="s">
        <v>975</v>
      </c>
      <c r="C974" s="0" t="n">
        <v>1</v>
      </c>
    </row>
    <row r="975" customFormat="false" ht="12.75" hidden="false" customHeight="true" outlineLevel="0" collapsed="false">
      <c r="A975" s="0" t="n">
        <v>43020</v>
      </c>
      <c r="B975" s="2" t="s">
        <v>976</v>
      </c>
      <c r="C975" s="0" t="n">
        <v>1</v>
      </c>
    </row>
    <row r="976" customFormat="false" ht="12.75" hidden="false" customHeight="true" outlineLevel="0" collapsed="false">
      <c r="A976" s="0" t="n">
        <v>10605</v>
      </c>
      <c r="B976" s="2" t="s">
        <v>977</v>
      </c>
      <c r="C976" s="0" t="n">
        <v>3</v>
      </c>
    </row>
    <row r="977" customFormat="false" ht="12.75" hidden="false" customHeight="true" outlineLevel="0" collapsed="false">
      <c r="A977" s="0" t="n">
        <v>34936</v>
      </c>
      <c r="B977" s="2" t="s">
        <v>978</v>
      </c>
      <c r="C977" s="0" t="n">
        <v>4</v>
      </c>
    </row>
    <row r="978" customFormat="false" ht="12.75" hidden="false" customHeight="true" outlineLevel="0" collapsed="false">
      <c r="A978" s="0" t="n">
        <v>39793</v>
      </c>
      <c r="B978" s="2" t="s">
        <v>979</v>
      </c>
      <c r="C978" s="0" t="n">
        <v>2</v>
      </c>
    </row>
    <row r="979" customFormat="false" ht="12.75" hidden="false" customHeight="true" outlineLevel="0" collapsed="false">
      <c r="A979" s="0" t="n">
        <v>45998</v>
      </c>
      <c r="B979" s="2" t="s">
        <v>980</v>
      </c>
      <c r="C979" s="0" t="n">
        <v>3</v>
      </c>
    </row>
    <row r="980" customFormat="false" ht="12.75" hidden="false" customHeight="true" outlineLevel="0" collapsed="false">
      <c r="A980" s="0" t="n">
        <v>27997</v>
      </c>
      <c r="B980" s="2" t="s">
        <v>981</v>
      </c>
      <c r="C980" s="0" t="n">
        <v>3</v>
      </c>
    </row>
    <row r="981" customFormat="false" ht="12.75" hidden="false" customHeight="true" outlineLevel="0" collapsed="false">
      <c r="A981" s="0" t="n">
        <v>48150</v>
      </c>
      <c r="B981" s="2" t="s">
        <v>982</v>
      </c>
      <c r="C981" s="0" t="n">
        <v>3</v>
      </c>
    </row>
    <row r="982" customFormat="false" ht="12.75" hidden="false" customHeight="true" outlineLevel="0" collapsed="false">
      <c r="A982" s="0" t="n">
        <v>3966</v>
      </c>
      <c r="B982" s="2" t="s">
        <v>983</v>
      </c>
      <c r="C982" s="0" t="n">
        <v>3</v>
      </c>
    </row>
    <row r="983" customFormat="false" ht="12.75" hidden="false" customHeight="true" outlineLevel="0" collapsed="false">
      <c r="A983" s="0" t="n">
        <v>626</v>
      </c>
      <c r="B983" s="2" t="s">
        <v>984</v>
      </c>
      <c r="C983" s="0" t="n">
        <v>3</v>
      </c>
    </row>
    <row r="984" customFormat="false" ht="12.75" hidden="false" customHeight="true" outlineLevel="0" collapsed="false">
      <c r="A984" s="0" t="n">
        <v>4402</v>
      </c>
      <c r="B984" s="2" t="s">
        <v>985</v>
      </c>
      <c r="C984" s="0" t="n">
        <v>2</v>
      </c>
    </row>
    <row r="985" customFormat="false" ht="12.75" hidden="false" customHeight="true" outlineLevel="0" collapsed="false">
      <c r="A985" s="0" t="n">
        <v>24702</v>
      </c>
      <c r="B985" s="2" t="s">
        <v>986</v>
      </c>
      <c r="C985" s="0" t="n">
        <v>1</v>
      </c>
    </row>
    <row r="986" customFormat="false" ht="12.75" hidden="false" customHeight="true" outlineLevel="0" collapsed="false">
      <c r="A986" s="0" t="n">
        <v>42048</v>
      </c>
      <c r="B986" s="2" t="s">
        <v>987</v>
      </c>
      <c r="C986" s="0" t="n">
        <v>1</v>
      </c>
    </row>
    <row r="987" customFormat="false" ht="12.75" hidden="false" customHeight="true" outlineLevel="0" collapsed="false">
      <c r="A987" s="0" t="n">
        <v>14304</v>
      </c>
      <c r="B987" s="2" t="s">
        <v>988</v>
      </c>
      <c r="C987" s="0" t="n">
        <v>3</v>
      </c>
    </row>
    <row r="988" customFormat="false" ht="12.75" hidden="false" customHeight="true" outlineLevel="0" collapsed="false">
      <c r="A988" s="0" t="n">
        <v>33144</v>
      </c>
      <c r="B988" s="2" t="s">
        <v>989</v>
      </c>
      <c r="C988" s="0" t="n">
        <v>1</v>
      </c>
    </row>
    <row r="989" customFormat="false" ht="12.75" hidden="false" customHeight="true" outlineLevel="0" collapsed="false">
      <c r="A989" s="0" t="n">
        <v>3803</v>
      </c>
      <c r="B989" s="2" t="s">
        <v>990</v>
      </c>
      <c r="C989" s="0" t="n">
        <v>1</v>
      </c>
    </row>
    <row r="990" customFormat="false" ht="12.75" hidden="false" customHeight="true" outlineLevel="0" collapsed="false">
      <c r="A990" s="0" t="n">
        <v>17245</v>
      </c>
      <c r="B990" s="2" t="s">
        <v>991</v>
      </c>
      <c r="C990" s="0" t="n">
        <v>2</v>
      </c>
    </row>
    <row r="991" customFormat="false" ht="12.75" hidden="false" customHeight="true" outlineLevel="0" collapsed="false">
      <c r="A991" s="0" t="n">
        <v>41359</v>
      </c>
      <c r="B991" s="2" t="s">
        <v>992</v>
      </c>
      <c r="C991" s="0" t="n">
        <v>4</v>
      </c>
    </row>
    <row r="992" customFormat="false" ht="12.75" hidden="false" customHeight="true" outlineLevel="0" collapsed="false">
      <c r="A992" s="0" t="n">
        <v>22687</v>
      </c>
      <c r="B992" s="2" t="s">
        <v>993</v>
      </c>
      <c r="C992" s="0" t="n">
        <v>2</v>
      </c>
    </row>
    <row r="993" customFormat="false" ht="12.75" hidden="false" customHeight="true" outlineLevel="0" collapsed="false">
      <c r="A993" s="0" t="n">
        <v>45109</v>
      </c>
      <c r="B993" s="2" t="s">
        <v>994</v>
      </c>
      <c r="C993" s="0" t="n">
        <v>3</v>
      </c>
    </row>
    <row r="994" customFormat="false" ht="12.75" hidden="false" customHeight="true" outlineLevel="0" collapsed="false">
      <c r="A994" s="0" t="n">
        <v>7671</v>
      </c>
      <c r="B994" s="2" t="s">
        <v>995</v>
      </c>
      <c r="C994" s="0" t="n">
        <v>3</v>
      </c>
    </row>
    <row r="995" customFormat="false" ht="12.75" hidden="false" customHeight="true" outlineLevel="0" collapsed="false">
      <c r="A995" s="0" t="n">
        <v>2840</v>
      </c>
      <c r="B995" s="2" t="s">
        <v>996</v>
      </c>
      <c r="C995" s="0" t="n">
        <v>1</v>
      </c>
    </row>
    <row r="996" customFormat="false" ht="12.75" hidden="false" customHeight="true" outlineLevel="0" collapsed="false">
      <c r="A996" s="0" t="n">
        <v>7754</v>
      </c>
      <c r="B996" s="2" t="s">
        <v>997</v>
      </c>
      <c r="C996" s="0" t="n">
        <v>3</v>
      </c>
    </row>
    <row r="997" customFormat="false" ht="12.75" hidden="false" customHeight="true" outlineLevel="0" collapsed="false">
      <c r="A997" s="0" t="n">
        <v>42463</v>
      </c>
      <c r="B997" s="2" t="s">
        <v>998</v>
      </c>
      <c r="C997" s="0" t="n">
        <v>4</v>
      </c>
    </row>
    <row r="998" customFormat="false" ht="12.75" hidden="false" customHeight="true" outlineLevel="0" collapsed="false">
      <c r="A998" s="0" t="n">
        <v>1925</v>
      </c>
      <c r="B998" s="2" t="s">
        <v>999</v>
      </c>
      <c r="C998" s="0" t="n">
        <v>4</v>
      </c>
    </row>
    <row r="999" customFormat="false" ht="12.75" hidden="false" customHeight="true" outlineLevel="0" collapsed="false">
      <c r="A999" s="0" t="n">
        <v>206</v>
      </c>
      <c r="B999" s="2" t="s">
        <v>1000</v>
      </c>
      <c r="C999" s="0" t="n">
        <v>3</v>
      </c>
    </row>
    <row r="1000" customFormat="false" ht="12.75" hidden="false" customHeight="true" outlineLevel="0" collapsed="false">
      <c r="A1000" s="0" t="n">
        <v>19192</v>
      </c>
      <c r="B1000" s="2" t="s">
        <v>1001</v>
      </c>
      <c r="C1000" s="0" t="n">
        <v>1</v>
      </c>
    </row>
    <row r="1001" customFormat="false" ht="12.75" hidden="false" customHeight="true" outlineLevel="0" collapsed="false">
      <c r="A1001" s="0" t="n">
        <v>1149</v>
      </c>
      <c r="B1001" s="2" t="s">
        <v>1002</v>
      </c>
      <c r="C1001" s="0" t="n">
        <v>2</v>
      </c>
    </row>
  </sheetData>
  <dataValidations count="1">
    <dataValidation allowBlank="true" operator="equal" showDropDown="false" showErrorMessage="false" showInputMessage="true" sqref="C2:C1001" type="list">
      <formula1>"1,2,3,4"</formula1>
      <formula2>0</formula2>
    </dataValidation>
  </dataValidations>
  <printOptions headings="false" gridLines="false" gridLinesSet="true" horizontalCentered="false" verticalCentered="false"/>
  <pageMargins left="0.7" right="0.7" top="0.7875" bottom="0.78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tableParts>
    <tablePart r:id="rId1"/>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9.15234375" defaultRowHeight="13.8" zeroHeight="false" outlineLevelRow="0" outlineLevelCol="0"/>
  <cols>
    <col collapsed="false" customWidth="true" hidden="false" outlineLevel="0" max="64" min="1" style="0" width="10.54"/>
  </cols>
  <sheetData>
    <row r="1" customFormat="false" ht="13.8" hidden="false" customHeight="false" outlineLevel="0" collapsed="false">
      <c r="A1" s="0" t="s">
        <v>2</v>
      </c>
    </row>
    <row r="2" customFormat="false" ht="13.8" hidden="false" customHeight="false" outlineLevel="0" collapsed="false">
      <c r="A2" s="0" t="s">
        <v>1003</v>
      </c>
    </row>
    <row r="3" customFormat="false" ht="13.8" hidden="false" customHeight="false" outlineLevel="0" collapsed="false">
      <c r="A3" s="0" t="s">
        <v>1004</v>
      </c>
    </row>
    <row r="4" customFormat="false" ht="13.8" hidden="false" customHeight="false" outlineLevel="0" collapsed="false">
      <c r="A4" s="0" t="s">
        <v>1005</v>
      </c>
    </row>
    <row r="5" customFormat="false" ht="13.8" hidden="false" customHeight="false" outlineLevel="0" collapsed="false">
      <c r="A5" s="0" t="s">
        <v>1006</v>
      </c>
    </row>
  </sheetData>
  <printOptions headings="false" gridLines="false" gridLinesSet="true" horizontalCentered="false" verticalCentered="false"/>
  <pageMargins left="0.7" right="0.7" top="0.7875" bottom="0.78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429</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2022-01-25T10:02:38Z</dcterms:created>
  <dc:creator>017656955718 Ich</dc:creator>
  <dc:description/>
  <dc:language>de-DE</dc:language>
  <cp:lastModifiedBy/>
  <dcterms:modified xsi:type="dcterms:W3CDTF">2022-02-14T11:13:49Z</dcterms:modified>
  <cp:revision>48</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