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Joran\PycharmProjects\naivebay\"/>
    </mc:Choice>
  </mc:AlternateContent>
  <xr:revisionPtr revIDLastSave="0" documentId="13_ncr:1_{5EA80934-1061-4054-B68D-2F3A05FA2E1F}" xr6:coauthVersionLast="41" xr6:coauthVersionMax="41"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02" i="1" l="1"/>
  <c r="F4927" i="1"/>
  <c r="F2395" i="1"/>
  <c r="F4434" i="1"/>
  <c r="F4208" i="1"/>
  <c r="F1341" i="1"/>
  <c r="F4185" i="1"/>
  <c r="F1530" i="1"/>
  <c r="F589" i="1"/>
  <c r="F1373" i="1"/>
  <c r="F360" i="1"/>
  <c r="F734" i="1"/>
  <c r="F29" i="1"/>
  <c r="F4233" i="1"/>
  <c r="F2351" i="1"/>
  <c r="F5005" i="1"/>
  <c r="F818" i="1"/>
  <c r="F3920" i="1"/>
  <c r="F3566" i="1"/>
  <c r="F3170" i="1"/>
  <c r="F5125" i="1"/>
  <c r="F5364" i="1"/>
  <c r="F1042" i="1"/>
  <c r="F2689" i="1"/>
  <c r="F1779" i="1"/>
  <c r="F1654" i="1"/>
  <c r="F2023" i="1"/>
  <c r="F3558" i="1"/>
  <c r="F1228" i="1"/>
  <c r="F2927" i="1"/>
  <c r="F3790" i="1"/>
  <c r="F1804" i="1"/>
  <c r="F1375" i="1"/>
  <c r="F920" i="1"/>
  <c r="F319" i="1"/>
  <c r="F2193" i="1"/>
  <c r="F3567" i="1"/>
  <c r="F166" i="1"/>
  <c r="F3169" i="1"/>
  <c r="F1267" i="1"/>
  <c r="F3324" i="1"/>
  <c r="F1462" i="1"/>
  <c r="F5177" i="1"/>
  <c r="F3918" i="1"/>
  <c r="F4641" i="1"/>
  <c r="F3968" i="1"/>
  <c r="F3746" i="1"/>
  <c r="F3246" i="1"/>
  <c r="F3809" i="1"/>
  <c r="F200" i="1"/>
  <c r="F1233" i="1"/>
  <c r="F1114" i="1"/>
  <c r="F3782" i="1"/>
  <c r="F4175" i="1"/>
  <c r="F5092" i="1"/>
  <c r="F83" i="1"/>
  <c r="F2759" i="1"/>
  <c r="F3609" i="1"/>
  <c r="F3582" i="1"/>
  <c r="F914" i="1"/>
  <c r="F2505" i="1"/>
  <c r="F1813" i="1"/>
  <c r="F5185" i="1"/>
  <c r="F1740" i="1"/>
  <c r="F404" i="1"/>
  <c r="F1489" i="1"/>
  <c r="F5417" i="1"/>
  <c r="F415" i="1"/>
  <c r="F4594" i="1"/>
  <c r="F1062" i="1"/>
  <c r="F1612" i="1"/>
  <c r="F2307" i="1"/>
  <c r="F3189" i="1"/>
  <c r="F4609" i="1"/>
  <c r="F1519" i="1"/>
  <c r="F3858" i="1"/>
  <c r="F4831" i="1"/>
  <c r="F5312" i="1"/>
  <c r="F1770" i="1"/>
  <c r="F4945" i="1"/>
  <c r="F354" i="1"/>
  <c r="F5309" i="1"/>
  <c r="F1603" i="1"/>
  <c r="F1615" i="1"/>
  <c r="F1297" i="1"/>
  <c r="F2320" i="1"/>
  <c r="F297" i="1"/>
  <c r="F1458" i="1"/>
  <c r="F5134" i="1"/>
  <c r="F1968" i="1"/>
  <c r="F5398" i="1"/>
  <c r="F4008" i="1"/>
  <c r="F1132" i="1"/>
  <c r="F349" i="1"/>
  <c r="F3164" i="1"/>
  <c r="F1009" i="1"/>
  <c r="F774" i="1"/>
  <c r="F4813" i="1"/>
  <c r="F3287" i="1"/>
  <c r="F197" i="1"/>
  <c r="F1119" i="1"/>
  <c r="F1772" i="1"/>
  <c r="F4470" i="1"/>
  <c r="F2293" i="1"/>
  <c r="F239" i="1"/>
  <c r="F4915" i="1"/>
  <c r="F4484" i="1"/>
  <c r="F3473" i="1"/>
  <c r="F825" i="1"/>
  <c r="F4182" i="1"/>
  <c r="F2517" i="1"/>
  <c r="F93" i="1"/>
  <c r="F3226" i="1"/>
  <c r="F4216" i="1"/>
  <c r="F4548" i="1"/>
  <c r="F2229" i="1"/>
  <c r="F1734" i="1"/>
  <c r="F916" i="1"/>
  <c r="F4970" i="1"/>
  <c r="F5389" i="1"/>
  <c r="F1659" i="1"/>
  <c r="F4679" i="1"/>
  <c r="F108" i="1"/>
  <c r="F2631" i="1"/>
  <c r="F4552" i="1"/>
  <c r="F3514" i="1"/>
  <c r="F1818" i="1"/>
  <c r="F4036" i="1"/>
  <c r="F3077" i="1"/>
  <c r="F1045" i="1"/>
  <c r="F613" i="1"/>
  <c r="F652" i="1"/>
  <c r="F2976" i="1"/>
  <c r="F556" i="1"/>
  <c r="F504" i="1"/>
  <c r="F928" i="1"/>
  <c r="F5433" i="1"/>
  <c r="F5133" i="1"/>
  <c r="F4264" i="1"/>
  <c r="F2503" i="1"/>
  <c r="F5362" i="1"/>
  <c r="F1962" i="1"/>
  <c r="F890" i="1"/>
  <c r="F333" i="1"/>
  <c r="F1752" i="1"/>
  <c r="F3439" i="1"/>
  <c r="F2448" i="1"/>
  <c r="F4130" i="1"/>
  <c r="F3964" i="1"/>
  <c r="F1412" i="1"/>
  <c r="F4686" i="1"/>
  <c r="F313" i="1"/>
  <c r="F4256" i="1"/>
  <c r="F3641" i="1"/>
  <c r="F376" i="1"/>
  <c r="F2824" i="1"/>
  <c r="F4307" i="1"/>
  <c r="F5487" i="1"/>
  <c r="F4323" i="1"/>
  <c r="F2769" i="1"/>
  <c r="F1122" i="1"/>
  <c r="F4368" i="1"/>
  <c r="F2071" i="1"/>
  <c r="F3507" i="1"/>
  <c r="F5491" i="1"/>
  <c r="F4611" i="1"/>
  <c r="F1941" i="1"/>
  <c r="F1588" i="1"/>
  <c r="F5" i="1"/>
  <c r="F2946" i="1"/>
  <c r="F4703" i="1"/>
  <c r="F4190" i="1"/>
  <c r="F3229" i="1"/>
  <c r="F23" i="1"/>
  <c r="F3029" i="1"/>
  <c r="F913" i="1"/>
  <c r="F1379" i="1"/>
  <c r="F150" i="1"/>
  <c r="F1288" i="1"/>
  <c r="F1628" i="1"/>
  <c r="F492" i="1"/>
  <c r="F4866" i="1"/>
  <c r="F3052" i="1"/>
  <c r="F4395" i="1"/>
  <c r="F4589" i="1"/>
  <c r="F3847" i="1"/>
  <c r="F4636" i="1"/>
  <c r="F4197" i="1"/>
  <c r="F2190" i="1"/>
  <c r="F441" i="1"/>
  <c r="F31" i="1"/>
  <c r="F3695" i="1"/>
  <c r="F684" i="1"/>
  <c r="F4697" i="1"/>
  <c r="F5257" i="1"/>
  <c r="F4167" i="1"/>
  <c r="F4222" i="1"/>
  <c r="F5482" i="1"/>
  <c r="F4601" i="1"/>
  <c r="F716" i="1"/>
  <c r="F2215" i="1"/>
  <c r="F727" i="1"/>
  <c r="F2942" i="1"/>
  <c r="F4184" i="1"/>
  <c r="F3019" i="1"/>
  <c r="F1364" i="1"/>
  <c r="F4559" i="1"/>
  <c r="F1276" i="1"/>
  <c r="F351" i="1"/>
  <c r="F4" i="1"/>
  <c r="F595" i="1"/>
  <c r="F3148" i="1"/>
  <c r="F201" i="1"/>
  <c r="F1763" i="1"/>
  <c r="F4392" i="1"/>
  <c r="F5145" i="1"/>
  <c r="F4541" i="1"/>
  <c r="F1584" i="1"/>
  <c r="F1330" i="1"/>
  <c r="F3173" i="1"/>
  <c r="F4493" i="1"/>
  <c r="F2788" i="1"/>
  <c r="F1055" i="1"/>
  <c r="F4131" i="1"/>
  <c r="F737" i="1"/>
  <c r="F930" i="1"/>
  <c r="F5214" i="1"/>
  <c r="F242" i="1"/>
  <c r="F733" i="1"/>
  <c r="F223" i="1"/>
  <c r="F1646" i="1"/>
  <c r="F3833" i="1"/>
  <c r="F5434" i="1"/>
  <c r="F3161" i="1"/>
  <c r="F1516" i="1"/>
  <c r="F2" i="1"/>
  <c r="F3002" i="1"/>
  <c r="F382" i="1"/>
  <c r="F2294" i="1"/>
  <c r="F4297" i="1"/>
  <c r="F2102" i="1"/>
  <c r="F203" i="1"/>
  <c r="F3391" i="1"/>
  <c r="F5335" i="1"/>
  <c r="F3773" i="1"/>
  <c r="F1121" i="1"/>
  <c r="F4268" i="1"/>
  <c r="F447" i="1"/>
  <c r="F3474" i="1"/>
  <c r="F1901" i="1"/>
  <c r="F357" i="1"/>
  <c r="F494" i="1"/>
  <c r="F2278" i="1"/>
  <c r="F316" i="1"/>
  <c r="F5490" i="1"/>
  <c r="F160" i="1"/>
  <c r="F3907" i="1"/>
  <c r="F5337" i="1"/>
  <c r="F1014" i="1"/>
  <c r="F1031" i="1"/>
  <c r="F3783" i="1"/>
  <c r="F267" i="1"/>
  <c r="F3704" i="1"/>
  <c r="F1817" i="1"/>
  <c r="F2043" i="1"/>
  <c r="F3575" i="1"/>
  <c r="F1305" i="1"/>
  <c r="F3817" i="1"/>
  <c r="F1674" i="1"/>
  <c r="F2078" i="1"/>
  <c r="F2633" i="1"/>
  <c r="F866" i="1"/>
  <c r="F5316" i="1"/>
  <c r="F1939" i="1"/>
  <c r="F790" i="1"/>
  <c r="F151" i="1"/>
  <c r="F4274" i="1"/>
  <c r="F2408" i="1"/>
  <c r="F2172" i="1"/>
  <c r="F2632" i="1"/>
  <c r="F3071" i="1"/>
  <c r="F4361" i="1"/>
  <c r="F1862" i="1"/>
  <c r="F2217" i="1"/>
  <c r="F5275" i="1"/>
  <c r="F2665" i="1"/>
  <c r="F996" i="1"/>
  <c r="F641" i="1"/>
  <c r="F2425" i="1"/>
  <c r="F34" i="1"/>
  <c r="F2952" i="1"/>
  <c r="F3962" i="1"/>
  <c r="F4993" i="1"/>
  <c r="F1613" i="1"/>
  <c r="F467" i="1"/>
  <c r="F1359" i="1"/>
  <c r="F2648" i="1"/>
  <c r="F2224" i="1"/>
  <c r="F2674" i="1"/>
  <c r="F585" i="1"/>
  <c r="F3306" i="1"/>
  <c r="F4242" i="1"/>
  <c r="F5114" i="1"/>
  <c r="F5234" i="1"/>
  <c r="F5203" i="1"/>
  <c r="F2527" i="1"/>
  <c r="F2072" i="1"/>
  <c r="F4801" i="1"/>
  <c r="F3993" i="1"/>
  <c r="F4577" i="1"/>
  <c r="F2386" i="1"/>
  <c r="F3618" i="1"/>
  <c r="F2411" i="1"/>
  <c r="F3994" i="1"/>
  <c r="F5181" i="1"/>
  <c r="F439" i="1"/>
  <c r="F2305" i="1"/>
  <c r="F1417" i="1"/>
  <c r="F5103" i="1"/>
  <c r="F5483" i="1"/>
  <c r="F2572" i="1"/>
  <c r="F2262" i="1"/>
  <c r="F380" i="1"/>
  <c r="F1110" i="1"/>
  <c r="F1093" i="1"/>
  <c r="F5420" i="1"/>
  <c r="F3218" i="1"/>
  <c r="F4428" i="1"/>
  <c r="F4043" i="1"/>
  <c r="F1657" i="1"/>
  <c r="F187" i="1"/>
  <c r="F2308" i="1"/>
  <c r="F33" i="1"/>
  <c r="F4266" i="1"/>
  <c r="F4418" i="1"/>
  <c r="F2522" i="1"/>
  <c r="F5056" i="1"/>
  <c r="F1035" i="1"/>
  <c r="F4296" i="1"/>
  <c r="F4600" i="1"/>
  <c r="F1620" i="1"/>
  <c r="F3419" i="1"/>
  <c r="F4292" i="1"/>
  <c r="F5375" i="1"/>
  <c r="F3577" i="1"/>
  <c r="F5091" i="1"/>
  <c r="F42" i="1"/>
  <c r="F840" i="1"/>
  <c r="F2693" i="1"/>
  <c r="F5018" i="1"/>
  <c r="F1882" i="1"/>
  <c r="F4788" i="1"/>
  <c r="F807" i="1"/>
  <c r="F4437" i="1"/>
  <c r="F1483" i="1"/>
  <c r="F3096" i="1"/>
  <c r="F1140" i="1"/>
  <c r="F3576" i="1"/>
  <c r="F800" i="1"/>
  <c r="F2453" i="1"/>
  <c r="F2917" i="1"/>
  <c r="F2990" i="1"/>
  <c r="F4544" i="1"/>
  <c r="F644" i="1"/>
  <c r="F1298" i="1"/>
  <c r="F2280" i="1"/>
  <c r="F167" i="1"/>
  <c r="F1064" i="1"/>
  <c r="F2812" i="1"/>
  <c r="F2570" i="1"/>
  <c r="F48" i="1"/>
  <c r="F1344" i="1"/>
  <c r="F1564" i="1"/>
  <c r="F5356" i="1"/>
  <c r="F3569" i="1"/>
  <c r="F1345" i="1"/>
  <c r="F4214" i="1"/>
  <c r="F3017" i="1"/>
  <c r="F2681" i="1"/>
  <c r="F926" i="1"/>
  <c r="F839" i="1"/>
  <c r="F2174" i="1"/>
  <c r="F1457" i="1"/>
  <c r="F702" i="1"/>
  <c r="F4099" i="1"/>
  <c r="F1664" i="1"/>
  <c r="F793" i="1"/>
  <c r="F92" i="1"/>
  <c r="F2783" i="1"/>
  <c r="F420" i="1"/>
  <c r="F3356" i="1"/>
  <c r="F5501" i="1"/>
  <c r="F2396" i="1"/>
  <c r="F5175" i="1"/>
  <c r="F732" i="1"/>
  <c r="F4789" i="1"/>
  <c r="F5241" i="1"/>
  <c r="F769" i="1"/>
  <c r="F4681" i="1"/>
  <c r="F1725" i="1"/>
  <c r="F628" i="1"/>
  <c r="F209" i="1"/>
  <c r="F2492" i="1"/>
  <c r="F4721" i="1"/>
  <c r="F2429" i="1"/>
  <c r="F4914" i="1"/>
  <c r="F620" i="1"/>
  <c r="F3185" i="1"/>
  <c r="F5400" i="1"/>
  <c r="F470" i="1"/>
  <c r="F4617" i="1"/>
  <c r="F1029" i="1"/>
  <c r="F4481" i="1"/>
  <c r="F20" i="1"/>
  <c r="F1242" i="1"/>
  <c r="F3298" i="1"/>
  <c r="F5463" i="1"/>
  <c r="F5001" i="1"/>
  <c r="F1852" i="1"/>
  <c r="F198" i="1"/>
  <c r="F2993" i="1"/>
  <c r="F1475" i="1"/>
  <c r="F262" i="1"/>
  <c r="F5357" i="1"/>
  <c r="F4805" i="1"/>
  <c r="F4630" i="1"/>
  <c r="F337" i="1"/>
  <c r="F100" i="1"/>
  <c r="F3379" i="1"/>
  <c r="F3388" i="1"/>
  <c r="F3230" i="1"/>
  <c r="F4286" i="1"/>
  <c r="F991" i="1"/>
  <c r="F608" i="1"/>
  <c r="F617" i="1"/>
  <c r="F2414" i="1"/>
  <c r="F5159" i="1"/>
  <c r="F3836" i="1"/>
  <c r="F4000" i="1"/>
  <c r="F4482" i="1"/>
  <c r="F3719" i="1"/>
  <c r="F2115" i="1"/>
  <c r="F2704" i="1"/>
  <c r="F18" i="1"/>
  <c r="F2367" i="1"/>
  <c r="F125" i="1"/>
  <c r="F5222" i="1"/>
  <c r="F2675" i="1"/>
  <c r="F4819" i="1"/>
  <c r="F882" i="1"/>
  <c r="F1874" i="1"/>
  <c r="F3038" i="1"/>
  <c r="F660" i="1"/>
  <c r="F957" i="1"/>
  <c r="F1473" i="1"/>
  <c r="F4162" i="1"/>
  <c r="F4209" i="1"/>
  <c r="F4935" i="1"/>
  <c r="F3805" i="1"/>
  <c r="F3355" i="1"/>
  <c r="F4785" i="1"/>
  <c r="F719" i="1"/>
  <c r="F3394" i="1"/>
  <c r="F2474" i="1"/>
  <c r="F217" i="1"/>
  <c r="F28" i="1"/>
  <c r="F101" i="1"/>
  <c r="F4963" i="1"/>
  <c r="F334" i="1"/>
  <c r="F3812" i="1"/>
  <c r="F2987" i="1"/>
  <c r="F479" i="1"/>
  <c r="F1350" i="1"/>
  <c r="F3037" i="1"/>
  <c r="F2010" i="1"/>
  <c r="F4343" i="1"/>
  <c r="F3632" i="1"/>
  <c r="F2382" i="1"/>
  <c r="F5372" i="1"/>
  <c r="F4602" i="1"/>
  <c r="F3318" i="1"/>
  <c r="F5360" i="1"/>
  <c r="F486" i="1"/>
  <c r="F5366" i="1"/>
  <c r="F4518" i="1"/>
  <c r="F3546" i="1"/>
  <c r="F1008" i="1"/>
  <c r="F2048" i="1"/>
  <c r="F1371" i="1"/>
  <c r="F1099" i="1"/>
  <c r="F4070" i="1"/>
  <c r="F3215" i="1"/>
  <c r="F3292" i="1"/>
  <c r="F4814" i="1"/>
  <c r="F5475" i="1"/>
  <c r="F3730" i="1"/>
  <c r="F1034" i="1"/>
  <c r="F1953" i="1"/>
  <c r="F2610" i="1"/>
  <c r="F56" i="1"/>
  <c r="F3811" i="1"/>
  <c r="F3849" i="1"/>
  <c r="F2576" i="1"/>
  <c r="F2134" i="1"/>
  <c r="F4229" i="1"/>
  <c r="F2967" i="1"/>
  <c r="F2041" i="1"/>
  <c r="F4077" i="1"/>
  <c r="F1145" i="1"/>
  <c r="F2159" i="1"/>
  <c r="F5397" i="1"/>
  <c r="F4835" i="1"/>
  <c r="F880" i="1"/>
  <c r="F3057" i="1"/>
  <c r="F154" i="1"/>
  <c r="F429" i="1"/>
  <c r="F1196" i="1"/>
  <c r="F3291" i="1"/>
  <c r="F4881" i="1"/>
  <c r="F395" i="1"/>
  <c r="F4851" i="1"/>
  <c r="F3396" i="1"/>
  <c r="F1592" i="1"/>
  <c r="F604" i="1"/>
  <c r="F909" i="1"/>
  <c r="F4669" i="1"/>
  <c r="F2484" i="1"/>
  <c r="F4472" i="1"/>
  <c r="F4551" i="1"/>
  <c r="F3099" i="1"/>
  <c r="F584" i="1"/>
  <c r="F5406" i="1"/>
  <c r="F208" i="1"/>
  <c r="F2621" i="1"/>
  <c r="F2304" i="1"/>
  <c r="F2132" i="1"/>
  <c r="F2443" i="1"/>
  <c r="F5407" i="1"/>
  <c r="F1835" i="1"/>
  <c r="F2972" i="1"/>
  <c r="F4691" i="1"/>
  <c r="F3336" i="1"/>
  <c r="F3831" i="1"/>
  <c r="F1935" i="1"/>
  <c r="F1214" i="1"/>
  <c r="F3899" i="1"/>
  <c r="F5009" i="1"/>
  <c r="F3087" i="1"/>
  <c r="F4135" i="1"/>
  <c r="F776" i="1"/>
  <c r="F400" i="1"/>
  <c r="F4689" i="1"/>
  <c r="F1326" i="1"/>
  <c r="F2662" i="1"/>
  <c r="F5336" i="1"/>
  <c r="F2506" i="1"/>
  <c r="F2697" i="1"/>
  <c r="F2002" i="1"/>
  <c r="F3151" i="1"/>
  <c r="F3718" i="1"/>
  <c r="F1640" i="1"/>
  <c r="F2646" i="1"/>
  <c r="F946" i="1"/>
  <c r="F3223" i="1"/>
  <c r="F1085" i="1"/>
  <c r="F2657" i="1"/>
  <c r="F3795" i="1"/>
  <c r="F4301" i="1"/>
  <c r="F2901" i="1"/>
  <c r="F4501" i="1"/>
  <c r="F4531" i="1"/>
  <c r="F2214" i="1"/>
  <c r="F5497" i="1"/>
  <c r="F362" i="1"/>
  <c r="F5115" i="1"/>
  <c r="F3371" i="1"/>
  <c r="F1890" i="1"/>
  <c r="F3902" i="1"/>
  <c r="F3159" i="1"/>
  <c r="F4592" i="1"/>
  <c r="F1476" i="1"/>
  <c r="F1433" i="1"/>
  <c r="F4448" i="1"/>
  <c r="F2792" i="1"/>
  <c r="F2977" i="1"/>
  <c r="F244" i="1"/>
  <c r="F3511" i="1"/>
  <c r="F1348" i="1"/>
  <c r="F953" i="1"/>
  <c r="F5052" i="1"/>
  <c r="F1677" i="1"/>
  <c r="F1105" i="1"/>
  <c r="F4097" i="1"/>
  <c r="F2202" i="1"/>
  <c r="F4313" i="1"/>
  <c r="F1716" i="1"/>
  <c r="F663" i="1"/>
  <c r="F2342" i="1"/>
  <c r="F2015" i="1"/>
  <c r="F3940" i="1"/>
  <c r="F5243" i="1"/>
  <c r="F2836" i="1"/>
  <c r="F541" i="1"/>
  <c r="F4126" i="1"/>
  <c r="F974" i="1"/>
  <c r="F3951" i="1"/>
  <c r="F4273" i="1"/>
  <c r="F646" i="1"/>
  <c r="F4873" i="1"/>
  <c r="F3617" i="1"/>
  <c r="F3887" i="1"/>
  <c r="F2902" i="1"/>
  <c r="F3221" i="1"/>
  <c r="F4079" i="1"/>
  <c r="F4023" i="1"/>
  <c r="F3515" i="1"/>
  <c r="F5127" i="1"/>
  <c r="F844" i="1"/>
  <c r="F2445" i="1"/>
  <c r="F4140" i="1"/>
  <c r="F685" i="1"/>
  <c r="F4098" i="1"/>
  <c r="F46" i="1"/>
  <c r="F1024" i="1"/>
  <c r="F2245" i="1"/>
  <c r="F5376" i="1"/>
  <c r="F5004" i="1"/>
  <c r="F5022" i="1"/>
  <c r="F2615" i="1"/>
  <c r="F1549" i="1"/>
  <c r="F4379" i="1"/>
  <c r="F2588" i="1"/>
  <c r="F104" i="1"/>
  <c r="F3328" i="1"/>
  <c r="F870" i="1"/>
  <c r="F2187" i="1"/>
  <c r="F2747" i="1"/>
  <c r="F4151" i="1"/>
  <c r="F2306" i="1"/>
  <c r="F2548" i="1"/>
  <c r="F753" i="1"/>
  <c r="F1540" i="1"/>
  <c r="F3479" i="1"/>
  <c r="F3271" i="1"/>
  <c r="F2884" i="1"/>
  <c r="F347" i="1"/>
  <c r="F2628" i="1"/>
  <c r="F2412" i="1"/>
  <c r="F5189" i="1"/>
  <c r="F4575" i="1"/>
  <c r="F5030" i="1"/>
  <c r="F3806" i="1"/>
  <c r="F371" i="1"/>
  <c r="F4164" i="1"/>
  <c r="F2865" i="1"/>
  <c r="F2422" i="1"/>
  <c r="F374" i="1"/>
  <c r="F2605" i="1"/>
  <c r="F4360" i="1"/>
  <c r="F60" i="1"/>
  <c r="F3893" i="1"/>
  <c r="F3623" i="1"/>
  <c r="F1302" i="1"/>
  <c r="F4550" i="1"/>
  <c r="F3490" i="1"/>
  <c r="F4279" i="1"/>
  <c r="F4129" i="1"/>
  <c r="F4806" i="1"/>
  <c r="F2488" i="1"/>
  <c r="F5085" i="1"/>
  <c r="F2937" i="1"/>
  <c r="F9" i="1"/>
  <c r="F2721" i="1"/>
  <c r="F772" i="1"/>
  <c r="F5077" i="1"/>
  <c r="F2746" i="1"/>
  <c r="F1713" i="1"/>
  <c r="F2143" i="1"/>
  <c r="F4655" i="1"/>
  <c r="F4336" i="1"/>
  <c r="F4100" i="1"/>
  <c r="F3440" i="1"/>
  <c r="F1769" i="1"/>
  <c r="F2560" i="1"/>
  <c r="F720" i="1"/>
  <c r="F5399" i="1"/>
  <c r="F1384" i="1"/>
  <c r="F2195" i="1"/>
  <c r="F171" i="1"/>
  <c r="F216" i="1"/>
  <c r="F5238" i="1"/>
  <c r="F3909" i="1"/>
  <c r="F2530" i="1"/>
  <c r="F2935" i="1"/>
  <c r="F4984" i="1"/>
  <c r="F710" i="1"/>
  <c r="F1210" i="1"/>
  <c r="F5466" i="1"/>
  <c r="F1307" i="1"/>
  <c r="F3901" i="1"/>
  <c r="F1405" i="1"/>
  <c r="F1573" i="1"/>
  <c r="F3066" i="1"/>
  <c r="F5317" i="1"/>
  <c r="F4557" i="1"/>
  <c r="F4795" i="1"/>
  <c r="F1567" i="1"/>
  <c r="F5156" i="1"/>
  <c r="F4399" i="1"/>
  <c r="F3181" i="1"/>
  <c r="F5117" i="1"/>
  <c r="F2727" i="1"/>
  <c r="F3931" i="1"/>
  <c r="F2495" i="1"/>
  <c r="F4235" i="1"/>
  <c r="F3971" i="1"/>
  <c r="F1494" i="1"/>
  <c r="F3032" i="1"/>
  <c r="F2222" i="1"/>
  <c r="F61" i="1"/>
  <c r="F2797" i="1"/>
  <c r="F353" i="1"/>
  <c r="F2787" i="1"/>
  <c r="F2211" i="1"/>
  <c r="F3434" i="1"/>
  <c r="F4412" i="1"/>
  <c r="F4529" i="1"/>
  <c r="F3633" i="1"/>
  <c r="F966" i="1"/>
  <c r="F1871" i="1"/>
  <c r="F988" i="1"/>
  <c r="F4192" i="1"/>
  <c r="F4402" i="1"/>
  <c r="F5093" i="1"/>
  <c r="F1959" i="1"/>
  <c r="F747" i="1"/>
  <c r="F4792" i="1"/>
  <c r="F1826" i="1"/>
  <c r="F3917" i="1"/>
  <c r="F3763" i="1"/>
  <c r="F993" i="1"/>
  <c r="F2922" i="1"/>
  <c r="F2765" i="1"/>
  <c r="F4320" i="1"/>
  <c r="F2849" i="1"/>
  <c r="F2578" i="1"/>
  <c r="F2850" i="1"/>
  <c r="F4375" i="1"/>
  <c r="F2476" i="1"/>
  <c r="F5212" i="1"/>
  <c r="F4061" i="1"/>
  <c r="F4295" i="1"/>
  <c r="F2550" i="1"/>
  <c r="F3980" i="1"/>
  <c r="F2692" i="1"/>
  <c r="F3764" i="1"/>
  <c r="F3661" i="1"/>
  <c r="F4722" i="1"/>
  <c r="F1973" i="1"/>
  <c r="F1460" i="1"/>
  <c r="F1593" i="1"/>
  <c r="F2694" i="1"/>
  <c r="F3058" i="1"/>
  <c r="F469" i="1"/>
  <c r="F4383" i="1"/>
  <c r="F1063" i="1"/>
  <c r="F5199" i="1"/>
  <c r="F1558" i="1"/>
  <c r="F4397" i="1"/>
  <c r="F4515" i="1"/>
  <c r="F188" i="1"/>
  <c r="F3648" i="1"/>
  <c r="F2178" i="1"/>
  <c r="F1957" i="1"/>
  <c r="F1126" i="1"/>
  <c r="F2221" i="1"/>
  <c r="F5113" i="1"/>
  <c r="F5438" i="1"/>
  <c r="F1841" i="1"/>
  <c r="F4710" i="1"/>
  <c r="F888" i="1"/>
  <c r="F2391" i="1"/>
  <c r="F4026" i="1"/>
  <c r="F1299" i="1"/>
  <c r="F5150" i="1"/>
  <c r="F481" i="1"/>
  <c r="F5355" i="1"/>
  <c r="F2177" i="1"/>
  <c r="F275" i="1"/>
  <c r="F4670" i="1"/>
  <c r="F912" i="1"/>
  <c r="F1864" i="1"/>
  <c r="F4698" i="1"/>
  <c r="F1390" i="1"/>
  <c r="F27" i="1"/>
  <c r="F1741" i="1"/>
  <c r="F2014" i="1"/>
  <c r="F4278" i="1"/>
  <c r="F5163" i="1"/>
  <c r="F4380" i="1"/>
  <c r="F1285" i="1"/>
  <c r="F4974" i="1"/>
  <c r="F3958" i="1"/>
  <c r="F2151" i="1"/>
  <c r="F3671" i="1"/>
  <c r="F2823" i="1"/>
  <c r="F224" i="1"/>
  <c r="F5178" i="1"/>
  <c r="F887" i="1"/>
  <c r="F2465" i="1"/>
  <c r="F4815" i="1"/>
  <c r="F3369" i="1"/>
  <c r="F1492" i="1"/>
  <c r="F4781" i="1"/>
  <c r="F2961" i="1"/>
  <c r="F725" i="1"/>
  <c r="F518" i="1"/>
  <c r="F1995" i="1"/>
  <c r="F1707" i="1"/>
  <c r="F4146" i="1"/>
  <c r="F4006" i="1"/>
  <c r="F1176" i="1"/>
  <c r="F2301" i="1"/>
  <c r="F2985" i="1"/>
  <c r="F2953" i="1"/>
  <c r="F4020" i="1"/>
  <c r="F4856" i="1"/>
  <c r="F2529" i="1"/>
  <c r="F675" i="1"/>
  <c r="F799" i="1"/>
  <c r="F3207" i="1"/>
  <c r="F1805" i="1"/>
  <c r="F2660" i="1"/>
  <c r="F3133" i="1"/>
  <c r="F4281" i="1"/>
  <c r="F1922" i="1"/>
  <c r="F2992" i="1"/>
  <c r="F4181" i="1"/>
  <c r="F413" i="1"/>
  <c r="F4251" i="1"/>
  <c r="F1893" i="1"/>
  <c r="F2096" i="1"/>
  <c r="F1809" i="1"/>
  <c r="F1467" i="1"/>
  <c r="F1548" i="1"/>
  <c r="F1158" i="1"/>
  <c r="F837" i="1"/>
  <c r="F3134" i="1"/>
  <c r="F1655" i="1"/>
  <c r="F105" i="1"/>
  <c r="F1506" i="1"/>
  <c r="F2265" i="1"/>
  <c r="F3896" i="1"/>
  <c r="F4568" i="1"/>
  <c r="F2810" i="1"/>
  <c r="F1026" i="1"/>
  <c r="F1178" i="1"/>
  <c r="F1522" i="1"/>
  <c r="F4791" i="1"/>
  <c r="F891" i="1"/>
  <c r="F1468" i="1"/>
  <c r="F2295" i="1"/>
  <c r="F2227" i="1"/>
  <c r="F1830" i="1"/>
  <c r="F2065" i="1"/>
  <c r="F2898" i="1"/>
  <c r="F2331" i="1"/>
  <c r="F1820" i="1"/>
  <c r="F1585" i="1"/>
  <c r="F4663" i="1"/>
  <c r="F5227" i="1"/>
  <c r="F5010" i="1"/>
  <c r="F2366" i="1"/>
  <c r="F1751" i="1"/>
  <c r="F35" i="1"/>
  <c r="F3883" i="1"/>
  <c r="F3300" i="1"/>
  <c r="F4113" i="1"/>
  <c r="F4424" i="1"/>
  <c r="F2983" i="1"/>
  <c r="F4971" i="1"/>
  <c r="F2497" i="1"/>
  <c r="F2579" i="1"/>
  <c r="F3031" i="1"/>
  <c r="F1317" i="1"/>
  <c r="F1167" i="1"/>
  <c r="F3267" i="1"/>
  <c r="F977" i="1"/>
  <c r="F2359" i="1"/>
  <c r="F3891" i="1"/>
  <c r="F1420" i="1"/>
  <c r="F4035" i="1"/>
  <c r="F3295" i="1"/>
  <c r="F1737" i="1"/>
  <c r="F676" i="1"/>
  <c r="F3461" i="1"/>
  <c r="F2175" i="1"/>
  <c r="F3992" i="1"/>
  <c r="F5330" i="1"/>
  <c r="F2881" i="1"/>
  <c r="F639" i="1"/>
  <c r="F5208" i="1"/>
  <c r="F3857" i="1"/>
  <c r="F3155" i="1"/>
  <c r="F2467" i="1"/>
  <c r="F671" i="1"/>
  <c r="F1456" i="1"/>
  <c r="F1666" i="1"/>
  <c r="F1913" i="1"/>
  <c r="F4066" i="1"/>
  <c r="F2313" i="1"/>
  <c r="F3465" i="1"/>
  <c r="F5432" i="1"/>
  <c r="F1694" i="1"/>
  <c r="F4161" i="1"/>
  <c r="F4421" i="1"/>
  <c r="F2997" i="1"/>
  <c r="F5046" i="1"/>
  <c r="F1464" i="1"/>
  <c r="F2287" i="1"/>
  <c r="F5252" i="1"/>
  <c r="F2723" i="1"/>
  <c r="F2592" i="1"/>
  <c r="F1888" i="1"/>
  <c r="F4853" i="1"/>
  <c r="F1004" i="1"/>
  <c r="F194" i="1"/>
  <c r="F1238" i="1"/>
  <c r="F1095" i="1"/>
  <c r="F4159" i="1"/>
  <c r="F1261" i="1"/>
  <c r="F1582" i="1"/>
  <c r="F4654" i="1"/>
  <c r="F2862" i="1"/>
  <c r="F3560" i="1"/>
  <c r="F2350" i="1"/>
  <c r="F1524" i="1"/>
  <c r="F366" i="1"/>
  <c r="F678" i="1"/>
  <c r="F1451" i="1"/>
  <c r="F2653" i="1"/>
  <c r="F4807" i="1"/>
  <c r="F1399" i="1"/>
  <c r="F168" i="1"/>
  <c r="F5201" i="1"/>
  <c r="F5338" i="1"/>
  <c r="F2347" i="1"/>
  <c r="F4163" i="1"/>
  <c r="F816" i="1"/>
  <c r="F2128" i="1"/>
  <c r="F4960" i="1"/>
  <c r="F1069" i="1"/>
  <c r="F4908" i="1"/>
  <c r="F3568" i="1"/>
  <c r="F775" i="1"/>
  <c r="F729" i="1"/>
  <c r="F1756" i="1"/>
  <c r="F3075" i="1"/>
  <c r="F2913" i="1"/>
  <c r="F1097" i="1"/>
  <c r="F3423" i="1"/>
  <c r="F468" i="1"/>
  <c r="F5053" i="1"/>
  <c r="F3141" i="1"/>
  <c r="F3422" i="1"/>
  <c r="F4987" i="1"/>
  <c r="F1199" i="1"/>
  <c r="F435" i="1"/>
  <c r="F1111" i="1"/>
  <c r="F5495" i="1"/>
  <c r="F2205" i="1"/>
  <c r="F4643" i="1"/>
  <c r="F3627" i="1"/>
  <c r="F3548" i="1"/>
  <c r="F2603" i="1"/>
  <c r="F3859" i="1"/>
  <c r="F1759" i="1"/>
  <c r="F2932" i="1"/>
  <c r="F5333" i="1"/>
  <c r="F115" i="1"/>
  <c r="F3583" i="1"/>
  <c r="F4041" i="1"/>
  <c r="F4138" i="1"/>
  <c r="F2854" i="1"/>
  <c r="F759" i="1"/>
  <c r="F138" i="1"/>
  <c r="F2808" i="1"/>
  <c r="F1065" i="1"/>
  <c r="F5304" i="1"/>
  <c r="F4226" i="1"/>
  <c r="F4846" i="1"/>
  <c r="F517" i="1"/>
  <c r="F5136" i="1"/>
  <c r="F4391" i="1"/>
  <c r="F5205" i="1"/>
  <c r="F1602" i="1"/>
  <c r="F4605" i="1"/>
  <c r="F4650" i="1"/>
  <c r="F3501" i="1"/>
  <c r="F2975" i="1"/>
  <c r="F1925" i="1"/>
  <c r="F2730" i="1"/>
  <c r="F2324" i="1"/>
  <c r="F2740" i="1"/>
  <c r="F4406" i="1"/>
  <c r="F744" i="1"/>
  <c r="F742" i="1"/>
  <c r="F1636" i="1"/>
  <c r="F247" i="1"/>
  <c r="F5108" i="1"/>
  <c r="F3088" i="1"/>
  <c r="F5439" i="1"/>
  <c r="F2233" i="1"/>
  <c r="F3654" i="1"/>
  <c r="F5239" i="1"/>
  <c r="F4479" i="1"/>
  <c r="F256" i="1"/>
  <c r="F2848" i="1"/>
  <c r="F3796" i="1"/>
  <c r="F3689" i="1"/>
  <c r="F553" i="1"/>
  <c r="F4034" i="1"/>
  <c r="F4276" i="1"/>
  <c r="F699" i="1"/>
  <c r="F5421" i="1"/>
  <c r="F2475" i="1"/>
  <c r="F498" i="1"/>
  <c r="F1542" i="1"/>
  <c r="F3242" i="1"/>
  <c r="F705" i="1"/>
  <c r="F1511" i="1"/>
  <c r="F1711" i="1"/>
  <c r="F4473" i="1"/>
  <c r="F1757" i="1"/>
  <c r="F3636" i="1"/>
  <c r="F1650" i="1"/>
  <c r="F3657" i="1"/>
  <c r="F3441" i="1"/>
  <c r="F4764" i="1"/>
  <c r="F3363" i="1"/>
  <c r="F667" i="1"/>
  <c r="F2870" i="1"/>
  <c r="F894" i="1"/>
  <c r="F1733" i="1"/>
  <c r="F153" i="1"/>
  <c r="F4109" i="1"/>
  <c r="F1385" i="1"/>
  <c r="F1575" i="1"/>
  <c r="F3799" i="1"/>
  <c r="F4732" i="1"/>
  <c r="F1909" i="1"/>
  <c r="F4534" i="1"/>
  <c r="F433" i="1"/>
  <c r="F1916" i="1"/>
  <c r="F2837" i="1"/>
  <c r="F3313" i="1"/>
  <c r="F1168" i="1"/>
  <c r="F648" i="1"/>
  <c r="F4238" i="1"/>
  <c r="F2482" i="1"/>
  <c r="F2998" i="1"/>
  <c r="F3895" i="1"/>
  <c r="F1279" i="1"/>
  <c r="F240" i="1"/>
  <c r="F4687" i="1"/>
  <c r="F1984" i="1"/>
  <c r="F950" i="1"/>
  <c r="F1560" i="1"/>
  <c r="F2813" i="1"/>
  <c r="F1552" i="1"/>
  <c r="F4675" i="1"/>
  <c r="F2725" i="1"/>
  <c r="F1807" i="1"/>
  <c r="F5074" i="1"/>
  <c r="F2125" i="1"/>
  <c r="F66" i="1"/>
  <c r="F805" i="1"/>
  <c r="F968" i="1"/>
  <c r="F5441" i="1"/>
  <c r="F321" i="1"/>
  <c r="F3734" i="1"/>
  <c r="F5352" i="1"/>
  <c r="F2536" i="1"/>
  <c r="F3072" i="1"/>
  <c r="F2980" i="1"/>
  <c r="F2112" i="1"/>
  <c r="F1510" i="1"/>
  <c r="F5298" i="1"/>
  <c r="F3272" i="1"/>
  <c r="F2951" i="1"/>
  <c r="F3800" i="1"/>
  <c r="F14" i="1"/>
  <c r="F4431" i="1"/>
  <c r="F2285" i="1"/>
  <c r="F2602" i="1"/>
  <c r="F2206" i="1"/>
  <c r="F3908" i="1"/>
  <c r="F4415" i="1"/>
  <c r="F149" i="1"/>
  <c r="F2882" i="1"/>
  <c r="F2385" i="1"/>
  <c r="F2885" i="1"/>
  <c r="F4948" i="1"/>
  <c r="F3866" i="1"/>
  <c r="F1710" i="1"/>
  <c r="F329" i="1"/>
  <c r="F2861" i="1"/>
  <c r="F4615" i="1"/>
  <c r="F1118" i="1"/>
  <c r="F305" i="1"/>
  <c r="F1880" i="1"/>
  <c r="F3297" i="1"/>
  <c r="F1629" i="1"/>
  <c r="F2185" i="1"/>
  <c r="F5268" i="1"/>
  <c r="F1937" i="1"/>
  <c r="F2544" i="1"/>
  <c r="F2139" i="1"/>
  <c r="F236" i="1"/>
  <c r="F1258" i="1"/>
  <c r="F212" i="1"/>
  <c r="F4556" i="1"/>
  <c r="F1572" i="1"/>
  <c r="F657" i="1"/>
  <c r="F2639" i="1"/>
  <c r="F978" i="1"/>
  <c r="F5385" i="1"/>
  <c r="F227" i="1"/>
  <c r="F4102" i="1"/>
  <c r="F501" i="1"/>
  <c r="F658" i="1"/>
  <c r="F5219" i="1"/>
  <c r="F3601" i="1"/>
  <c r="F232" i="1"/>
  <c r="F3612" i="1"/>
  <c r="F903" i="1"/>
  <c r="F4195" i="1"/>
  <c r="F3237" i="1"/>
  <c r="F2546" i="1"/>
  <c r="F4661" i="1"/>
  <c r="F5025" i="1"/>
  <c r="F4004" i="1"/>
  <c r="F2513" i="1"/>
  <c r="F3793" i="1"/>
  <c r="F3845" i="1"/>
  <c r="F3321" i="1"/>
  <c r="F1747" i="1"/>
  <c r="F4277" i="1"/>
  <c r="F1709" i="1"/>
  <c r="F4768" i="1"/>
  <c r="F855" i="1"/>
  <c r="F3337" i="1"/>
  <c r="F3824" i="1"/>
  <c r="F1194" i="1"/>
  <c r="F1485" i="1"/>
  <c r="F5451" i="1"/>
  <c r="F943" i="1"/>
  <c r="F4455" i="1"/>
  <c r="F2750" i="1"/>
  <c r="F4778" i="1"/>
  <c r="F4254" i="1"/>
  <c r="F3729" i="1"/>
  <c r="F2629" i="1"/>
  <c r="F3932" i="1"/>
  <c r="F234" i="1"/>
  <c r="F5322" i="1"/>
  <c r="F5444" i="1"/>
  <c r="F3222" i="1"/>
  <c r="F3680" i="1"/>
  <c r="F1365" i="1"/>
  <c r="F401" i="1"/>
  <c r="F294" i="1"/>
  <c r="F764" i="1"/>
  <c r="F1766" i="1"/>
  <c r="F2127" i="1"/>
  <c r="F596" i="1"/>
  <c r="F3119" i="1"/>
  <c r="F4332" i="1"/>
  <c r="F3554" i="1"/>
  <c r="F202" i="1"/>
  <c r="F1067" i="1"/>
  <c r="F2875" i="1"/>
  <c r="F3341" i="1"/>
  <c r="F3415" i="1"/>
  <c r="F2892" i="1"/>
  <c r="F3330" i="1"/>
  <c r="F2566" i="1"/>
  <c r="F2526" i="1"/>
  <c r="F219" i="1"/>
  <c r="F2282" i="1"/>
  <c r="F4855" i="1"/>
  <c r="F2005" i="1"/>
  <c r="F47" i="1"/>
  <c r="F2238" i="1"/>
  <c r="F5323" i="1"/>
  <c r="F1858" i="1"/>
  <c r="F3854" i="1"/>
  <c r="F2929" i="1"/>
  <c r="F4852" i="1"/>
  <c r="F1976" i="1"/>
  <c r="F2466" i="1"/>
  <c r="F1861" i="1"/>
  <c r="F634" i="1"/>
  <c r="F4303" i="1"/>
  <c r="F2597" i="1"/>
  <c r="F5442" i="1"/>
  <c r="F4570" i="1"/>
  <c r="F4596" i="1"/>
  <c r="F5007" i="1"/>
  <c r="F1400" i="1"/>
  <c r="F1949" i="1"/>
  <c r="F1566" i="1"/>
  <c r="F3571" i="1"/>
  <c r="F1609" i="1"/>
  <c r="F1611" i="1"/>
  <c r="F3136" i="1"/>
  <c r="F38" i="1"/>
  <c r="F2722" i="1"/>
  <c r="F566" i="1"/>
  <c r="F2407" i="1"/>
  <c r="F3984" i="1"/>
  <c r="F2889" i="1"/>
  <c r="F318" i="1"/>
  <c r="F862" i="1"/>
  <c r="F3112" i="1"/>
  <c r="F5065" i="1"/>
  <c r="F2054" i="1"/>
  <c r="F1898" i="1"/>
  <c r="F5485" i="1"/>
  <c r="F4656" i="1"/>
  <c r="F5237" i="1"/>
  <c r="F1213" i="1"/>
  <c r="F5369" i="1"/>
  <c r="F1005" i="1"/>
  <c r="F4780" i="1"/>
  <c r="F2604" i="1"/>
  <c r="F770" i="1"/>
  <c r="F2047" i="1"/>
  <c r="F2094" i="1"/>
  <c r="F4910" i="1"/>
  <c r="F4763" i="1"/>
  <c r="F76" i="1"/>
  <c r="F4219" i="1"/>
  <c r="F180" i="1"/>
  <c r="F2988" i="1"/>
  <c r="F1663" i="1"/>
  <c r="F3435" i="1"/>
  <c r="F1975" i="1"/>
  <c r="F1123" i="1"/>
  <c r="F2577" i="1"/>
  <c r="F1788" i="1"/>
  <c r="F5479" i="1"/>
  <c r="F127" i="1"/>
  <c r="F4637" i="1"/>
  <c r="F2580" i="1"/>
  <c r="F2960" i="1"/>
  <c r="F1682" i="1"/>
  <c r="F5445" i="1"/>
  <c r="F5118" i="1"/>
  <c r="F4850" i="1"/>
  <c r="F650" i="1"/>
  <c r="F4373" i="1"/>
  <c r="F3788" i="1"/>
  <c r="F4498" i="1"/>
  <c r="F2001" i="1"/>
  <c r="F2460" i="1"/>
  <c r="F5371" i="1"/>
  <c r="F3959" i="1"/>
  <c r="F4840" i="1"/>
  <c r="F3447" i="1"/>
  <c r="F4203" i="1"/>
  <c r="F5450" i="1"/>
  <c r="F3353" i="1"/>
  <c r="F1320" i="1"/>
  <c r="F3184" i="1"/>
  <c r="F1811" i="1"/>
  <c r="F1422" i="1"/>
  <c r="F2196" i="1"/>
  <c r="F2706" i="1"/>
  <c r="F3033" i="1"/>
  <c r="F561" i="1"/>
  <c r="F80" i="1"/>
  <c r="F1850" i="1"/>
  <c r="F653" i="1"/>
  <c r="F512" i="1"/>
  <c r="F3095" i="1"/>
  <c r="F1563" i="1"/>
  <c r="F842" i="1"/>
  <c r="F2009" i="1"/>
  <c r="F2886" i="1"/>
  <c r="F4938" i="1"/>
  <c r="F3953" i="1"/>
  <c r="F3206" i="1"/>
  <c r="F3453" i="1"/>
  <c r="F4232" i="1"/>
  <c r="F5062" i="1"/>
  <c r="F1537" i="1"/>
  <c r="F4748" i="1"/>
  <c r="F3296" i="1"/>
  <c r="F4626" i="1"/>
  <c r="F4249" i="1"/>
  <c r="F1557" i="1"/>
  <c r="F3564" i="1"/>
  <c r="F1828" i="1"/>
  <c r="F1283" i="1"/>
  <c r="F4485" i="1"/>
  <c r="F4913" i="1"/>
  <c r="F588" i="1"/>
  <c r="F1247" i="1"/>
  <c r="F2749" i="1"/>
  <c r="F905" i="1"/>
  <c r="F426" i="1"/>
  <c r="F252" i="1"/>
  <c r="F3595" i="1"/>
  <c r="F2860" i="1"/>
  <c r="F1084" i="1"/>
  <c r="F2399" i="1"/>
  <c r="F543" i="1"/>
  <c r="F2897" i="1"/>
  <c r="F698" i="1"/>
  <c r="F4065" i="1"/>
  <c r="F3834" i="1"/>
  <c r="F925" i="1"/>
  <c r="F4087" i="1"/>
  <c r="F1130" i="1"/>
  <c r="F2613" i="1"/>
  <c r="F2409" i="1"/>
  <c r="F3310" i="1"/>
  <c r="F627" i="1"/>
  <c r="F3204" i="1"/>
  <c r="F4893" i="1"/>
  <c r="F4430" i="1"/>
  <c r="F2737" i="1"/>
  <c r="F4112" i="1"/>
  <c r="F4716" i="1"/>
  <c r="F2199" i="1"/>
  <c r="F2924" i="1"/>
  <c r="F4979" i="1"/>
  <c r="F4405" i="1"/>
  <c r="F1902" i="1"/>
  <c r="F1799" i="1"/>
  <c r="F771" i="1"/>
  <c r="F2683" i="1"/>
  <c r="F1449" i="1"/>
  <c r="F4545" i="1"/>
  <c r="F2508" i="1"/>
  <c r="F1700" i="1"/>
  <c r="F1360" i="1"/>
  <c r="F1202" i="1"/>
  <c r="F629" i="1"/>
  <c r="F3275" i="1"/>
  <c r="F2600" i="1"/>
  <c r="F3599" i="1"/>
  <c r="F1964" i="1"/>
  <c r="F4889" i="1"/>
  <c r="F1340" i="1"/>
  <c r="F2200" i="1"/>
  <c r="F4408" i="1"/>
  <c r="F3118" i="1"/>
  <c r="F5105" i="1"/>
  <c r="F3492" i="1"/>
  <c r="F4595" i="1"/>
  <c r="F2618" i="1"/>
  <c r="F4225" i="1"/>
  <c r="F1436" i="1"/>
  <c r="F3699" i="1"/>
  <c r="F307" i="1"/>
  <c r="F3311" i="1"/>
  <c r="F5314" i="1"/>
  <c r="F1315" i="1"/>
  <c r="F3937" i="1"/>
  <c r="F4613" i="1"/>
  <c r="F3107" i="1"/>
  <c r="F312" i="1"/>
  <c r="F1115" i="1"/>
  <c r="F4773" i="1"/>
  <c r="F5116" i="1"/>
  <c r="F1448" i="1"/>
  <c r="F2939" i="1"/>
  <c r="F534" i="1"/>
  <c r="F1104" i="1"/>
  <c r="F2126" i="1"/>
  <c r="F4828" i="1"/>
  <c r="F784" i="1"/>
  <c r="F2019" i="1"/>
  <c r="F1452" i="1"/>
  <c r="F2887" i="1"/>
  <c r="F1101" i="1"/>
  <c r="F1509" i="1"/>
  <c r="F4905" i="1"/>
  <c r="F330" i="1"/>
  <c r="F2113" i="1"/>
  <c r="F2606" i="1"/>
  <c r="F1816" i="1"/>
  <c r="F4378" i="1"/>
  <c r="F2364" i="1"/>
  <c r="F1043" i="1"/>
  <c r="F2965" i="1"/>
  <c r="F4745" i="1"/>
  <c r="F4230" i="1"/>
  <c r="F3856" i="1"/>
  <c r="F2413" i="1"/>
  <c r="F1731" i="1"/>
  <c r="F5220" i="1"/>
  <c r="F4623" i="1"/>
  <c r="F2189" i="1"/>
  <c r="F5011" i="1"/>
  <c r="F1059" i="1"/>
  <c r="F3524" i="1"/>
  <c r="F1162" i="1"/>
  <c r="F2264" i="1"/>
  <c r="F5049" i="1"/>
  <c r="F4665" i="1"/>
  <c r="F2389" i="1"/>
  <c r="F3349" i="1"/>
  <c r="F3055" i="1"/>
  <c r="F231" i="1"/>
  <c r="F2591" i="1"/>
  <c r="F4723" i="1"/>
  <c r="F704" i="1"/>
  <c r="F2867" i="1"/>
  <c r="F2464" i="1"/>
  <c r="F1187" i="1"/>
  <c r="F4942" i="1"/>
  <c r="F133" i="1"/>
  <c r="F3813" i="1"/>
  <c r="F393" i="1"/>
  <c r="F934" i="1"/>
  <c r="F924" i="1"/>
  <c r="F1745" i="1"/>
  <c r="F4152" i="1"/>
  <c r="F2590" i="1"/>
  <c r="F4445" i="1"/>
  <c r="F1782" i="1"/>
  <c r="F5365" i="1"/>
  <c r="F5266" i="1"/>
  <c r="F4497" i="1"/>
  <c r="F1032" i="1"/>
  <c r="F554" i="1"/>
  <c r="F3650" i="1"/>
  <c r="F3751" i="1"/>
  <c r="F4936" i="1"/>
  <c r="F68" i="1"/>
  <c r="F3615" i="1"/>
  <c r="F5286" i="1"/>
  <c r="F4875" i="1"/>
  <c r="F2806" i="1"/>
  <c r="F1607" i="1"/>
  <c r="F1249" i="1"/>
  <c r="F1382" i="1"/>
  <c r="F1967" i="1"/>
  <c r="F1231" i="1"/>
  <c r="F5297" i="1"/>
  <c r="F843" i="1"/>
  <c r="F4156" i="1"/>
  <c r="F2080" i="1"/>
  <c r="F2393" i="1"/>
  <c r="F3694" i="1"/>
  <c r="F4210" i="1"/>
  <c r="F1407" i="1"/>
  <c r="F3475" i="1"/>
  <c r="F3113" i="1"/>
  <c r="F3644" i="1"/>
  <c r="F458" i="1"/>
  <c r="F2802" i="1"/>
  <c r="F2524" i="1"/>
  <c r="F952" i="1"/>
  <c r="F249" i="1"/>
  <c r="F2281" i="1"/>
  <c r="F3025" i="1"/>
  <c r="F3815" i="1"/>
  <c r="F4566" i="1"/>
  <c r="F41" i="1"/>
  <c r="F1755" i="1"/>
  <c r="F1623" i="1"/>
  <c r="F3724" i="1"/>
  <c r="F3129" i="1"/>
  <c r="F5120" i="1"/>
  <c r="F1963" i="1"/>
  <c r="F5021" i="1"/>
  <c r="F1690" i="1"/>
  <c r="F2171" i="1"/>
  <c r="F762" i="1"/>
  <c r="F5135" i="1"/>
  <c r="F3436" i="1"/>
  <c r="F1719" i="1"/>
  <c r="F1842" i="1"/>
  <c r="F3194" i="1"/>
  <c r="F3927" i="1"/>
  <c r="F1894" i="1"/>
  <c r="F2762" i="1"/>
  <c r="F3084" i="1"/>
  <c r="F3280" i="1"/>
  <c r="F3358" i="1"/>
  <c r="F285" i="1"/>
  <c r="F122" i="1"/>
  <c r="F983" i="1"/>
  <c r="F1983" i="1"/>
  <c r="F713" i="1"/>
  <c r="F3669" i="1"/>
  <c r="F1146" i="1"/>
  <c r="F4868" i="1"/>
  <c r="F4632" i="1"/>
  <c r="F273" i="1"/>
  <c r="F2489" i="1"/>
  <c r="F110" i="1"/>
  <c r="F1071" i="1"/>
  <c r="F1477" i="1"/>
  <c r="F3190" i="1"/>
  <c r="F2335" i="1"/>
  <c r="F4717" i="1"/>
  <c r="F3829" i="1"/>
  <c r="F3409" i="1"/>
  <c r="F465" i="1"/>
  <c r="F2906" i="1"/>
  <c r="F5448" i="1"/>
  <c r="F783" i="1"/>
  <c r="F4149" i="1"/>
  <c r="F4584" i="1"/>
  <c r="F5186" i="1"/>
  <c r="F2188" i="1"/>
  <c r="F4606" i="1"/>
  <c r="F1471" i="1"/>
  <c r="F4707" i="1"/>
  <c r="F597" i="1"/>
  <c r="F222" i="1"/>
  <c r="F4849" i="1"/>
  <c r="F2398" i="1"/>
  <c r="F2163" i="1"/>
  <c r="F2776" i="1"/>
  <c r="F5283" i="1"/>
  <c r="F2170" i="1"/>
  <c r="F4086" i="1"/>
  <c r="F3660" i="1"/>
  <c r="F4862" i="1"/>
  <c r="F109" i="1"/>
  <c r="F4883" i="1"/>
  <c r="F4864" i="1"/>
  <c r="F3513" i="1"/>
  <c r="F3254" i="1"/>
  <c r="F2003" i="1"/>
  <c r="F2556" i="1"/>
  <c r="F462" i="1"/>
  <c r="F2789" i="1"/>
  <c r="F1789" i="1"/>
  <c r="F1688" i="1"/>
  <c r="F4916" i="1"/>
  <c r="F1746" i="1"/>
  <c r="F3590" i="1"/>
  <c r="F3871" i="1"/>
  <c r="F3691" i="1"/>
  <c r="F4509" i="1"/>
  <c r="F1754" i="1"/>
  <c r="F4069" i="1"/>
  <c r="F4021" i="1"/>
  <c r="F557" i="1"/>
  <c r="F2039" i="1"/>
  <c r="F1396" i="1"/>
  <c r="F3374" i="1"/>
  <c r="F942" i="1"/>
  <c r="F1675" i="1"/>
  <c r="F2442" i="1"/>
  <c r="F2991" i="1"/>
  <c r="F1633" i="1"/>
  <c r="F5130" i="1"/>
  <c r="F2589" i="1"/>
  <c r="F5311" i="1"/>
  <c r="F3545" i="1"/>
  <c r="F1402" i="1"/>
  <c r="F431" i="1"/>
  <c r="F864" i="1"/>
  <c r="F4453" i="1"/>
  <c r="F2029" i="1"/>
  <c r="F2873" i="1"/>
  <c r="F1491" i="1"/>
  <c r="F5313" i="1"/>
  <c r="F5110" i="1"/>
  <c r="F5100" i="1"/>
  <c r="F3608" i="1"/>
  <c r="F661" i="1"/>
  <c r="F846" i="1"/>
  <c r="F3606" i="1"/>
  <c r="F3001" i="1"/>
  <c r="F2116" i="1"/>
  <c r="F3183" i="1"/>
  <c r="F65" i="1"/>
  <c r="F4904" i="1"/>
  <c r="F3591" i="1"/>
  <c r="F1057" i="1"/>
  <c r="F2326" i="1"/>
  <c r="F3259" i="1"/>
  <c r="F4728" i="1"/>
  <c r="F3327" i="1"/>
  <c r="F5285" i="1"/>
  <c r="F5403" i="1"/>
  <c r="F4243" i="1"/>
  <c r="F3323" i="1"/>
  <c r="F4153" i="1"/>
  <c r="F664" i="1"/>
  <c r="F5194" i="1"/>
  <c r="F2473" i="1"/>
  <c r="F2356" i="1"/>
  <c r="F2109" i="1"/>
  <c r="F582" i="1"/>
  <c r="F602" i="1"/>
  <c r="F5306" i="1"/>
  <c r="F4401" i="1"/>
  <c r="F1181" i="1"/>
  <c r="F1998" i="1"/>
  <c r="F1546" i="1"/>
  <c r="F4240" i="1"/>
  <c r="F4147" i="1"/>
  <c r="F3284" i="1"/>
  <c r="F1068" i="1"/>
  <c r="F4494" i="1"/>
  <c r="F2024" i="1"/>
  <c r="F1098" i="1"/>
  <c r="F3202" i="1"/>
  <c r="F1801" i="1"/>
  <c r="F4708" i="1"/>
  <c r="F4624" i="1"/>
  <c r="F1378" i="1"/>
  <c r="F164" i="1"/>
  <c r="F875" i="1"/>
  <c r="F4964" i="1"/>
  <c r="F1395" i="1"/>
  <c r="F611" i="1"/>
  <c r="F1778" i="1"/>
  <c r="F3247" i="1"/>
  <c r="F1463" i="1"/>
  <c r="F2655" i="1"/>
  <c r="F2251" i="1"/>
  <c r="F2739" i="1"/>
  <c r="F3162" i="1"/>
  <c r="F4917" i="1"/>
  <c r="F2446" i="1"/>
  <c r="F2877" i="1"/>
  <c r="F4432" i="1"/>
  <c r="F572" i="1"/>
  <c r="F135" i="1"/>
  <c r="F3794" i="1"/>
  <c r="F4931" i="1"/>
  <c r="F1164" i="1"/>
  <c r="F2138" i="1"/>
  <c r="F2378" i="1"/>
  <c r="F5344" i="1"/>
  <c r="F2804" i="1"/>
  <c r="F5104" i="1"/>
  <c r="F3597" i="1"/>
  <c r="F2449" i="1"/>
  <c r="F697" i="1"/>
  <c r="F3481" i="1"/>
  <c r="F907" i="1"/>
  <c r="F2925" i="1"/>
  <c r="F3688" i="1"/>
  <c r="F4838" i="1"/>
  <c r="F5258" i="1"/>
  <c r="F3249" i="1"/>
  <c r="F1028" i="1"/>
  <c r="F1060" i="1"/>
  <c r="F1466" i="1"/>
  <c r="F2768" i="1"/>
  <c r="F2585" i="1"/>
  <c r="F161" i="1"/>
  <c r="F1724" i="1"/>
  <c r="F2370" i="1"/>
  <c r="F279" i="1"/>
  <c r="F3227" i="1"/>
  <c r="F290" i="1"/>
  <c r="F1839" i="1"/>
  <c r="F1370" i="1"/>
  <c r="F4978" i="1"/>
  <c r="F3412" i="1"/>
  <c r="F3863" i="1"/>
  <c r="F4973" i="1"/>
  <c r="F4141" i="1"/>
  <c r="F815" i="1"/>
  <c r="F3989" i="1"/>
  <c r="F79" i="1"/>
  <c r="F1798" i="1"/>
  <c r="F1536" i="1"/>
  <c r="F1715" i="1"/>
  <c r="F3573" i="1"/>
  <c r="F2146" i="1"/>
  <c r="F2537" i="1"/>
  <c r="F4443" i="1"/>
  <c r="F1921" i="1"/>
  <c r="F3008" i="1"/>
  <c r="F922" i="1"/>
  <c r="F2558" i="1"/>
  <c r="F3480" i="1"/>
  <c r="F4177" i="1"/>
  <c r="F1521" i="1"/>
  <c r="F3665" i="1"/>
  <c r="F5038" i="1"/>
  <c r="F5388" i="1"/>
  <c r="F5180" i="1"/>
  <c r="F811" i="1"/>
  <c r="F3264" i="1"/>
  <c r="F3745" i="1"/>
  <c r="F2314" i="1"/>
  <c r="F3702" i="1"/>
  <c r="F4244" i="1"/>
  <c r="F1597" i="1"/>
  <c r="F4901" i="1"/>
  <c r="F2160" i="1"/>
  <c r="F4573" i="1"/>
  <c r="F5126" i="1"/>
  <c r="F90" i="1"/>
  <c r="F4487" i="1"/>
  <c r="F621" i="1"/>
  <c r="F2844" i="1"/>
  <c r="F625" i="1"/>
  <c r="F1112" i="1"/>
  <c r="F2114" i="1"/>
  <c r="F1698" i="1"/>
  <c r="F3156" i="1"/>
  <c r="F21" i="1"/>
  <c r="F4994" i="1"/>
  <c r="F2156" i="1"/>
  <c r="F1918" i="1"/>
  <c r="F2059" i="1"/>
  <c r="F945" i="1"/>
  <c r="F1262" i="1"/>
  <c r="F1428" i="1"/>
  <c r="F3451" i="1"/>
  <c r="F2230" i="1"/>
  <c r="F4145" i="1"/>
  <c r="F5198" i="1"/>
  <c r="F2260" i="1"/>
  <c r="F4187" i="1"/>
  <c r="F2058" i="1"/>
  <c r="F502" i="1"/>
  <c r="F3042" i="1"/>
  <c r="F3875" i="1"/>
  <c r="F2060" i="1"/>
  <c r="F4114" i="1"/>
  <c r="F5492" i="1"/>
  <c r="F5478" i="1"/>
  <c r="F3528" i="1"/>
  <c r="F369" i="1"/>
  <c r="F2777" i="1"/>
  <c r="F2658" i="1"/>
  <c r="F2866" i="1"/>
  <c r="F3533" i="1"/>
  <c r="F5057" i="1"/>
  <c r="F3955" i="1"/>
  <c r="F5027" i="1"/>
  <c r="F4628" i="1"/>
  <c r="F3024" i="1"/>
  <c r="F2494" i="1"/>
  <c r="F192" i="1"/>
  <c r="F4263" i="1"/>
  <c r="F2914" i="1"/>
  <c r="F1589" i="1"/>
  <c r="F4260" i="1"/>
  <c r="F1658" i="1"/>
  <c r="F792" i="1"/>
  <c r="F1673" i="1"/>
  <c r="F4821" i="1"/>
  <c r="F802" i="1"/>
  <c r="F4734" i="1"/>
  <c r="F895" i="1"/>
  <c r="F5061" i="1"/>
  <c r="F4941" i="1"/>
  <c r="F768" i="1"/>
  <c r="F5265" i="1"/>
  <c r="F5435" i="1"/>
  <c r="F5424" i="1"/>
  <c r="F2120" i="1"/>
  <c r="F3913" i="1"/>
  <c r="F5123" i="1"/>
  <c r="F3378" i="1"/>
  <c r="F1996" i="1"/>
  <c r="F2510" i="1"/>
  <c r="F5328" i="1"/>
  <c r="F4354" i="1"/>
  <c r="F5124" i="1"/>
  <c r="F4143" i="1"/>
  <c r="F3051" i="1"/>
  <c r="F4944" i="1"/>
  <c r="F1154" i="1"/>
  <c r="F1856" i="1"/>
  <c r="F72" i="1"/>
  <c r="F3707" i="1"/>
  <c r="F692" i="1"/>
  <c r="F24" i="1"/>
  <c r="F3646" i="1"/>
  <c r="F5255" i="1"/>
  <c r="F3894" i="1"/>
  <c r="F2799" i="1"/>
  <c r="F2568" i="1"/>
  <c r="F2499" i="1"/>
  <c r="F4612" i="1"/>
  <c r="F2984" i="1"/>
  <c r="F3924" i="1"/>
  <c r="F2252" i="1"/>
  <c r="F3115" i="1"/>
  <c r="F1908" i="1"/>
  <c r="F4695" i="1"/>
  <c r="F1002" i="1"/>
  <c r="F853" i="1"/>
  <c r="F2712" i="1"/>
  <c r="F1038" i="1"/>
  <c r="F3263" i="1"/>
  <c r="F4015" i="1"/>
  <c r="F2036" i="1"/>
  <c r="F3320" i="1"/>
  <c r="F2461" i="1"/>
  <c r="F2272" i="1"/>
  <c r="F3926" i="1"/>
  <c r="F5331" i="1"/>
  <c r="F5196" i="1"/>
  <c r="F2634" i="1"/>
  <c r="F4673" i="1"/>
  <c r="F845" i="1"/>
  <c r="F3877" i="1"/>
  <c r="F1189" i="1"/>
  <c r="F4224" i="1"/>
  <c r="F2857" i="1"/>
  <c r="F4946" i="1"/>
  <c r="F5254" i="1"/>
  <c r="F434" i="1"/>
  <c r="F5246" i="1"/>
  <c r="F2521" i="1"/>
  <c r="F3960" i="1"/>
  <c r="F2154" i="1"/>
  <c r="F1684" i="1"/>
  <c r="F438" i="1"/>
  <c r="F2627" i="1"/>
  <c r="F2438" i="1"/>
  <c r="F5071" i="1"/>
  <c r="F2688" i="1"/>
  <c r="F636" i="1"/>
  <c r="F3634" i="1"/>
  <c r="F5250" i="1"/>
  <c r="F4827" i="1"/>
  <c r="F5446" i="1"/>
  <c r="F3281" i="1"/>
  <c r="F2672" i="1"/>
  <c r="F2354" i="1"/>
  <c r="F1053" i="1"/>
  <c r="F544" i="1"/>
  <c r="F2371" i="1"/>
  <c r="F3865" i="1"/>
  <c r="F1141" i="1"/>
  <c r="F642" i="1"/>
  <c r="F3469" i="1"/>
  <c r="F4080" i="1"/>
  <c r="F2933" i="1"/>
  <c r="F1394" i="1"/>
  <c r="F1904" i="1"/>
  <c r="F631" i="1"/>
  <c r="F560" i="1"/>
  <c r="F4305" i="1"/>
  <c r="F5206" i="1"/>
  <c r="F2468" i="1"/>
  <c r="F2539" i="1"/>
  <c r="F1383" i="1"/>
  <c r="F356" i="1"/>
  <c r="F2066" i="1"/>
  <c r="F2404" i="1"/>
  <c r="F1697" i="1"/>
  <c r="F3869" i="1"/>
  <c r="F2226" i="1"/>
  <c r="F3687" i="1"/>
  <c r="F1355" i="1"/>
  <c r="F98" i="1"/>
  <c r="F1139" i="1"/>
  <c r="F1208" i="1"/>
  <c r="F2376" i="1"/>
  <c r="F396" i="1"/>
  <c r="F4947" i="1"/>
  <c r="F5167" i="1"/>
  <c r="F814" i="1"/>
  <c r="F5289" i="1"/>
  <c r="F2086" i="1"/>
  <c r="F1292" i="1"/>
  <c r="F77" i="1"/>
  <c r="F1652" i="1"/>
  <c r="F829" i="1"/>
  <c r="F4019" i="1"/>
  <c r="F539" i="1"/>
  <c r="F4684" i="1"/>
  <c r="F610" i="1"/>
  <c r="F264" i="1"/>
  <c r="F170" i="1"/>
  <c r="F3555" i="1"/>
  <c r="F4073" i="1"/>
  <c r="F2291" i="1"/>
  <c r="F2244" i="1"/>
  <c r="F3559" i="1"/>
  <c r="F1335" i="1"/>
  <c r="F4897" i="1"/>
  <c r="F2485" i="1"/>
  <c r="F591" i="1"/>
  <c r="F3592" i="1"/>
  <c r="F3939" i="1"/>
  <c r="F4107" i="1"/>
  <c r="F3963" i="1"/>
  <c r="F5240" i="1"/>
  <c r="F2574" i="1"/>
  <c r="F2838" i="1"/>
  <c r="F5087" i="1"/>
  <c r="F424" i="1"/>
  <c r="F1263" i="1"/>
  <c r="F1676" i="1"/>
  <c r="F2099" i="1"/>
  <c r="F1474" i="1"/>
  <c r="F4863" i="1"/>
  <c r="F2323" i="1"/>
  <c r="F1539" i="1"/>
  <c r="F1469" i="1"/>
  <c r="F4154" i="1"/>
  <c r="F4385" i="1"/>
  <c r="F3384" i="1"/>
  <c r="F562" i="1"/>
  <c r="F3744" i="1"/>
  <c r="F3144" i="1"/>
  <c r="F4593" i="1"/>
  <c r="F4024" i="1"/>
  <c r="F4912" i="1"/>
  <c r="F327" i="1"/>
  <c r="F623" i="1"/>
  <c r="F3061" i="1"/>
  <c r="F2516" i="1"/>
  <c r="F4832" i="1"/>
  <c r="F2405" i="1"/>
  <c r="F186" i="1"/>
  <c r="F432" i="1"/>
  <c r="F1386" i="1"/>
  <c r="F3714" i="1"/>
  <c r="F893" i="1"/>
  <c r="F1498" i="1"/>
  <c r="F5320" i="1"/>
  <c r="F4580" i="1"/>
  <c r="F1103" i="1"/>
  <c r="F4767" i="1"/>
  <c r="F2717" i="1"/>
  <c r="F2682" i="1"/>
  <c r="F1046" i="1"/>
  <c r="F4638" i="1"/>
  <c r="F408" i="1"/>
  <c r="F2623" i="1"/>
  <c r="F2673" i="1"/>
  <c r="F488" i="1"/>
  <c r="F616" i="1"/>
  <c r="F4657" i="1"/>
  <c r="F5269" i="1"/>
  <c r="F2459" i="1"/>
  <c r="F4044" i="1"/>
  <c r="F2337" i="1"/>
  <c r="F2758" i="1"/>
  <c r="F773" i="1"/>
  <c r="F3154" i="1"/>
  <c r="F2575" i="1"/>
  <c r="F3309" i="1"/>
  <c r="F1018" i="1"/>
  <c r="F2729" i="1"/>
  <c r="F548" i="1"/>
  <c r="F515" i="1"/>
  <c r="F4337" i="1"/>
  <c r="F2018" i="1"/>
  <c r="F1840" i="1"/>
  <c r="F5182" i="1"/>
  <c r="F643" i="1"/>
  <c r="F1049" i="1"/>
  <c r="F5454" i="1"/>
  <c r="F3589" i="1"/>
  <c r="F1347" i="1"/>
  <c r="F5242" i="1"/>
  <c r="F4237" i="1"/>
  <c r="F3023" i="1"/>
  <c r="F4635" i="1"/>
  <c r="F3611" i="1"/>
  <c r="F4461" i="1"/>
  <c r="F615" i="1"/>
  <c r="F2303" i="1"/>
  <c r="F3779" i="1"/>
  <c r="F123" i="1"/>
  <c r="F1978" i="1"/>
  <c r="F451" i="1"/>
  <c r="F5166" i="1"/>
  <c r="F3547" i="1"/>
  <c r="F4758" i="1"/>
  <c r="F4546" i="1"/>
  <c r="F3663" i="1"/>
  <c r="F4007" i="1"/>
  <c r="F4417" i="1"/>
  <c r="F2220" i="1"/>
  <c r="F1218" i="1"/>
  <c r="F2818" i="1"/>
  <c r="F4879" i="1"/>
  <c r="F2418" i="1"/>
  <c r="F5075" i="1"/>
  <c r="F5170" i="1"/>
  <c r="F2035" i="1"/>
  <c r="F4117" i="1"/>
  <c r="F3874" i="1"/>
  <c r="F3174" i="1"/>
  <c r="F3390" i="1"/>
  <c r="F1785" i="1"/>
  <c r="F4349" i="1"/>
  <c r="F5035" i="1"/>
  <c r="F672" i="1"/>
  <c r="F1253" i="1"/>
  <c r="F5176" i="1"/>
  <c r="F1096" i="1"/>
  <c r="F5343" i="1"/>
  <c r="F3016" i="1"/>
  <c r="F1947" i="1"/>
  <c r="F146" i="1"/>
  <c r="F3982" i="1"/>
  <c r="F140" i="1"/>
  <c r="F1184" i="1"/>
  <c r="F3593" i="1"/>
  <c r="F1435" i="1"/>
  <c r="F3196" i="1"/>
  <c r="F4475" i="1"/>
  <c r="F340" i="1"/>
  <c r="F565" i="1"/>
  <c r="F181" i="1"/>
  <c r="F2598" i="1"/>
  <c r="F2034" i="1"/>
  <c r="F3685" i="1"/>
  <c r="F1358" i="1"/>
  <c r="F2253" i="1"/>
  <c r="F533" i="1"/>
  <c r="F2031" i="1"/>
  <c r="F2223" i="1"/>
  <c r="F1730" i="1"/>
  <c r="F2593" i="1"/>
  <c r="F3120" i="1"/>
  <c r="F581" i="1"/>
  <c r="F417" i="1"/>
  <c r="F3083" i="1"/>
  <c r="F2210" i="1"/>
  <c r="F85" i="1"/>
  <c r="F3943" i="1"/>
  <c r="F1979" i="1"/>
  <c r="F2180" i="1"/>
  <c r="F2515" i="1"/>
  <c r="F3713" i="1"/>
  <c r="F5207" i="1"/>
  <c r="F2650" i="1"/>
  <c r="F3450" i="1"/>
  <c r="F2051" i="1"/>
  <c r="F4829" i="1"/>
  <c r="F1599" i="1"/>
  <c r="F2543" i="1"/>
  <c r="F3551" i="1"/>
  <c r="F824" i="1"/>
  <c r="F2656" i="1"/>
  <c r="F745" i="1"/>
  <c r="F2903" i="1"/>
  <c r="F2779" i="1"/>
  <c r="F1312" i="1"/>
  <c r="F1442" i="1"/>
  <c r="F3013" i="1"/>
  <c r="F1596" i="1"/>
  <c r="F3709" i="1"/>
  <c r="F163" i="1"/>
  <c r="F1760" i="1"/>
  <c r="F4429" i="1"/>
  <c r="F2640" i="1"/>
  <c r="F2736" i="1"/>
  <c r="F145" i="1"/>
  <c r="F3818" i="1"/>
  <c r="F3835" i="1"/>
  <c r="F350" i="1"/>
  <c r="F2231" i="1"/>
  <c r="F4608" i="1"/>
  <c r="F4578" i="1"/>
  <c r="F5259" i="1"/>
  <c r="F1728" i="1"/>
  <c r="F2462" i="1"/>
  <c r="F2259" i="1"/>
  <c r="F4981" i="1"/>
  <c r="F3073" i="1"/>
  <c r="F2452" i="1"/>
  <c r="F760" i="1"/>
  <c r="F1712" i="1"/>
  <c r="F4315" i="1"/>
  <c r="F4355" i="1"/>
  <c r="F4335" i="1"/>
  <c r="F4496" i="1"/>
  <c r="F564" i="1"/>
  <c r="F4755" i="1"/>
  <c r="F1870" i="1"/>
  <c r="F4403" i="1"/>
  <c r="F4837" i="1"/>
  <c r="F2075" i="1"/>
  <c r="F2652" i="1"/>
  <c r="F4046" i="1"/>
  <c r="F2767" i="1"/>
  <c r="F5261" i="1"/>
  <c r="F2744" i="1"/>
  <c r="F3299" i="1"/>
  <c r="F787" i="1"/>
  <c r="F248" i="1"/>
  <c r="F765" i="1"/>
  <c r="F4911" i="1"/>
  <c r="F2027" i="1"/>
  <c r="F4519" i="1"/>
  <c r="F5382" i="1"/>
  <c r="F5292" i="1"/>
  <c r="F2910" i="1"/>
  <c r="F3510" i="1"/>
  <c r="F3012" i="1"/>
  <c r="F3523" i="1"/>
  <c r="F3427" i="1"/>
  <c r="F2123" i="1"/>
  <c r="F448" i="1"/>
  <c r="F757" i="1"/>
  <c r="F4413" i="1"/>
  <c r="F4039" i="1"/>
  <c r="F3455" i="1"/>
  <c r="F1919" i="1"/>
  <c r="F130" i="1"/>
  <c r="F4711" i="1"/>
  <c r="F2869" i="1"/>
  <c r="F4064" i="1"/>
  <c r="F2269" i="1"/>
  <c r="F2659" i="1"/>
  <c r="F2686" i="1"/>
  <c r="F599" i="1"/>
  <c r="F2141" i="1"/>
  <c r="F4847" i="1"/>
  <c r="F1147" i="1"/>
  <c r="F4169" i="1"/>
  <c r="F3266" i="1"/>
  <c r="F5002" i="1"/>
  <c r="F3074" i="1"/>
  <c r="F1644" i="1"/>
  <c r="F4319" i="1"/>
  <c r="F3879" i="1"/>
  <c r="F4105" i="1"/>
  <c r="F1205" i="1"/>
  <c r="F3755" i="1"/>
  <c r="F3484" i="1"/>
  <c r="F3108" i="1"/>
  <c r="F4089" i="1"/>
  <c r="F2007" i="1"/>
  <c r="F2430" i="1"/>
  <c r="F3015" i="1"/>
  <c r="F2564" i="1"/>
  <c r="F2794" i="1"/>
  <c r="F614" i="1"/>
  <c r="F4751" i="1"/>
  <c r="F927" i="1"/>
  <c r="F5428" i="1"/>
  <c r="F2822" i="1"/>
  <c r="F3740" i="1"/>
  <c r="F73" i="1"/>
  <c r="F4797" i="1"/>
  <c r="F2756" i="1"/>
  <c r="F782" i="1"/>
  <c r="F4816" i="1"/>
  <c r="F2360" i="1"/>
  <c r="F4462" i="1"/>
  <c r="F796" i="1"/>
  <c r="F2958" i="1"/>
  <c r="F857" i="1"/>
  <c r="F2647" i="1"/>
  <c r="F4817" i="1"/>
  <c r="F1334" i="1"/>
  <c r="F2811" i="1"/>
  <c r="F116" i="1"/>
  <c r="F4898" i="1"/>
  <c r="F626" i="1"/>
  <c r="F1272" i="1"/>
  <c r="F2026" i="1"/>
  <c r="F580" i="1"/>
  <c r="F1653" i="1"/>
  <c r="F4009" i="1"/>
  <c r="F1424" i="1"/>
  <c r="F17" i="1"/>
  <c r="F980" i="1"/>
  <c r="F276" i="1"/>
  <c r="F1362" i="1"/>
  <c r="F1722" i="1"/>
  <c r="F3911" i="1"/>
  <c r="F4205" i="1"/>
  <c r="F2738" i="1"/>
  <c r="F2225" i="1"/>
  <c r="F4283" i="1"/>
  <c r="F2703" i="1"/>
  <c r="F1277" i="1"/>
  <c r="F226" i="1"/>
  <c r="F3619" i="1"/>
  <c r="F849" i="1"/>
  <c r="F4358" i="1"/>
  <c r="F3364" i="1"/>
  <c r="F2219" i="1"/>
  <c r="F3876" i="1"/>
  <c r="F213" i="1"/>
  <c r="F2735" i="1"/>
  <c r="F3485" i="1"/>
  <c r="F3397" i="1"/>
  <c r="F3552" i="1"/>
  <c r="F3400" i="1"/>
  <c r="F1284" i="1"/>
  <c r="F954" i="1"/>
  <c r="F524" i="1"/>
  <c r="F4731" i="1"/>
  <c r="F4134" i="1"/>
  <c r="F3774" i="1"/>
  <c r="F3965" i="1"/>
  <c r="F885" i="1"/>
  <c r="F5457" i="1"/>
  <c r="F394" i="1"/>
  <c r="F3637" i="1"/>
  <c r="F2255" i="1"/>
  <c r="F230" i="1"/>
  <c r="F5496" i="1"/>
  <c r="F4387" i="1"/>
  <c r="F1461" i="1"/>
  <c r="F691" i="1"/>
  <c r="F2874" i="1"/>
  <c r="F3261" i="1"/>
  <c r="F690" i="1"/>
  <c r="F1598" i="1"/>
  <c r="F571" i="1"/>
  <c r="F3693" i="1"/>
  <c r="F4616" i="1"/>
  <c r="F2612" i="1"/>
  <c r="F4372" i="1"/>
  <c r="F3080" i="1"/>
  <c r="F3359" i="1"/>
  <c r="F4752" i="1"/>
  <c r="F4680" i="1"/>
  <c r="F4932" i="1"/>
  <c r="F4012" i="1"/>
  <c r="F570" i="1"/>
  <c r="F721" i="1"/>
  <c r="F2680" i="1"/>
  <c r="F995" i="1"/>
  <c r="F3969" i="1"/>
  <c r="F4514" i="1"/>
  <c r="F4649" i="1"/>
  <c r="F5179" i="1"/>
  <c r="F3987" i="1"/>
  <c r="F5418" i="1"/>
  <c r="F5160" i="1"/>
  <c r="F1082" i="1"/>
  <c r="F3460" i="1"/>
  <c r="F3091" i="1"/>
  <c r="F3986" i="1"/>
  <c r="F428" i="1"/>
  <c r="F1956" i="1"/>
  <c r="F3027" i="1"/>
  <c r="F2691" i="1"/>
  <c r="F4088" i="1"/>
  <c r="F1256" i="1"/>
  <c r="F4356" i="1"/>
  <c r="F785" i="1"/>
  <c r="F3464" i="1"/>
  <c r="F4067" i="1"/>
  <c r="F4800" i="1"/>
  <c r="F3976" i="1"/>
  <c r="F4318" i="1"/>
  <c r="F1356" i="1"/>
  <c r="F2757" i="1"/>
  <c r="F4300" i="1"/>
  <c r="F152" i="1"/>
  <c r="F1886" i="1"/>
  <c r="F2239" i="1"/>
  <c r="F4877" i="1"/>
  <c r="F1721" i="1"/>
  <c r="F271" i="1"/>
  <c r="F4441" i="1"/>
  <c r="F3898" i="1"/>
  <c r="F1377" i="1"/>
  <c r="F4653" i="1"/>
  <c r="F3106" i="1"/>
  <c r="F4699" i="1"/>
  <c r="F801" i="1"/>
  <c r="F2645" i="1"/>
  <c r="F4720" i="1"/>
  <c r="F5131" i="1"/>
  <c r="F529" i="1"/>
  <c r="F3256" i="1"/>
  <c r="F2431" i="1"/>
  <c r="F694" i="1"/>
  <c r="F97" i="1"/>
  <c r="F4796" i="1"/>
  <c r="F1662" i="1"/>
  <c r="F4543" i="1"/>
  <c r="F2833" i="1"/>
  <c r="F3716" i="1"/>
  <c r="F5329" i="1"/>
  <c r="F2624" i="1"/>
  <c r="F5319" i="1"/>
  <c r="F3497" i="1"/>
  <c r="F2778" i="1"/>
  <c r="F4956" i="1"/>
  <c r="F5070" i="1"/>
  <c r="F4940" i="1"/>
  <c r="F662" i="1"/>
  <c r="F4460" i="1"/>
  <c r="F3277" i="1"/>
  <c r="F159" i="1"/>
  <c r="F1574" i="1"/>
  <c r="F5154" i="1"/>
  <c r="F4168" i="1"/>
  <c r="F899" i="1"/>
  <c r="F4198" i="1"/>
  <c r="F3279" i="1"/>
  <c r="F4860" i="1"/>
  <c r="F5076" i="1"/>
  <c r="F5248" i="1"/>
  <c r="F3888" i="1"/>
  <c r="F43" i="1"/>
  <c r="F2388" i="1"/>
  <c r="F2111" i="1"/>
  <c r="F3201" i="1"/>
  <c r="F4793" i="1"/>
  <c r="F1514" i="1"/>
  <c r="F2167" i="1"/>
  <c r="F1225" i="1"/>
  <c r="F3848" i="1"/>
  <c r="F5200" i="1"/>
  <c r="F3433" i="1"/>
  <c r="F5419" i="1"/>
  <c r="F3386" i="1"/>
  <c r="F1970" i="1"/>
  <c r="F1914" i="1"/>
  <c r="F158" i="1"/>
  <c r="F4160" i="1"/>
  <c r="F3429" i="1"/>
  <c r="F722" i="1"/>
  <c r="F3026" i="1"/>
  <c r="F4830" i="1"/>
  <c r="F2713" i="1"/>
  <c r="F3769" i="1"/>
  <c r="F4211" i="1"/>
  <c r="F2270" i="1"/>
  <c r="F4239" i="1"/>
  <c r="F2835" i="1"/>
  <c r="F4619" i="1"/>
  <c r="F2966" i="1"/>
  <c r="F1401" i="1"/>
  <c r="F3710" i="1"/>
  <c r="F4435" i="1"/>
  <c r="F1787" i="1"/>
  <c r="F4103" i="1"/>
  <c r="F4491" i="1"/>
  <c r="F4120" i="1"/>
  <c r="F4769" i="1"/>
  <c r="F2103" i="1"/>
  <c r="F4215" i="1"/>
  <c r="F5060" i="1"/>
  <c r="F3596" i="1"/>
  <c r="F1484" i="1"/>
  <c r="F278" i="1"/>
  <c r="F3182" i="1"/>
  <c r="F1735" i="1"/>
  <c r="F3393" i="1"/>
  <c r="F53" i="1"/>
  <c r="F1040" i="1"/>
  <c r="F2380" i="1"/>
  <c r="F190" i="1"/>
  <c r="F4505" i="1"/>
  <c r="F1170" i="1"/>
  <c r="F455" i="1"/>
  <c r="F2372" i="1"/>
  <c r="F4743" i="1"/>
  <c r="F949" i="1"/>
  <c r="F4221" i="1"/>
  <c r="F2872" i="1"/>
  <c r="F1239" i="1"/>
  <c r="F3269" i="1"/>
  <c r="F3486" i="1"/>
  <c r="F2415" i="1"/>
  <c r="F1389" i="1"/>
  <c r="F1102" i="1"/>
  <c r="F4786" i="1"/>
  <c r="F3408" i="1"/>
  <c r="F4246" i="1"/>
  <c r="F1806" i="1"/>
  <c r="F5079" i="1"/>
  <c r="F4045" i="1"/>
  <c r="F443" i="1"/>
  <c r="F618" i="1"/>
  <c r="F740" i="1"/>
  <c r="F1814" i="1"/>
  <c r="F1883" i="1"/>
  <c r="F550" i="1"/>
  <c r="F989" i="1"/>
  <c r="F5293" i="1"/>
  <c r="F91" i="1"/>
  <c r="F5305" i="1"/>
  <c r="F4766" i="1"/>
  <c r="F1570" i="1"/>
  <c r="F3915" i="1"/>
  <c r="F1191" i="1"/>
  <c r="F5453" i="1"/>
  <c r="F2964" i="1"/>
  <c r="F1559" i="1"/>
  <c r="F1879" i="1"/>
  <c r="F2599" i="1"/>
  <c r="F2894" i="1"/>
  <c r="F1127" i="1"/>
  <c r="F2322" i="1"/>
  <c r="F3846" i="1"/>
  <c r="F3936" i="1"/>
  <c r="F1343" i="1"/>
  <c r="F237" i="1"/>
  <c r="F2241" i="1"/>
  <c r="F254" i="1"/>
  <c r="F3303" i="1"/>
  <c r="F962" i="1"/>
  <c r="F1500" i="1"/>
  <c r="F4207" i="1"/>
  <c r="F850" i="1"/>
  <c r="F1667" i="1"/>
  <c r="F4490" i="1"/>
  <c r="F4618" i="1"/>
  <c r="F4705" i="1"/>
  <c r="F2406" i="1"/>
  <c r="F3021" i="1"/>
  <c r="F2148" i="1"/>
  <c r="F1229" i="1"/>
  <c r="F2741" i="1"/>
  <c r="F5290" i="1"/>
  <c r="F3203" i="1"/>
  <c r="F3398" i="1"/>
  <c r="F2620" i="1"/>
  <c r="F184" i="1"/>
  <c r="F4874" i="1"/>
  <c r="F3512" i="1"/>
  <c r="F3416" i="1"/>
  <c r="F2068" i="1"/>
  <c r="F612" i="1"/>
  <c r="F3128" i="1"/>
  <c r="F4585" i="1"/>
  <c r="F4923" i="1"/>
  <c r="F3938" i="1"/>
  <c r="F1349" i="1"/>
  <c r="F4322" i="1"/>
  <c r="F3662" i="1"/>
  <c r="F2994" i="1"/>
  <c r="F4327" i="1"/>
  <c r="F2622" i="1"/>
  <c r="F147" i="1"/>
  <c r="F2855" i="1"/>
  <c r="F2108" i="1"/>
  <c r="F5425" i="1"/>
  <c r="F121" i="1"/>
  <c r="F3995" i="1"/>
  <c r="F594" i="1"/>
  <c r="F5476" i="1"/>
  <c r="F767" i="1"/>
  <c r="F1368" i="1"/>
  <c r="F2742" i="1"/>
  <c r="F2006" i="1"/>
  <c r="F490" i="1"/>
  <c r="F1128" i="1"/>
  <c r="F1966" i="1"/>
  <c r="F1486" i="1"/>
  <c r="F1116" i="1"/>
  <c r="F538" i="1"/>
  <c r="F1323" i="1"/>
  <c r="F3868" i="1"/>
  <c r="F2670" i="1"/>
  <c r="F5172" i="1"/>
  <c r="F176" i="1"/>
  <c r="F1960" i="1"/>
  <c r="F2807" i="1"/>
  <c r="F1482" i="1"/>
  <c r="F1269" i="1"/>
  <c r="F384" i="1"/>
  <c r="F4170" i="1"/>
  <c r="F3282" i="1"/>
  <c r="F2679" i="1"/>
  <c r="F4991" i="1"/>
  <c r="F4607" i="1"/>
  <c r="F507" i="1"/>
  <c r="F4201" i="1"/>
  <c r="F552" i="1"/>
  <c r="F5055" i="1"/>
  <c r="F2732" i="1"/>
  <c r="F3807" i="1"/>
  <c r="F403" i="1"/>
  <c r="F3361" i="1"/>
  <c r="F2390" i="1"/>
  <c r="F274" i="1"/>
  <c r="F2753" i="1"/>
  <c r="F4414" i="1"/>
  <c r="F126" i="1"/>
  <c r="F2110" i="1"/>
  <c r="F5262" i="1"/>
  <c r="F1940" i="1"/>
  <c r="F1641" i="1"/>
  <c r="F3706" i="1"/>
  <c r="F1528" i="1"/>
  <c r="F2145" i="1"/>
  <c r="F3109" i="1"/>
  <c r="F5039" i="1"/>
  <c r="F1380" i="1"/>
  <c r="F2457" i="1"/>
  <c r="F889" i="1"/>
  <c r="F4150" i="1"/>
  <c r="F5310" i="1"/>
  <c r="F70" i="1"/>
  <c r="F979" i="1"/>
  <c r="F195" i="1"/>
  <c r="F3975" i="1"/>
  <c r="F4119" i="1"/>
  <c r="F2853" i="1"/>
  <c r="F826" i="1"/>
  <c r="F2876" i="1"/>
  <c r="F881" i="1"/>
  <c r="F1877" i="1"/>
  <c r="F3425" i="1"/>
  <c r="F4706" i="1"/>
  <c r="F2276" i="1"/>
  <c r="F191" i="1"/>
  <c r="F2654" i="1"/>
  <c r="F2477" i="1"/>
  <c r="F412" i="1"/>
  <c r="F1056" i="1"/>
  <c r="F1503" i="1"/>
  <c r="F3443" i="1"/>
  <c r="F2760" i="1"/>
  <c r="F3054" i="1"/>
  <c r="F5363" i="1"/>
  <c r="F1867" i="1"/>
  <c r="F397" i="1"/>
  <c r="F2358" i="1"/>
  <c r="F976" i="1"/>
  <c r="F2883" i="1"/>
  <c r="F3735" i="1"/>
  <c r="F4056" i="1"/>
  <c r="F3885" i="1"/>
  <c r="F2607" i="1"/>
  <c r="F1638" i="1"/>
  <c r="F2349" i="1"/>
  <c r="F3381" i="1"/>
  <c r="F3659" i="1"/>
  <c r="F1432" i="1"/>
  <c r="F344" i="1"/>
  <c r="F804" i="1"/>
  <c r="F1316" i="1"/>
  <c r="F3404" i="1"/>
  <c r="F2573" i="1"/>
  <c r="F5426" i="1"/>
  <c r="F1551" i="1"/>
  <c r="F3681" i="1"/>
  <c r="F1513" i="1"/>
  <c r="F1296" i="1"/>
  <c r="F3028" i="1"/>
  <c r="F5058" i="1"/>
  <c r="F4068" i="1"/>
  <c r="F904" i="1"/>
  <c r="F1527" i="1"/>
  <c r="F1006" i="1"/>
  <c r="F1427" i="1"/>
  <c r="F4782" i="1"/>
  <c r="F3625" i="1"/>
  <c r="F4921" i="1"/>
  <c r="F806" i="1"/>
  <c r="F3262" i="1"/>
  <c r="F3756" i="1"/>
  <c r="F3628" i="1"/>
  <c r="F5401" i="1"/>
  <c r="F157" i="1"/>
  <c r="F74" i="1"/>
  <c r="F1994" i="1"/>
  <c r="F3757" i="1"/>
  <c r="F2232" i="1"/>
  <c r="F4558" i="1"/>
  <c r="F257" i="1"/>
  <c r="F303" i="1"/>
  <c r="F2471" i="1"/>
  <c r="F88" i="1"/>
  <c r="F2963" i="1"/>
  <c r="F2973" i="1"/>
  <c r="F2796" i="1"/>
  <c r="F5270" i="1"/>
  <c r="F4899" i="1"/>
  <c r="F3690" i="1"/>
  <c r="F3092" i="1"/>
  <c r="F322" i="1"/>
  <c r="F2394" i="1"/>
  <c r="F5236" i="1"/>
  <c r="F5143" i="1"/>
  <c r="F3348" i="1"/>
  <c r="F1339" i="1"/>
  <c r="F3060" i="1"/>
  <c r="F1832" i="1"/>
  <c r="F2216" i="1"/>
  <c r="F2934" i="1"/>
  <c r="F4582" i="1"/>
  <c r="F750" i="1"/>
  <c r="F2496" i="1"/>
  <c r="F1825" i="1"/>
  <c r="F577" i="1"/>
  <c r="F4173" i="1"/>
  <c r="F1281" i="1"/>
  <c r="F2699" i="1"/>
  <c r="F975" i="1"/>
  <c r="F4101" i="1"/>
  <c r="F4062" i="1"/>
  <c r="F4822" i="1"/>
  <c r="F3768" i="1"/>
  <c r="F454" i="1"/>
  <c r="F4966" i="1"/>
  <c r="F5048" i="1"/>
  <c r="F4384" i="1"/>
  <c r="F959" i="1"/>
  <c r="F3652" i="1"/>
  <c r="F3998" i="1"/>
  <c r="F4842" i="1"/>
  <c r="F5168" i="1"/>
  <c r="F5359" i="1"/>
  <c r="F2268" i="1"/>
  <c r="F4770" i="1"/>
  <c r="F2063" i="1"/>
  <c r="F406" i="1"/>
  <c r="F1635" i="1"/>
  <c r="F266" i="1"/>
  <c r="F4740" i="1"/>
  <c r="F1656" i="1"/>
  <c r="F1562" i="1"/>
  <c r="F2089" i="1"/>
  <c r="F5098" i="1"/>
  <c r="F2938" i="1"/>
  <c r="F352" i="1"/>
  <c r="F1109" i="1"/>
  <c r="F1287" i="1"/>
  <c r="F2949" i="1"/>
  <c r="F3431" i="1"/>
  <c r="F2684" i="1"/>
  <c r="F2695" i="1"/>
  <c r="F967" i="1"/>
  <c r="F4784" i="1"/>
  <c r="F2786" i="1"/>
  <c r="F3143" i="1"/>
  <c r="F4753" i="1"/>
  <c r="F1847" i="1"/>
  <c r="F4250" i="1"/>
  <c r="F1363" i="1"/>
  <c r="F5276" i="1"/>
  <c r="F5033" i="1"/>
  <c r="F466" i="1"/>
  <c r="F363" i="1"/>
  <c r="F535" i="1"/>
  <c r="F3160" i="1"/>
  <c r="F1268" i="1"/>
  <c r="F4270" i="1"/>
  <c r="F4749" i="1"/>
  <c r="F3674" i="1"/>
  <c r="F1240" i="1"/>
  <c r="F1308" i="1"/>
  <c r="F5381" i="1"/>
  <c r="F2748" i="1"/>
  <c r="F3934" i="1"/>
  <c r="F497" i="1"/>
  <c r="F5469" i="1"/>
  <c r="F4051" i="1"/>
  <c r="F2084" i="1"/>
  <c r="F1645" i="1"/>
  <c r="F4610" i="1"/>
  <c r="F4050" i="1"/>
  <c r="F2480" i="1"/>
  <c r="F688" i="1"/>
  <c r="F5044" i="1"/>
  <c r="F1426" i="1"/>
  <c r="F2236" i="1"/>
  <c r="F1610" i="1"/>
  <c r="F1265" i="1"/>
  <c r="F1257" i="1"/>
  <c r="F2864" i="1"/>
  <c r="F1507" i="1"/>
  <c r="F4058" i="1"/>
  <c r="F1627" i="1"/>
  <c r="F5247" i="1"/>
  <c r="F2290" i="1"/>
  <c r="F261" i="1"/>
  <c r="F673" i="1"/>
  <c r="F4869" i="1"/>
  <c r="F2782" i="1"/>
  <c r="F1333" i="1"/>
  <c r="F4017" i="1"/>
  <c r="F1793" i="1"/>
  <c r="F5146" i="1"/>
  <c r="F3445" i="1"/>
  <c r="F4427" i="1"/>
  <c r="F2286" i="1"/>
  <c r="F5340" i="1"/>
  <c r="F5209" i="1"/>
  <c r="F1761" i="1"/>
  <c r="F361" i="1"/>
  <c r="F531" i="1"/>
  <c r="F3954" i="1"/>
  <c r="F4060" i="1"/>
  <c r="F3345" i="1"/>
  <c r="F298" i="1"/>
  <c r="F2667" i="1"/>
  <c r="F1357" i="1"/>
  <c r="F2609" i="1"/>
  <c r="F59" i="1"/>
  <c r="F2137" i="1"/>
  <c r="F2201" i="1"/>
  <c r="F937" i="1"/>
  <c r="F3005" i="1"/>
  <c r="F5169" i="1"/>
  <c r="F3212" i="1"/>
  <c r="F2402" i="1"/>
  <c r="F4890" i="1"/>
  <c r="F5140" i="1"/>
  <c r="F4639" i="1"/>
  <c r="F1705" i="1"/>
  <c r="F4924" i="1"/>
  <c r="F3775" i="1"/>
  <c r="F1153" i="1"/>
  <c r="F2766" i="1"/>
  <c r="F2528" i="1"/>
  <c r="F1583" i="1"/>
  <c r="F5024" i="1"/>
  <c r="F2478" i="1"/>
  <c r="F3258" i="1"/>
  <c r="F4878" i="1"/>
  <c r="F2450" i="1"/>
  <c r="F3238" i="1"/>
  <c r="F3919" i="1"/>
  <c r="F2834" i="1"/>
  <c r="F898" i="1"/>
  <c r="F4028" i="1"/>
  <c r="F463" i="1"/>
  <c r="F2915" i="1"/>
  <c r="F3446" i="1"/>
  <c r="F2518" i="1"/>
  <c r="F1313" i="1"/>
  <c r="F2373" i="1"/>
  <c r="F22" i="1"/>
  <c r="F5279" i="1"/>
  <c r="F2046" i="1"/>
  <c r="F1337" i="1"/>
  <c r="F5249" i="1"/>
  <c r="F1944" i="1"/>
  <c r="F2800" i="1"/>
  <c r="F5325" i="1"/>
  <c r="F3808" i="1"/>
  <c r="F1073" i="1"/>
  <c r="F390" i="1"/>
  <c r="F5014" i="1"/>
  <c r="F491" i="1"/>
  <c r="F1669" i="1"/>
  <c r="F4965" i="1"/>
  <c r="F4334" i="1"/>
  <c r="F5218" i="1"/>
  <c r="F4092" i="1"/>
  <c r="F3767" i="1"/>
  <c r="F5462" i="1"/>
  <c r="F1792" i="1"/>
  <c r="F2793" i="1"/>
  <c r="F3530" i="1"/>
  <c r="F4631" i="1"/>
  <c r="F3278" i="1"/>
  <c r="F2649" i="1"/>
  <c r="F1419" i="1"/>
  <c r="F309" i="1"/>
  <c r="F4844" i="1"/>
  <c r="F3314" i="1"/>
  <c r="F5299" i="1"/>
  <c r="F5348" i="1"/>
  <c r="F3472" i="1"/>
  <c r="F1545" i="1"/>
  <c r="F990" i="1"/>
  <c r="F2273" i="1"/>
  <c r="F499" i="1"/>
  <c r="F1440" i="1"/>
  <c r="F4040" i="1"/>
  <c r="F1846" i="1"/>
  <c r="F1201" i="1"/>
  <c r="F1648" i="1"/>
  <c r="F2254" i="1"/>
  <c r="F3532" i="1"/>
  <c r="F3651" i="1"/>
  <c r="F5137" i="1"/>
  <c r="F5460" i="1"/>
  <c r="F4599" i="1"/>
  <c r="F3686" i="1"/>
  <c r="F5370" i="1"/>
  <c r="F3527" i="1"/>
  <c r="F4213" i="1"/>
  <c r="F3138" i="1"/>
  <c r="F3929" i="1"/>
  <c r="F791" i="1"/>
  <c r="F3195" i="1"/>
  <c r="F4521" i="1"/>
  <c r="F5411" i="1"/>
  <c r="F1767" i="1"/>
  <c r="F342" i="1"/>
  <c r="F884" i="1"/>
  <c r="F3097" i="1"/>
  <c r="F3882" i="1"/>
  <c r="F714" i="1"/>
  <c r="F3331" i="1"/>
  <c r="F1264" i="1"/>
  <c r="F3728" i="1"/>
  <c r="F1052" i="1"/>
  <c r="F1438" i="1"/>
  <c r="F2751" i="1"/>
  <c r="F1554" i="1"/>
  <c r="F5408" i="1"/>
  <c r="F4533" i="1"/>
  <c r="F3923" i="1"/>
  <c r="F1520" i="1"/>
  <c r="F1083" i="1"/>
  <c r="F1683" i="1"/>
  <c r="F4262" i="1"/>
  <c r="F1280" i="1"/>
  <c r="F4772" i="1"/>
  <c r="F461" i="1"/>
  <c r="F3565" i="1"/>
  <c r="F2829" i="1"/>
  <c r="F2105" i="1"/>
  <c r="F5068" i="1"/>
  <c r="F3935" i="1"/>
  <c r="F655" i="1"/>
  <c r="F3041" i="1"/>
  <c r="F4001" i="1"/>
  <c r="F489" i="1"/>
  <c r="F1934" i="1"/>
  <c r="F5015" i="1"/>
  <c r="F317" i="1"/>
  <c r="F4449" i="1"/>
  <c r="F3273" i="1"/>
  <c r="F2643" i="1"/>
  <c r="F4206" i="1"/>
  <c r="F2062" i="1"/>
  <c r="F3500" i="1"/>
  <c r="F5390" i="1"/>
  <c r="F1687" i="1"/>
  <c r="F3385" i="1"/>
  <c r="F3872" i="1"/>
  <c r="F1245" i="1"/>
  <c r="F2858" i="1"/>
  <c r="F3193" i="1"/>
  <c r="F1671" i="1"/>
  <c r="F3701" i="1"/>
  <c r="F3897" i="1"/>
  <c r="F3544" i="1"/>
  <c r="F687" i="1"/>
  <c r="F3070" i="1"/>
  <c r="F4018" i="1"/>
  <c r="F325" i="1"/>
  <c r="F5067" i="1"/>
  <c r="F5173" i="1"/>
  <c r="F1415" i="1"/>
  <c r="F3540" i="1"/>
  <c r="F4495" i="1"/>
  <c r="F1887" i="1"/>
  <c r="F2726" i="1"/>
  <c r="F622" i="1"/>
  <c r="F4212" i="1"/>
  <c r="F460" i="1"/>
  <c r="F4700" i="1"/>
  <c r="F3988" i="1"/>
  <c r="F923" i="1"/>
  <c r="F1553" i="1"/>
  <c r="F1680" i="1"/>
  <c r="F409" i="1"/>
  <c r="F5416" i="1"/>
  <c r="F3317" i="1"/>
  <c r="F1351" i="1"/>
  <c r="F3168" i="1"/>
  <c r="F1891" i="1"/>
  <c r="F3777" i="1"/>
  <c r="F4217" i="1"/>
  <c r="F3438" i="1"/>
  <c r="F5054" i="1"/>
  <c r="F3082" i="1"/>
  <c r="F4857" i="1"/>
  <c r="F3335" i="1"/>
  <c r="F500" i="1"/>
  <c r="F3205" i="1"/>
  <c r="F2538" i="1"/>
  <c r="F64" i="1"/>
  <c r="F3179" i="1"/>
  <c r="F3832" i="1"/>
  <c r="F1855" i="1"/>
  <c r="F717" i="1"/>
  <c r="F4407" i="1"/>
  <c r="F3653" i="1"/>
  <c r="F58" i="1"/>
  <c r="F1969" i="1"/>
  <c r="F2050" i="1"/>
  <c r="F4121" i="1"/>
  <c r="F5142" i="1"/>
  <c r="F5368" i="1"/>
  <c r="F1502" i="1"/>
  <c r="F935" i="1"/>
  <c r="F96" i="1"/>
  <c r="F526" i="1"/>
  <c r="F1803" i="1"/>
  <c r="F3283" i="1"/>
  <c r="F865" i="1"/>
  <c r="F6" i="1"/>
  <c r="F3352" i="1"/>
  <c r="F3776" i="1"/>
  <c r="F1961" i="1"/>
  <c r="F2944" i="1"/>
  <c r="F2930" i="1"/>
  <c r="F2040" i="1"/>
  <c r="F4925" i="1"/>
  <c r="F137" i="1"/>
  <c r="F1319" i="1"/>
  <c r="F1534" i="1"/>
  <c r="F2557" i="1"/>
  <c r="F399" i="1"/>
  <c r="F522" i="1"/>
  <c r="F3235" i="1"/>
  <c r="F4895" i="1"/>
  <c r="F2664" i="1"/>
  <c r="F457" i="1"/>
  <c r="F44" i="1"/>
  <c r="F1771" i="1"/>
  <c r="F780" i="1"/>
  <c r="F1618" i="1"/>
  <c r="F1920" i="1"/>
  <c r="F4220" i="1"/>
  <c r="F5084" i="1"/>
  <c r="F1010" i="1"/>
  <c r="F2283" i="1"/>
  <c r="F1665" i="1"/>
  <c r="F1286" i="1"/>
  <c r="F1023" i="1"/>
  <c r="F4011" i="1"/>
  <c r="F4553" i="1"/>
  <c r="F1571" i="1"/>
  <c r="F5498" i="1"/>
  <c r="F4922" i="1"/>
  <c r="F398" i="1"/>
  <c r="F3322" i="1"/>
  <c r="F2571" i="1"/>
  <c r="F1135" i="1"/>
  <c r="F4919" i="1"/>
  <c r="F5190" i="1"/>
  <c r="F4642" i="1"/>
  <c r="F5251" i="1"/>
  <c r="F4444" i="1"/>
  <c r="F3124" i="1"/>
  <c r="F915" i="1"/>
  <c r="F836" i="1"/>
  <c r="F4376" i="1"/>
  <c r="F2355" i="1"/>
  <c r="F3110" i="1"/>
  <c r="F5155" i="1"/>
  <c r="F4526" i="1"/>
  <c r="F3878" i="1"/>
  <c r="F5484" i="1"/>
  <c r="F2636" i="1"/>
  <c r="F3967" i="1"/>
  <c r="F5440" i="1"/>
  <c r="F4920" i="1"/>
  <c r="F1776" i="1"/>
  <c r="F3563" i="1"/>
  <c r="F2936" i="1"/>
  <c r="F405" i="1"/>
  <c r="F4540" i="1"/>
  <c r="F13" i="1"/>
  <c r="F4422" i="1"/>
  <c r="F3009" i="1"/>
  <c r="F3308" i="1"/>
  <c r="F5095" i="1"/>
  <c r="F4353" i="1"/>
  <c r="F304" i="1"/>
  <c r="F1354" i="1"/>
  <c r="F63" i="1"/>
  <c r="F647" i="1"/>
  <c r="F4896" i="1"/>
  <c r="F3850" i="1"/>
  <c r="F450" i="1"/>
  <c r="F3372" i="1"/>
  <c r="F15" i="1"/>
  <c r="F5235" i="1"/>
  <c r="F4476" i="1"/>
  <c r="F1300" i="1"/>
  <c r="F3579" i="1"/>
  <c r="F3389" i="1"/>
  <c r="F1915" i="1"/>
  <c r="F4513" i="1"/>
  <c r="F4309" i="1"/>
  <c r="F5489" i="1"/>
  <c r="F1512" i="1"/>
  <c r="F3241" i="1"/>
  <c r="F5094" i="1"/>
  <c r="F961" i="1"/>
  <c r="F609" i="1"/>
  <c r="F335" i="1"/>
  <c r="F4671" i="1"/>
  <c r="F3413" i="1"/>
  <c r="F1857" i="1"/>
  <c r="F30" i="1"/>
  <c r="F1833" i="1"/>
  <c r="F1742" i="1"/>
  <c r="F4825" i="1"/>
  <c r="F5221" i="1"/>
  <c r="F1017" i="1"/>
  <c r="F3437" i="1"/>
  <c r="F2437" i="1"/>
  <c r="F3947" i="1"/>
  <c r="F3797" i="1"/>
  <c r="F5003" i="1"/>
  <c r="F525" i="1"/>
  <c r="F3243" i="1"/>
  <c r="F878" i="1"/>
  <c r="F1221" i="1"/>
  <c r="F4995" i="1"/>
  <c r="F1703" i="1"/>
  <c r="F5374" i="1"/>
  <c r="F214" i="1"/>
  <c r="F730" i="1"/>
  <c r="F3981" i="1"/>
  <c r="F929" i="1"/>
  <c r="F854" i="1"/>
  <c r="F4316" i="1"/>
  <c r="F5456" i="1"/>
  <c r="F1072" i="1"/>
  <c r="F1342" i="1"/>
  <c r="F3974" i="1"/>
  <c r="F4667" i="1"/>
  <c r="F3233" i="1"/>
  <c r="F911" i="1"/>
  <c r="F2416" i="1"/>
  <c r="F2831" i="1"/>
  <c r="F1070" i="1"/>
  <c r="F3463" i="1"/>
  <c r="F4133" i="1"/>
  <c r="F724" i="1"/>
  <c r="F1108" i="1"/>
  <c r="F707" i="1"/>
  <c r="F3362" i="1"/>
  <c r="F4053" i="1"/>
  <c r="F4980" i="1"/>
  <c r="F4564" i="1"/>
  <c r="F2296" i="1"/>
  <c r="F2948" i="1"/>
  <c r="F1758" i="1"/>
  <c r="F260" i="1"/>
  <c r="F310" i="1"/>
  <c r="F3910" i="1"/>
  <c r="F2504" i="1"/>
  <c r="F5099" i="1"/>
  <c r="F2299" i="1"/>
  <c r="F3759" i="1"/>
  <c r="F52" i="1"/>
  <c r="F4172" i="1"/>
  <c r="F370" i="1"/>
  <c r="F4560" i="1"/>
  <c r="F3245" i="1"/>
  <c r="F1180" i="1"/>
  <c r="F1903" i="1"/>
  <c r="F4744" i="1"/>
  <c r="F1037" i="1"/>
  <c r="F144" i="1"/>
  <c r="F84" i="1"/>
  <c r="F4818" i="1"/>
  <c r="F4306" i="1"/>
  <c r="F5272" i="1"/>
  <c r="F265" i="1"/>
  <c r="F3843" i="1"/>
  <c r="F2129" i="1"/>
  <c r="F2954" i="1"/>
  <c r="F5430" i="1"/>
  <c r="F4063" i="1"/>
  <c r="F258" i="1"/>
  <c r="F4696" i="1"/>
  <c r="F874" i="1"/>
  <c r="F3290" i="1"/>
  <c r="F4348" i="1"/>
  <c r="F10" i="1"/>
  <c r="F5422" i="1"/>
  <c r="F1129" i="1"/>
  <c r="F3841" i="1"/>
  <c r="F1290" i="1"/>
  <c r="F1459" i="1"/>
  <c r="F4859" i="1"/>
  <c r="F3407" i="1"/>
  <c r="F559" i="1"/>
  <c r="F3742" i="1"/>
  <c r="F1332" i="1"/>
  <c r="F4561" i="1"/>
  <c r="F2061" i="1"/>
  <c r="F3304" i="1"/>
  <c r="F4398" i="1"/>
  <c r="F1692" i="1"/>
  <c r="F4083" i="1"/>
  <c r="F4625" i="1"/>
  <c r="F3135" i="1"/>
  <c r="F4456" i="1"/>
  <c r="F4252" i="1"/>
  <c r="F2724" i="1"/>
  <c r="F669" i="1"/>
  <c r="F4091" i="1"/>
  <c r="F2332" i="1"/>
  <c r="F3655" i="1"/>
  <c r="F324" i="1"/>
  <c r="F1243" i="1"/>
  <c r="F4390" i="1"/>
  <c r="F5037" i="1"/>
  <c r="F5410" i="1"/>
  <c r="F3904" i="1"/>
  <c r="F4492" i="1"/>
  <c r="F2198" i="1"/>
  <c r="F4676" i="1"/>
  <c r="F3342" i="1"/>
  <c r="F4572" i="1"/>
  <c r="F3881" i="1"/>
  <c r="F3121" i="1"/>
  <c r="F4425" i="1"/>
  <c r="F3487" i="1"/>
  <c r="F523" i="1"/>
  <c r="F1079" i="1"/>
  <c r="F4458" i="1"/>
  <c r="F2826" i="1"/>
  <c r="F3467" i="1"/>
  <c r="F1336" i="1"/>
  <c r="F3587" i="1"/>
  <c r="F1568" i="1"/>
  <c r="F5280" i="1"/>
  <c r="F3999" i="1"/>
  <c r="F908" i="1"/>
  <c r="F3525" i="1"/>
  <c r="F3631" i="1"/>
  <c r="F2256" i="1"/>
  <c r="F4136" i="1"/>
  <c r="F5013" i="1"/>
  <c r="F4882" i="1"/>
  <c r="F1215" i="1"/>
  <c r="F1157" i="1"/>
  <c r="F183" i="1"/>
  <c r="F2162" i="1"/>
  <c r="F2343" i="1"/>
  <c r="F4342" i="1"/>
  <c r="F1134" i="1"/>
  <c r="F746" i="1"/>
  <c r="F306" i="1"/>
  <c r="F1171" i="1"/>
  <c r="F3656" i="1"/>
  <c r="F3329" i="1"/>
  <c r="F1708" i="1"/>
  <c r="F4587" i="1"/>
  <c r="F1997" i="1"/>
  <c r="F4776" i="1"/>
  <c r="F37" i="1"/>
  <c r="F3539" i="1"/>
  <c r="F3906" i="1"/>
  <c r="F835" i="1"/>
  <c r="F4364" i="1"/>
  <c r="F1824" i="1"/>
  <c r="F4227" i="1"/>
  <c r="F3791" i="1"/>
  <c r="F3208" i="1"/>
  <c r="F3517" i="1"/>
  <c r="F635" i="1"/>
  <c r="F5436" i="1"/>
  <c r="F3977" i="1"/>
  <c r="F1986" i="1"/>
  <c r="F2030" i="1"/>
  <c r="F286" i="1"/>
  <c r="F1895" i="1"/>
  <c r="F3594" i="1"/>
  <c r="F419" i="1"/>
  <c r="F1219" i="1"/>
  <c r="F856" i="1"/>
  <c r="F3804" i="1"/>
  <c r="F4467" i="1"/>
  <c r="F3253" i="1"/>
  <c r="F3165" i="1"/>
  <c r="F1152" i="1"/>
  <c r="F4547" i="1"/>
  <c r="F883" i="1"/>
  <c r="F2617" i="1"/>
  <c r="F4988" i="1"/>
  <c r="F2583" i="1"/>
  <c r="F3944" i="1"/>
  <c r="F731" i="1"/>
  <c r="F2619" i="1"/>
  <c r="F778" i="1"/>
  <c r="F2325" i="1"/>
  <c r="F2336" i="1"/>
  <c r="F4569" i="1"/>
  <c r="F4016" i="1"/>
  <c r="F5107" i="1"/>
  <c r="F1837" i="1"/>
  <c r="F5427" i="1"/>
  <c r="F1889" i="1"/>
  <c r="F2734" i="1"/>
  <c r="F4377" i="1"/>
  <c r="F381" i="1"/>
  <c r="F5034" i="1"/>
  <c r="F1999" i="1"/>
  <c r="F549" i="1"/>
  <c r="F2339" i="1"/>
  <c r="F215" i="1"/>
  <c r="F4236" i="1"/>
  <c r="F4820" i="1"/>
  <c r="F5158" i="1"/>
  <c r="F1679" i="1"/>
  <c r="F4420" i="1"/>
  <c r="F2022" i="1"/>
  <c r="F473" i="1"/>
  <c r="F2479" i="1"/>
  <c r="F3187" i="1"/>
  <c r="F482" i="1"/>
  <c r="F2630" i="1"/>
  <c r="F902" i="1"/>
  <c r="F2989" i="1"/>
  <c r="F4771" i="1"/>
  <c r="F4014" i="1"/>
  <c r="F4525" i="1"/>
  <c r="F1149" i="1"/>
  <c r="F3178" i="1"/>
  <c r="F32" i="1"/>
  <c r="F1632" i="1"/>
  <c r="F5245" i="1"/>
  <c r="F3676" i="1"/>
  <c r="F2707" i="1"/>
  <c r="F4365" i="1"/>
  <c r="F4933" i="1"/>
  <c r="F2439" i="1"/>
  <c r="F3658" i="1"/>
  <c r="F917" i="1"/>
  <c r="F1020" i="1"/>
  <c r="F3248" i="1"/>
  <c r="F2644" i="1"/>
  <c r="F1454" i="1"/>
  <c r="F2971" i="1"/>
  <c r="F1836" i="1"/>
  <c r="F3338" i="1"/>
  <c r="F4725" i="1"/>
  <c r="F5040" i="1"/>
  <c r="F981" i="1"/>
  <c r="F4841" i="1"/>
  <c r="F1639" i="1"/>
  <c r="F1923" i="1"/>
  <c r="F2088" i="1"/>
  <c r="F338" i="1"/>
  <c r="F1899" i="1"/>
  <c r="F677" i="1"/>
  <c r="F5384" i="1"/>
  <c r="F2257" i="1"/>
  <c r="F3049" i="1"/>
  <c r="F1077" i="1"/>
  <c r="F1182" i="1"/>
  <c r="F4367" i="1"/>
  <c r="F3535" i="1"/>
  <c r="F3957" i="1"/>
  <c r="F3941" i="1"/>
  <c r="F3265" i="1"/>
  <c r="F2315" i="1"/>
  <c r="F1155" i="1"/>
  <c r="F2772" i="1"/>
  <c r="F2700" i="1"/>
  <c r="F4709" i="1"/>
  <c r="F3255" i="1"/>
  <c r="F1985" i="1"/>
  <c r="F282" i="1"/>
  <c r="F3892" i="1"/>
  <c r="F2173" i="1"/>
  <c r="F640" i="1"/>
  <c r="F5232" i="1"/>
  <c r="F292" i="1"/>
  <c r="F1565" i="1"/>
  <c r="F1148" i="1"/>
  <c r="F1812" i="1"/>
  <c r="F674" i="1"/>
  <c r="F5229" i="1"/>
  <c r="F683" i="1"/>
  <c r="F4202" i="1"/>
  <c r="F3684" i="1"/>
  <c r="F777" i="1"/>
  <c r="F1376" i="1"/>
  <c r="F3428" i="1"/>
  <c r="F3081" i="1"/>
  <c r="F1541" i="1"/>
  <c r="F3844" i="1"/>
  <c r="F2611" i="1"/>
  <c r="F449" i="1"/>
  <c r="F2064" i="1"/>
  <c r="F4351" i="1"/>
  <c r="F2805" i="1"/>
  <c r="F1917" i="1"/>
  <c r="F464" i="1"/>
  <c r="F3199" i="1"/>
  <c r="F5031" i="1"/>
  <c r="F2045" i="1"/>
  <c r="F2999" i="1"/>
  <c r="F3747" i="1"/>
  <c r="F1954" i="1"/>
  <c r="F4128" i="1"/>
  <c r="F1003" i="1"/>
  <c r="F1408" i="1"/>
  <c r="F2150" i="1"/>
  <c r="F1393" i="1"/>
  <c r="F2357" i="1"/>
  <c r="F2687" i="1"/>
  <c r="F828" i="1"/>
  <c r="F3678" i="1"/>
  <c r="F235" i="1"/>
  <c r="F4022" i="1"/>
  <c r="F827" i="1"/>
  <c r="F1743" i="1"/>
  <c r="F2904" i="1"/>
  <c r="F2011" i="1"/>
  <c r="F1971" i="1"/>
  <c r="F3395" i="1"/>
  <c r="F1000" i="1"/>
  <c r="F3093" i="1"/>
  <c r="F1555" i="1"/>
  <c r="F3598" i="1"/>
  <c r="F2419" i="1"/>
  <c r="F5157" i="1"/>
  <c r="F3588" i="1"/>
  <c r="F4483" i="1"/>
  <c r="F1007" i="1"/>
  <c r="F2361" i="1"/>
  <c r="F5412" i="1"/>
  <c r="F2181" i="1"/>
  <c r="F5455" i="1"/>
  <c r="F1526" i="1"/>
  <c r="F5327" i="1"/>
  <c r="F2423" i="1"/>
  <c r="F520" i="1"/>
  <c r="F1125" i="1"/>
  <c r="F5149" i="1"/>
  <c r="F505" i="1"/>
  <c r="F2490" i="1"/>
  <c r="F2863" i="1"/>
  <c r="F2274" i="1"/>
  <c r="F5405" i="1"/>
  <c r="F4581" i="1"/>
  <c r="F4867" i="1"/>
  <c r="F1237" i="1"/>
  <c r="F1815" i="1"/>
  <c r="F4411" i="1"/>
  <c r="F766" i="1"/>
  <c r="F3518" i="1"/>
  <c r="F986" i="1"/>
  <c r="F4759" i="1"/>
  <c r="F1933" i="1"/>
  <c r="F3749" i="1"/>
  <c r="F4884" i="1"/>
  <c r="F2871" i="1"/>
  <c r="F901" i="1"/>
  <c r="F1946" i="1"/>
  <c r="F1678" i="1"/>
  <c r="F4118" i="1"/>
  <c r="F425" i="1"/>
  <c r="F5066" i="1"/>
  <c r="F5036" i="1"/>
  <c r="F1204" i="1"/>
  <c r="F3536" i="1"/>
  <c r="F4328" i="1"/>
  <c r="F5086" i="1"/>
  <c r="F832" i="1"/>
  <c r="F5346" i="1"/>
  <c r="F251" i="1"/>
  <c r="F2565" i="1"/>
  <c r="F4255" i="1"/>
  <c r="F480" i="1"/>
  <c r="F4357" i="1"/>
  <c r="F2384" i="1"/>
  <c r="F3225" i="1"/>
  <c r="F355" i="1"/>
  <c r="F2907" i="1"/>
  <c r="F530" i="1"/>
  <c r="F1932" i="1"/>
  <c r="F2149" i="1"/>
  <c r="F346" i="1"/>
  <c r="F813" i="1"/>
  <c r="F3973" i="1"/>
  <c r="F4794" i="1"/>
  <c r="F2165" i="1"/>
  <c r="F3062" i="1"/>
  <c r="F3150" i="1"/>
  <c r="F3047" i="1"/>
  <c r="F1404" i="1"/>
  <c r="F5141" i="1"/>
  <c r="F4678" i="1"/>
  <c r="F516" i="1"/>
  <c r="F649" i="1"/>
  <c r="F3094" i="1"/>
  <c r="F4247" i="1"/>
  <c r="F3305" i="1"/>
  <c r="F1685" i="1"/>
  <c r="F4500" i="1"/>
  <c r="F1723" i="1"/>
  <c r="F3127" i="1"/>
  <c r="F5129" i="1"/>
  <c r="F4693" i="1"/>
  <c r="F2552" i="1"/>
  <c r="F2208" i="1"/>
  <c r="F598" i="1"/>
  <c r="F798" i="1"/>
  <c r="F3403" i="1"/>
  <c r="F5069" i="1"/>
  <c r="F1282" i="1"/>
  <c r="F2130" i="1"/>
  <c r="F1980" i="1"/>
  <c r="F3466" i="1"/>
  <c r="F603" i="1"/>
  <c r="F459" i="1"/>
  <c r="F2785" i="1"/>
  <c r="F4704" i="1"/>
  <c r="F5102" i="1"/>
  <c r="F4527" i="1"/>
  <c r="F2803" i="1"/>
  <c r="F391" i="1"/>
  <c r="F4986" i="1"/>
  <c r="F1289" i="1"/>
  <c r="F2247" i="1"/>
  <c r="F4738" i="1"/>
  <c r="F936" i="1"/>
  <c r="F2840" i="1"/>
  <c r="F3780" i="1"/>
  <c r="F11" i="1"/>
  <c r="F2581" i="1"/>
  <c r="F1172" i="1"/>
  <c r="F2666" i="1"/>
  <c r="F5080" i="1"/>
  <c r="F3462" i="1"/>
  <c r="F1704" i="1"/>
  <c r="F4658" i="1"/>
  <c r="F5303" i="1"/>
  <c r="F918" i="1"/>
  <c r="F1550" i="1"/>
  <c r="F2986" i="1"/>
  <c r="F2300" i="1"/>
  <c r="F3741" i="1"/>
  <c r="F3367" i="1"/>
  <c r="F3401" i="1"/>
  <c r="F896" i="1"/>
  <c r="F5431" i="1"/>
  <c r="F3458" i="1"/>
  <c r="F2820" i="1"/>
  <c r="F2710" i="1"/>
  <c r="F4811" i="1"/>
  <c r="F1848" i="1"/>
  <c r="F3864" i="1"/>
  <c r="F243" i="1"/>
  <c r="F4934" i="1"/>
  <c r="F4310" i="1"/>
  <c r="F4346" i="1"/>
  <c r="F2121" i="1"/>
  <c r="F3375" i="1"/>
  <c r="F3819" i="1"/>
  <c r="F5282" i="1"/>
  <c r="F2288" i="1"/>
  <c r="F5493" i="1"/>
  <c r="F3351" i="1"/>
  <c r="F3354" i="1"/>
  <c r="F4983" i="1"/>
  <c r="F2868" i="1"/>
  <c r="F861" i="1"/>
  <c r="F5308" i="1"/>
  <c r="F4499" i="1"/>
  <c r="F4674" i="1"/>
  <c r="F1661" i="1"/>
  <c r="F385" i="1"/>
  <c r="F4746" i="1"/>
  <c r="F5006" i="1"/>
  <c r="F3738" i="1"/>
  <c r="F4644" i="1"/>
  <c r="F1533" i="1"/>
  <c r="F1392" i="1"/>
  <c r="F5195" i="1"/>
  <c r="F4115" i="1"/>
  <c r="F1614" i="1"/>
  <c r="F3068" i="1"/>
  <c r="F1851" i="1"/>
  <c r="F1418" i="1"/>
  <c r="F410" i="1"/>
  <c r="F4989" i="1"/>
  <c r="F1974" i="1"/>
  <c r="F5072" i="1"/>
  <c r="F2764" i="1"/>
  <c r="F221" i="1"/>
  <c r="F763" i="1"/>
  <c r="F3506" i="1"/>
  <c r="F2348" i="1"/>
  <c r="F3180" i="1"/>
  <c r="F5443" i="1"/>
  <c r="F2197" i="1"/>
  <c r="F2119" i="1"/>
  <c r="F4502" i="1"/>
  <c r="F3036" i="1"/>
  <c r="F143" i="1"/>
  <c r="F2567" i="1"/>
  <c r="F3820" i="1"/>
  <c r="F3672" i="1"/>
  <c r="F5404" i="1"/>
  <c r="F3979" i="1"/>
  <c r="F1578" i="1"/>
  <c r="F4729" i="1"/>
  <c r="F2701" i="1"/>
  <c r="F1875" i="1"/>
  <c r="F2587" i="1"/>
  <c r="F3488" i="1"/>
  <c r="F4937" i="1"/>
  <c r="F40" i="1"/>
  <c r="F19" i="1"/>
  <c r="F2204" i="1"/>
  <c r="F795" i="1"/>
  <c r="F3171" i="1"/>
  <c r="F1328" i="1"/>
  <c r="F5023" i="1"/>
  <c r="F5041" i="1"/>
  <c r="F1625" i="1"/>
  <c r="F2381" i="1"/>
  <c r="F4943" i="1"/>
  <c r="F4298" i="1"/>
  <c r="F87" i="1"/>
  <c r="F1254" i="1"/>
  <c r="F668" i="1"/>
  <c r="F3114" i="1"/>
  <c r="F2814" i="1"/>
  <c r="F4446" i="1"/>
  <c r="F3449" i="1"/>
  <c r="F5284" i="1"/>
  <c r="F1058" i="1"/>
  <c r="F155" i="1"/>
  <c r="F1314" i="1"/>
  <c r="F1303" i="1"/>
  <c r="F4330" i="1"/>
  <c r="F2685" i="1"/>
  <c r="F1022" i="1"/>
  <c r="F1988" i="1"/>
  <c r="F4537" i="1"/>
  <c r="F3044" i="1"/>
  <c r="F2100" i="1"/>
  <c r="F4803" i="1"/>
  <c r="F3522" i="1"/>
  <c r="F3076" i="1"/>
  <c r="F4730" i="1"/>
  <c r="F1033" i="1"/>
  <c r="F1266" i="1"/>
  <c r="F3426" i="1"/>
  <c r="F5164" i="1"/>
  <c r="F3090" i="1"/>
  <c r="F3147" i="1"/>
  <c r="F3104" i="1"/>
  <c r="F293" i="1"/>
  <c r="F117" i="1"/>
  <c r="F3268" i="1"/>
  <c r="F941" i="1"/>
  <c r="F1781" i="1"/>
  <c r="F576" i="1"/>
  <c r="F4762" i="1"/>
  <c r="F3239" i="1"/>
  <c r="F2426" i="1"/>
  <c r="F4885" i="1"/>
  <c r="F4200" i="1"/>
  <c r="F3045" i="1"/>
  <c r="F99" i="1"/>
  <c r="F4871" i="1"/>
  <c r="F3046" i="1"/>
  <c r="F332" i="1"/>
  <c r="F863" i="1"/>
  <c r="F4809" i="1"/>
  <c r="F2743" i="1"/>
  <c r="F3116" i="1"/>
  <c r="F3912" i="1"/>
  <c r="F3377" i="1"/>
  <c r="F487" i="1"/>
  <c r="F645" i="1"/>
  <c r="F5473" i="1"/>
  <c r="F483" i="1"/>
  <c r="F3785" i="1"/>
  <c r="F956" i="1"/>
  <c r="F4157" i="1"/>
  <c r="F3346" i="1"/>
  <c r="F1306" i="1"/>
  <c r="F3301" i="1"/>
  <c r="F3801" i="1"/>
  <c r="F1431" i="1"/>
  <c r="F302" i="1"/>
  <c r="F2076" i="1"/>
  <c r="F2338" i="1"/>
  <c r="F3316" i="1"/>
  <c r="F3823" i="1"/>
  <c r="F1991" i="1"/>
  <c r="F4511" i="1"/>
  <c r="F4338" i="1"/>
  <c r="F593" i="1"/>
  <c r="F5277" i="1"/>
  <c r="F172" i="1"/>
  <c r="F287" i="1"/>
  <c r="F1027" i="1"/>
  <c r="F4094" i="1"/>
  <c r="F2044" i="1"/>
  <c r="F4294" i="1"/>
  <c r="F1161" i="1"/>
  <c r="F3043" i="1"/>
  <c r="F4939" i="1"/>
  <c r="F4171" i="1"/>
  <c r="F3470" i="1"/>
  <c r="F4253" i="1"/>
  <c r="F2702" i="1"/>
  <c r="F4345" i="1"/>
  <c r="F3985" i="1"/>
  <c r="F5464" i="1"/>
  <c r="F2677" i="1"/>
  <c r="F3007" i="1"/>
  <c r="F4299" i="1"/>
  <c r="F2584" i="1"/>
  <c r="F3357" i="1"/>
  <c r="F4562" i="1"/>
  <c r="F1907" i="1"/>
  <c r="F2763" i="1"/>
  <c r="F5230" i="1"/>
  <c r="F94" i="1"/>
  <c r="F2334" i="1"/>
  <c r="F2716" i="1"/>
  <c r="F4985" i="1"/>
  <c r="F1924" i="1"/>
  <c r="F2420" i="1"/>
  <c r="F1250" i="1"/>
  <c r="F739" i="1"/>
  <c r="F255" i="1"/>
  <c r="F575" i="1"/>
  <c r="F4110" i="1"/>
  <c r="F5233" i="1"/>
  <c r="F3696" i="1"/>
  <c r="F5373" i="1"/>
  <c r="F4193" i="1"/>
  <c r="F3826" i="1"/>
  <c r="F107" i="1"/>
  <c r="F2841" i="1"/>
  <c r="F3537" i="1"/>
  <c r="F3526" i="1"/>
  <c r="F114" i="1"/>
  <c r="F4340" i="1"/>
  <c r="F3232" i="1"/>
  <c r="F5287" i="1"/>
  <c r="F558" i="1"/>
  <c r="F4727" i="1"/>
  <c r="F4352" i="1"/>
  <c r="F1434" i="1"/>
  <c r="F1696" i="1"/>
  <c r="F3307" i="1"/>
  <c r="F3219" i="1"/>
  <c r="F2161" i="1"/>
  <c r="F1773" i="1"/>
  <c r="F1381" i="1"/>
  <c r="F5342" i="1"/>
  <c r="F4627" i="1"/>
  <c r="F3065" i="1"/>
  <c r="F3673" i="1"/>
  <c r="F5409" i="1"/>
  <c r="F5423" i="1"/>
  <c r="F1838" i="1"/>
  <c r="F2098" i="1"/>
  <c r="F1480" i="1"/>
  <c r="F5029" i="1"/>
  <c r="F1958" i="1"/>
  <c r="F269" i="1"/>
  <c r="F5128" i="1"/>
  <c r="F2614" i="1"/>
  <c r="F1750" i="1"/>
  <c r="F712" i="1"/>
  <c r="F4648" i="1"/>
  <c r="F182" i="1"/>
  <c r="F3860" i="1"/>
  <c r="F1499" i="1"/>
  <c r="F3217" i="1"/>
  <c r="F1525" i="1"/>
  <c r="F4451" i="1"/>
  <c r="F1718" i="1"/>
  <c r="F4029" i="1"/>
  <c r="F1016" i="1"/>
  <c r="F2261" i="1"/>
  <c r="F820" i="1"/>
  <c r="F2042" i="1"/>
  <c r="F193" i="1"/>
  <c r="F3585" i="1"/>
  <c r="F326" i="1"/>
  <c r="F1295" i="1"/>
  <c r="F5138" i="1"/>
  <c r="F3000" i="1"/>
  <c r="F2228" i="1"/>
  <c r="F246" i="1"/>
  <c r="F2297" i="1"/>
  <c r="F4685" i="1"/>
  <c r="F2956" i="1"/>
  <c r="F3748" i="1"/>
  <c r="F3101" i="1"/>
  <c r="F4865" i="1"/>
  <c r="F2328" i="1"/>
  <c r="F2456" i="1"/>
  <c r="F1259" i="1"/>
  <c r="F124" i="1"/>
  <c r="F2258" i="1"/>
  <c r="F2074" i="1"/>
  <c r="F4522" i="1"/>
  <c r="F3402" i="1"/>
  <c r="F4075" i="1"/>
  <c r="F4683" i="1"/>
  <c r="F1699" i="1"/>
  <c r="F2346" i="1"/>
  <c r="F3890" i="1"/>
  <c r="F876" i="1"/>
  <c r="F1497" i="1"/>
  <c r="F2166" i="1"/>
  <c r="F445" i="1"/>
  <c r="F1854" i="1"/>
  <c r="F2559" i="1"/>
  <c r="F2375" i="1"/>
  <c r="F444" i="1"/>
  <c r="F4366" i="1"/>
  <c r="F2249" i="1"/>
  <c r="F3079" i="1"/>
  <c r="F2133" i="1"/>
  <c r="F3006" i="1"/>
  <c r="F4486" i="1"/>
  <c r="F4516" i="1"/>
  <c r="F969" i="1"/>
  <c r="F1209" i="1"/>
  <c r="F2292" i="1"/>
  <c r="F723" i="1"/>
  <c r="F2421" i="1"/>
  <c r="F738" i="1"/>
  <c r="F3816" i="1"/>
  <c r="F4302" i="1"/>
  <c r="F654" i="1"/>
  <c r="F5321" i="1"/>
  <c r="F1951" i="1"/>
  <c r="F2410" i="1"/>
  <c r="F4271" i="1"/>
  <c r="F2266" i="1"/>
  <c r="F4381" i="1"/>
  <c r="F2091" i="1"/>
  <c r="F4125" i="1"/>
  <c r="F5165" i="1"/>
  <c r="F2911" i="1"/>
  <c r="F2176" i="1"/>
  <c r="F803" i="1"/>
  <c r="F4439" i="1"/>
  <c r="F4477" i="1"/>
  <c r="F3873" i="1"/>
  <c r="F1896" i="1"/>
  <c r="F4127" i="1"/>
  <c r="F3234" i="1"/>
  <c r="F5028" i="1"/>
  <c r="F407" i="1"/>
  <c r="F4604" i="1"/>
  <c r="F81" i="1"/>
  <c r="F3621" i="1"/>
  <c r="F1455" i="1"/>
  <c r="F1124" i="1"/>
  <c r="F5353" i="1"/>
  <c r="F4085" i="1"/>
  <c r="F3146" i="1"/>
  <c r="F1197" i="1"/>
  <c r="F3454" i="1"/>
  <c r="F1739" i="1"/>
  <c r="F1693" i="1"/>
  <c r="F3085" i="1"/>
  <c r="F4054" i="1"/>
  <c r="F3139" i="1"/>
  <c r="F4690" i="1"/>
  <c r="F2752" i="1"/>
  <c r="F2798" i="1"/>
  <c r="F1911" i="1"/>
  <c r="F5477" i="1"/>
  <c r="F900" i="1"/>
  <c r="F808" i="1"/>
  <c r="F331" i="1"/>
  <c r="F1047" i="1"/>
  <c r="F736" i="1"/>
  <c r="F2469" i="1"/>
  <c r="F1374" i="1"/>
  <c r="F871" i="1"/>
  <c r="F666" i="1"/>
  <c r="F2318" i="1"/>
  <c r="F196" i="1"/>
  <c r="F3503" i="1"/>
  <c r="F3692" i="1"/>
  <c r="F5326" i="1"/>
  <c r="F2549" i="1"/>
  <c r="F4955" i="1"/>
  <c r="F3211" i="1"/>
  <c r="F4760" i="1"/>
  <c r="F5081" i="1"/>
  <c r="F493" i="1"/>
  <c r="F8" i="1"/>
  <c r="F3855" i="1"/>
  <c r="F456" i="1"/>
  <c r="F4180" i="1"/>
  <c r="F4666" i="1"/>
  <c r="F4386" i="1"/>
  <c r="F1421" i="1"/>
  <c r="F411" i="1"/>
  <c r="F1137" i="1"/>
  <c r="F440" i="1"/>
  <c r="F2856" i="1"/>
  <c r="F1868" i="1"/>
  <c r="F218" i="1"/>
  <c r="F1797" i="1"/>
  <c r="F378" i="1"/>
  <c r="F3444" i="1"/>
  <c r="F4111" i="1"/>
  <c r="F3421" i="1"/>
  <c r="F113" i="1"/>
  <c r="F5307" i="1"/>
  <c r="F295" i="1"/>
  <c r="F4571" i="1"/>
  <c r="F392" i="1"/>
  <c r="F4465" i="1"/>
  <c r="F1271" i="1"/>
  <c r="F5059" i="1"/>
  <c r="F4447" i="1"/>
  <c r="F142" i="1"/>
  <c r="F3629" i="1"/>
  <c r="F3332" i="1"/>
  <c r="F1884" i="1"/>
  <c r="F1717" i="1"/>
  <c r="F1695" i="1"/>
  <c r="F2070" i="1"/>
  <c r="F1905" i="1"/>
  <c r="F4084" i="1"/>
  <c r="F4872" i="1"/>
  <c r="F1091" i="1"/>
  <c r="F2959" i="1"/>
  <c r="F2004" i="1"/>
  <c r="F1732" i="1"/>
  <c r="F1212" i="1"/>
  <c r="F2847" i="1"/>
  <c r="F1800" i="1"/>
  <c r="F4124" i="1"/>
  <c r="F4312" i="1"/>
  <c r="F2073" i="1"/>
  <c r="F82" i="1"/>
  <c r="F2184" i="1"/>
  <c r="F1601" i="1"/>
  <c r="F4031" i="1"/>
  <c r="F508" i="1"/>
  <c r="F95" i="1"/>
  <c r="F229" i="1"/>
  <c r="F578" i="1"/>
  <c r="F4290" i="1"/>
  <c r="F1726" i="1"/>
  <c r="F2203" i="1"/>
  <c r="F4854" i="1"/>
  <c r="F2333" i="1"/>
  <c r="F3886" i="1"/>
  <c r="F2770" i="1"/>
  <c r="F2947" i="1"/>
  <c r="F2696" i="1"/>
  <c r="F2377" i="1"/>
  <c r="F4836" i="1"/>
  <c r="F5458" i="1"/>
  <c r="F2481" i="1"/>
  <c r="F5291" i="1"/>
  <c r="F3250" i="1"/>
  <c r="F638" i="1"/>
  <c r="F1173" i="1"/>
  <c r="F1074" i="1"/>
  <c r="F2996" i="1"/>
  <c r="F587" i="1"/>
  <c r="F4285" i="1"/>
  <c r="F3614" i="1"/>
  <c r="F2817" i="1"/>
  <c r="F1223" i="1"/>
  <c r="F4958" i="1"/>
  <c r="F4719" i="1"/>
  <c r="F3753" i="1"/>
  <c r="F3216" i="1"/>
  <c r="F2540" i="1"/>
  <c r="F4833" i="1"/>
  <c r="F4701" i="1"/>
  <c r="F1795" i="1"/>
  <c r="F3810" i="1"/>
  <c r="F1470" i="1"/>
  <c r="F1183" i="1"/>
  <c r="F2235" i="1"/>
  <c r="F1188" i="1"/>
  <c r="F1579" i="1"/>
  <c r="F2012" i="1"/>
  <c r="F288" i="1"/>
  <c r="F1508" i="1"/>
  <c r="F495" i="1"/>
  <c r="F3123" i="1"/>
  <c r="F2353" i="1"/>
  <c r="F2458" i="1"/>
  <c r="F3792" i="1"/>
  <c r="F3870" i="1"/>
  <c r="F3213" i="1"/>
  <c r="F3722" i="1"/>
  <c r="F2671" i="1"/>
  <c r="F139" i="1"/>
  <c r="F2101" i="1"/>
  <c r="F4747" i="1"/>
  <c r="F964" i="1"/>
  <c r="F1634" i="1"/>
  <c r="F328" i="1"/>
  <c r="F3003" i="1"/>
  <c r="F49" i="1"/>
  <c r="F1244" i="1"/>
  <c r="F5122" i="1"/>
  <c r="F3387" i="1"/>
  <c r="F3586" i="1"/>
  <c r="F4787" i="1"/>
  <c r="F4900" i="1"/>
  <c r="F2569" i="1"/>
  <c r="F4530" i="1"/>
  <c r="F5459" i="1"/>
  <c r="F5244" i="1"/>
  <c r="F119" i="1"/>
  <c r="F3131" i="1"/>
  <c r="F3626" i="1"/>
  <c r="F982" i="1"/>
  <c r="F1642" i="1"/>
  <c r="F228" i="1"/>
  <c r="F1853" i="1"/>
  <c r="F545" i="1"/>
  <c r="F225" i="1"/>
  <c r="F2815" i="1"/>
  <c r="F3293" i="1"/>
  <c r="F2676" i="1"/>
  <c r="F2595" i="1"/>
  <c r="F4804" i="1"/>
  <c r="F5452" i="1"/>
  <c r="F1906" i="1"/>
  <c r="F3903" i="1"/>
  <c r="F1090" i="1"/>
  <c r="F5387" i="1"/>
  <c r="F3214" i="1"/>
  <c r="F3666" i="1"/>
  <c r="F944" i="1"/>
  <c r="F4688" i="1"/>
  <c r="F2974" i="1"/>
  <c r="F2424" i="1"/>
  <c r="F3761" i="1"/>
  <c r="F5111" i="1"/>
  <c r="F3452" i="1"/>
  <c r="F2435" i="1"/>
  <c r="F2344" i="1"/>
  <c r="F4733" i="1"/>
  <c r="F3252" i="1"/>
  <c r="F689" i="1"/>
  <c r="F4106" i="1"/>
  <c r="F2754" i="1"/>
  <c r="F2144" i="1"/>
  <c r="F4741" i="1"/>
  <c r="F4275" i="1"/>
  <c r="F311" i="1"/>
  <c r="F1845" i="1"/>
  <c r="F2451" i="1"/>
  <c r="F1193" i="1"/>
  <c r="F741" i="1"/>
  <c r="F1768" i="1"/>
  <c r="F4468" i="1"/>
  <c r="F1580" i="1"/>
  <c r="F1829" i="1"/>
  <c r="F364" i="1"/>
  <c r="F586" i="1"/>
  <c r="F477" i="1"/>
  <c r="F3814" i="1"/>
  <c r="F1517" i="1"/>
  <c r="F2511" i="1"/>
  <c r="F2329" i="1"/>
  <c r="F2033" i="1"/>
  <c r="F3286" i="1"/>
  <c r="F873" i="1"/>
  <c r="F2616" i="1"/>
  <c r="F2055" i="1"/>
  <c r="F207" i="1"/>
  <c r="F3765" i="1"/>
  <c r="F2152" i="1"/>
  <c r="F3050" i="1"/>
  <c r="F4969" i="1"/>
  <c r="F3350" i="1"/>
  <c r="F245" i="1"/>
  <c r="F4471" i="1"/>
  <c r="F3056" i="1"/>
  <c r="F1590" i="1"/>
  <c r="F1493" i="1"/>
  <c r="F706" i="1"/>
  <c r="F958" i="1"/>
  <c r="F987" i="1"/>
  <c r="F4567" i="1"/>
  <c r="F1203" i="1"/>
  <c r="F2013" i="1"/>
  <c r="F630" i="1"/>
  <c r="F4440" i="1"/>
  <c r="F4350" i="1"/>
  <c r="F341" i="1"/>
  <c r="F3405" i="1"/>
  <c r="F2635" i="1"/>
  <c r="F848" i="1"/>
  <c r="F5226" i="1"/>
  <c r="F1054" i="1"/>
  <c r="F4724" i="1"/>
  <c r="F5144" i="1"/>
  <c r="F4261" i="1"/>
  <c r="F220" i="1"/>
  <c r="F709" i="1"/>
  <c r="F301" i="1"/>
  <c r="F3584" i="1"/>
  <c r="F3600" i="1"/>
  <c r="F120" i="1"/>
  <c r="F3424" i="1"/>
  <c r="F3607" i="1"/>
  <c r="F4423" i="1"/>
  <c r="F1569" i="1"/>
  <c r="F3557" i="1"/>
  <c r="F4289" i="1"/>
  <c r="F3553" i="1"/>
  <c r="F1616" i="1"/>
  <c r="F2207" i="1"/>
  <c r="F540" i="1"/>
  <c r="F1291" i="1"/>
  <c r="F3620" i="1"/>
  <c r="F2309" i="1"/>
  <c r="F1931" i="1"/>
  <c r="F2246" i="1"/>
  <c r="F822" i="1"/>
  <c r="F1873" i="1"/>
  <c r="F4258" i="1"/>
  <c r="F1720" i="1"/>
  <c r="F3737" i="1"/>
  <c r="F2663" i="1"/>
  <c r="F1251" i="1"/>
  <c r="F3771" i="1"/>
  <c r="F2845" i="1"/>
  <c r="F789" i="1"/>
  <c r="F3010" i="1"/>
  <c r="F3916" i="1"/>
  <c r="F4858" i="1"/>
  <c r="F3561" i="1"/>
  <c r="F860" i="1"/>
  <c r="F3406" i="1"/>
  <c r="F637" i="1"/>
  <c r="F5350" i="1"/>
  <c r="F1744" i="1"/>
  <c r="F4523" i="1"/>
  <c r="F2816" i="1"/>
  <c r="F4597" i="1"/>
  <c r="F3697" i="1"/>
  <c r="F2828" i="1"/>
  <c r="F1241" i="1"/>
  <c r="F5147" i="1"/>
  <c r="F2069" i="1"/>
  <c r="F4718" i="1"/>
  <c r="F1878" i="1"/>
  <c r="F681" i="1"/>
  <c r="F3373" i="1"/>
  <c r="F4798" i="1"/>
  <c r="F4620" i="1"/>
  <c r="F1331" i="1"/>
  <c r="F4314" i="1"/>
  <c r="F253" i="1"/>
  <c r="F2374" i="1"/>
  <c r="F1437" i="1"/>
  <c r="F3726" i="1"/>
  <c r="F4510" i="1"/>
  <c r="F1547" i="1"/>
  <c r="F3840" i="1"/>
  <c r="F1796" i="1"/>
  <c r="F2081" i="1"/>
  <c r="F300" i="1"/>
  <c r="F1863" i="1"/>
  <c r="F3972" i="1"/>
  <c r="F2801" i="1"/>
  <c r="F4464" i="1"/>
  <c r="F3950" i="1"/>
  <c r="F3758" i="1"/>
  <c r="F5349" i="1"/>
  <c r="F26" i="1"/>
  <c r="F383" i="1"/>
  <c r="F4095" i="1"/>
  <c r="F1200" i="1"/>
  <c r="F1411" i="1"/>
  <c r="F3516" i="1"/>
  <c r="F3837" i="1"/>
  <c r="F1479" i="1"/>
  <c r="F4779" i="1"/>
  <c r="F1872" i="1"/>
  <c r="F2271" i="1"/>
  <c r="F4775" i="1"/>
  <c r="F379" i="1"/>
  <c r="F5273" i="1"/>
  <c r="F1138" i="1"/>
  <c r="F3302" i="1"/>
  <c r="F5354" i="1"/>
  <c r="F2899" i="1"/>
  <c r="F2919" i="1"/>
  <c r="F3602" i="1"/>
  <c r="F1304" i="1"/>
  <c r="F496" i="1"/>
  <c r="F2551" i="1"/>
  <c r="F281" i="1"/>
  <c r="F3766" i="1"/>
  <c r="F3677" i="1"/>
  <c r="F4968" i="1"/>
  <c r="F4052" i="1"/>
  <c r="F1309" i="1"/>
  <c r="F2142" i="1"/>
  <c r="F5019" i="1"/>
  <c r="F3495" i="1"/>
  <c r="F3720" i="1"/>
  <c r="F3572" i="1"/>
  <c r="F430" i="1"/>
  <c r="F3236" i="1"/>
  <c r="F2669" i="1"/>
  <c r="F1827" i="1"/>
  <c r="F680" i="1"/>
  <c r="F1626" i="1"/>
  <c r="F4799" i="1"/>
  <c r="F5486" i="1"/>
  <c r="F3705" i="1"/>
  <c r="F2642" i="1"/>
  <c r="F3240" i="1"/>
  <c r="F4909" i="1"/>
  <c r="F3456" i="1"/>
  <c r="F4331" i="1"/>
  <c r="F1561" i="1"/>
  <c r="F2825" i="1"/>
  <c r="F128" i="1"/>
  <c r="F5295" i="1"/>
  <c r="F4013" i="1"/>
  <c r="F1107" i="1"/>
  <c r="F1409" i="1"/>
  <c r="F3126" i="1"/>
  <c r="F3852" i="1"/>
  <c r="F3574" i="1"/>
  <c r="F5078" i="1"/>
  <c r="F3803" i="1"/>
  <c r="F2791" i="1"/>
  <c r="F5461" i="1"/>
  <c r="F2594" i="1"/>
  <c r="F932" i="1"/>
  <c r="F3228" i="1"/>
  <c r="F3682" i="1"/>
  <c r="F5171" i="1"/>
  <c r="F4812" i="1"/>
  <c r="F1216" i="1"/>
  <c r="F4662" i="1"/>
  <c r="F5211" i="1"/>
  <c r="F696" i="1"/>
  <c r="F1044" i="1"/>
  <c r="F951" i="1"/>
  <c r="F1206" i="1"/>
  <c r="F1982" i="1"/>
  <c r="F992" i="1"/>
  <c r="F2118" i="1"/>
  <c r="F1619" i="1"/>
  <c r="F2561" i="1"/>
  <c r="F938" i="1"/>
  <c r="F343" i="1"/>
  <c r="F16" i="1"/>
  <c r="F4248" i="1"/>
  <c r="F112" i="1"/>
  <c r="F506" i="1"/>
  <c r="F1088" i="1"/>
  <c r="F71" i="1"/>
  <c r="F755" i="1"/>
  <c r="F3410" i="1"/>
  <c r="F118" i="1"/>
  <c r="F2454" i="1"/>
  <c r="F3946" i="1"/>
  <c r="F4887" i="1"/>
  <c r="F1810" i="1"/>
  <c r="F4997" i="1"/>
  <c r="F4539" i="1"/>
  <c r="F2433" i="1"/>
  <c r="F5174" i="1"/>
  <c r="F1013" i="1"/>
  <c r="F1538" i="1"/>
  <c r="F1278" i="1"/>
  <c r="F701" i="1"/>
  <c r="F2472" i="1"/>
  <c r="F3861" i="1"/>
  <c r="F1786" i="1"/>
  <c r="F583" i="1"/>
  <c r="F284" i="1"/>
  <c r="F1595" i="1"/>
  <c r="F2194" i="1"/>
  <c r="F4339" i="1"/>
  <c r="F3664" i="1"/>
  <c r="F4072" i="1"/>
  <c r="F1048" i="1"/>
  <c r="F4774" i="1"/>
  <c r="F4737" i="1"/>
  <c r="F4954" i="1"/>
  <c r="F3853" i="1"/>
  <c r="F830" i="1"/>
  <c r="F4672" i="1"/>
  <c r="F1689" i="1"/>
  <c r="F633" i="1"/>
  <c r="F2486" i="1"/>
  <c r="F4333" i="1"/>
  <c r="F471" i="1"/>
  <c r="F4957" i="1"/>
  <c r="F511" i="1"/>
  <c r="F472" i="1"/>
  <c r="F4845" i="1"/>
  <c r="F2945" i="1"/>
  <c r="F1668" i="1"/>
  <c r="F3581" i="1"/>
  <c r="F4324" i="1"/>
  <c r="F1989" i="1"/>
  <c r="F2383" i="1"/>
  <c r="F377" i="1"/>
  <c r="F1930" i="1"/>
  <c r="F1089" i="1"/>
  <c r="F4622" i="1"/>
  <c r="F4507" i="1"/>
  <c r="F3721" i="1"/>
  <c r="F1160" i="1"/>
  <c r="F2981" i="1"/>
  <c r="F3531" i="1"/>
  <c r="F4506" i="1"/>
  <c r="F1465" i="1"/>
  <c r="F4735" i="1"/>
  <c r="F1794" i="1"/>
  <c r="F3312" i="1"/>
  <c r="F2020" i="1"/>
  <c r="F2926" i="1"/>
  <c r="F2641" i="1"/>
  <c r="F2135" i="1"/>
  <c r="F4400" i="1"/>
  <c r="F1990" i="1"/>
  <c r="F4549" i="1"/>
  <c r="F3130" i="1"/>
  <c r="F2083" i="1"/>
  <c r="F4459" i="1"/>
  <c r="F5121" i="1"/>
  <c r="F536" i="1"/>
  <c r="F2379" i="1"/>
  <c r="F1844" i="1"/>
  <c r="F948" i="1"/>
  <c r="F2147" i="1"/>
  <c r="F5256" i="1"/>
  <c r="F994" i="1"/>
  <c r="F1621" i="1"/>
  <c r="F670" i="1"/>
  <c r="F442" i="1"/>
  <c r="F3125" i="1"/>
  <c r="F148" i="1"/>
  <c r="F3933" i="1"/>
  <c r="F368" i="1"/>
  <c r="F4003" i="1"/>
  <c r="F3739" i="1"/>
  <c r="F375" i="1"/>
  <c r="F4640" i="1"/>
  <c r="F2279" i="1"/>
  <c r="F4359" i="1"/>
  <c r="F2427" i="1"/>
  <c r="F2535" i="1"/>
  <c r="F1318" i="1"/>
  <c r="F965" i="1"/>
  <c r="F2275" i="1"/>
  <c r="F5253" i="1"/>
  <c r="F2842" i="1"/>
  <c r="F1834" i="1"/>
  <c r="F3956" i="1"/>
  <c r="F1039" i="1"/>
  <c r="F2890" i="1"/>
  <c r="F3420" i="1"/>
  <c r="F1706" i="1"/>
  <c r="F4188" i="1"/>
  <c r="F1120" i="1"/>
  <c r="F5148" i="1"/>
  <c r="F3220" i="1"/>
  <c r="F1504" i="1"/>
  <c r="F4257" i="1"/>
  <c r="F3004" i="1"/>
  <c r="F3760" i="1"/>
  <c r="F2240" i="1"/>
  <c r="F2052" i="1"/>
  <c r="F1293" i="1"/>
  <c r="F1622" i="1"/>
  <c r="F5026" i="1"/>
  <c r="F2250" i="1"/>
  <c r="F963" i="1"/>
  <c r="F3743" i="1"/>
  <c r="F4030" i="1"/>
  <c r="F513" i="1"/>
  <c r="F3039" i="1"/>
  <c r="F2097" i="1"/>
  <c r="F4426" i="1"/>
  <c r="F4438" i="1"/>
  <c r="F2053" i="1"/>
  <c r="F5288" i="1"/>
  <c r="F590" i="1"/>
  <c r="F527" i="1"/>
  <c r="F2714" i="1"/>
  <c r="F3105" i="1"/>
  <c r="F233" i="1"/>
  <c r="F4374" i="1"/>
  <c r="F812" i="1"/>
  <c r="F1691" i="1"/>
  <c r="F1075" i="1"/>
  <c r="F1439" i="1"/>
  <c r="F1246" i="1"/>
  <c r="F2809" i="1"/>
  <c r="F3343" i="1"/>
  <c r="F2434" i="1"/>
  <c r="F3862" i="1"/>
  <c r="F2153" i="1"/>
  <c r="F2970" i="1"/>
  <c r="F1523" i="1"/>
  <c r="F2267" i="1"/>
  <c r="F4992" i="1"/>
  <c r="F2940" i="1"/>
  <c r="F4756" i="1"/>
  <c r="F3675" i="1"/>
  <c r="F4002" i="1"/>
  <c r="F2821" i="1"/>
  <c r="F1352" i="1"/>
  <c r="F5318" i="1"/>
  <c r="F1232" i="1"/>
  <c r="F3177" i="1"/>
  <c r="F4194" i="1"/>
  <c r="F106" i="1"/>
  <c r="F1753" i="1"/>
  <c r="F4808" i="1"/>
  <c r="F320" i="1"/>
  <c r="F5139" i="1"/>
  <c r="F4951" i="1"/>
  <c r="F1144" i="1"/>
  <c r="F786" i="1"/>
  <c r="F4576" i="1"/>
  <c r="F3966" i="1"/>
  <c r="F3192" i="1"/>
  <c r="F546" i="1"/>
  <c r="F1822" i="1"/>
  <c r="F711" i="1"/>
  <c r="F607" i="1"/>
  <c r="F758" i="1"/>
  <c r="F1606" i="1"/>
  <c r="F1701" i="1"/>
  <c r="F206" i="1"/>
  <c r="F2087" i="1"/>
  <c r="F1372" i="1"/>
  <c r="F2995" i="1"/>
  <c r="F841" i="1"/>
  <c r="F4930" i="1"/>
  <c r="F1391" i="1"/>
  <c r="F4436" i="1"/>
  <c r="F728" i="1"/>
  <c r="F3382" i="1"/>
  <c r="F2321" i="1"/>
  <c r="F5499" i="1"/>
  <c r="F388" i="1"/>
  <c r="F3494" i="1"/>
  <c r="F5467" i="1"/>
  <c r="F3319" i="1"/>
  <c r="F4196" i="1"/>
  <c r="F2690" i="1"/>
  <c r="F4469" i="1"/>
  <c r="F4287" i="1"/>
  <c r="F5500" i="1"/>
  <c r="F5073" i="1"/>
  <c r="F4598" i="1"/>
  <c r="F103" i="1"/>
  <c r="F4304" i="1"/>
  <c r="F2243" i="1"/>
  <c r="F1429" i="1"/>
  <c r="F1670" i="1"/>
  <c r="F2298" i="1"/>
  <c r="F1727" i="1"/>
  <c r="F5386" i="1"/>
  <c r="F5300" i="1"/>
  <c r="F5481" i="1"/>
  <c r="F1367" i="1"/>
  <c r="F877" i="1"/>
  <c r="F1445" i="1"/>
  <c r="F5228" i="1"/>
  <c r="F3340" i="1"/>
  <c r="F1802" i="1"/>
  <c r="F2780" i="1"/>
  <c r="F1630" i="1"/>
  <c r="F3649" i="1"/>
  <c r="F693" i="1"/>
  <c r="F2493" i="1"/>
  <c r="F4702" i="1"/>
  <c r="F50" i="1"/>
  <c r="F1416" i="1"/>
  <c r="F1446" i="1"/>
  <c r="F5161" i="1"/>
  <c r="F1865" i="1"/>
  <c r="F4826" i="1"/>
  <c r="F1495" i="1"/>
  <c r="F960" i="1"/>
  <c r="F3244" i="1"/>
  <c r="F3197" i="1"/>
  <c r="F819" i="1"/>
  <c r="F5210" i="1"/>
  <c r="F4037" i="1"/>
  <c r="F315" i="1"/>
  <c r="F2916" i="1"/>
  <c r="F3970" i="1"/>
  <c r="F1327" i="1"/>
  <c r="F3645" i="1"/>
  <c r="F3541" i="1"/>
  <c r="F3635" i="1"/>
  <c r="F1686" i="1"/>
  <c r="F4739" i="1"/>
  <c r="F12" i="1"/>
  <c r="F4259" i="1"/>
  <c r="F5278" i="1"/>
  <c r="F3468" i="1"/>
  <c r="F833" i="1"/>
  <c r="F3339" i="1"/>
  <c r="F5429" i="1"/>
  <c r="F2859" i="1"/>
  <c r="F859" i="1"/>
  <c r="F51" i="1"/>
  <c r="F1938" i="1"/>
  <c r="F3798" i="1"/>
  <c r="F4025" i="1"/>
  <c r="F1581" i="1"/>
  <c r="F5101" i="1"/>
  <c r="F3326" i="1"/>
  <c r="F2720" i="1"/>
  <c r="F3163" i="1"/>
  <c r="F2502" i="1"/>
  <c r="F4228" i="1"/>
  <c r="F4535" i="1"/>
  <c r="F4433" i="1"/>
  <c r="F2397" i="1"/>
  <c r="F1777" i="1"/>
  <c r="F4953" i="1"/>
  <c r="F4918" i="1"/>
  <c r="F1252" i="1"/>
  <c r="F4165" i="1"/>
  <c r="F4191" i="1"/>
  <c r="F5184" i="1"/>
  <c r="F177" i="1"/>
  <c r="F4765" i="1"/>
  <c r="F1936" i="1"/>
  <c r="F2582" i="1"/>
  <c r="F1430" i="1"/>
  <c r="F2218" i="1"/>
  <c r="F475" i="1"/>
  <c r="F1729" i="1"/>
  <c r="F2387" i="1"/>
  <c r="F510" i="1"/>
  <c r="F2363" i="1"/>
  <c r="F1749" i="1"/>
  <c r="F2698" i="1"/>
  <c r="F373" i="1"/>
  <c r="F5465" i="1"/>
  <c r="F4183" i="1"/>
  <c r="F2038" i="1"/>
  <c r="F4902" i="1"/>
  <c r="F4416" i="1"/>
  <c r="F4591" i="1"/>
  <c r="F1453" i="1"/>
  <c r="F4005" i="1"/>
  <c r="F931" i="1"/>
  <c r="F2928" i="1"/>
  <c r="F3209" i="1"/>
  <c r="F1443" i="1"/>
  <c r="F2016" i="1"/>
  <c r="F4888" i="1"/>
  <c r="F1992" i="1"/>
  <c r="F4565" i="1"/>
  <c r="F3789" i="1"/>
  <c r="F3550" i="1"/>
  <c r="F5415" i="1"/>
  <c r="F2711" i="1"/>
  <c r="F2718" i="1"/>
  <c r="F3482" i="1"/>
  <c r="F4419" i="1"/>
  <c r="F2182" i="1"/>
  <c r="F847" i="1"/>
  <c r="F1821" i="1"/>
  <c r="F2562" i="1"/>
  <c r="F3288" i="1"/>
  <c r="F4536" i="1"/>
  <c r="F919" i="1"/>
  <c r="F4010" i="1"/>
  <c r="F179" i="1"/>
  <c r="F2843" i="1"/>
  <c r="F4998" i="1"/>
  <c r="F2179" i="1"/>
  <c r="F4474" i="1"/>
  <c r="F3103" i="1"/>
  <c r="F1897" i="1"/>
  <c r="F5367" i="1"/>
  <c r="F5082" i="1"/>
  <c r="F2879" i="1"/>
  <c r="F2781" i="1"/>
  <c r="F4949" i="1"/>
  <c r="F5358" i="1"/>
  <c r="F3952" i="1"/>
  <c r="F4442" i="1"/>
  <c r="F250" i="1"/>
  <c r="F2773" i="1"/>
  <c r="F387" i="1"/>
  <c r="F2979" i="1"/>
  <c r="F5152" i="1"/>
  <c r="F1235" i="1"/>
  <c r="F5339" i="1"/>
  <c r="F3762" i="1"/>
  <c r="F3432" i="1"/>
  <c r="F4179" i="1"/>
  <c r="F3603" i="1"/>
  <c r="F3152" i="1"/>
  <c r="F651" i="1"/>
  <c r="F3610" i="1"/>
  <c r="F947" i="1"/>
  <c r="F4104" i="1"/>
  <c r="F1866" i="1"/>
  <c r="F2908" i="1"/>
  <c r="F2880" i="1"/>
  <c r="F1177" i="1"/>
  <c r="F1136" i="1"/>
  <c r="F5012" i="1"/>
  <c r="F972" i="1"/>
  <c r="F1900" i="1"/>
  <c r="F4629" i="1"/>
  <c r="F86" i="1"/>
  <c r="F3983" i="1"/>
  <c r="F4586" i="1"/>
  <c r="F2819" i="1"/>
  <c r="F1398" i="1"/>
  <c r="F1948" i="1"/>
  <c r="F1790" i="1"/>
  <c r="F427" i="1"/>
  <c r="F39" i="1"/>
  <c r="F3499" i="1"/>
  <c r="F4199" i="1"/>
  <c r="F3059" i="1"/>
  <c r="F2601" i="1"/>
  <c r="F1702" i="1"/>
  <c r="F3270" i="1"/>
  <c r="F5224" i="1"/>
  <c r="F4371" i="1"/>
  <c r="F131" i="1"/>
  <c r="F4396" i="1"/>
  <c r="F5449" i="1"/>
  <c r="F3778" i="1"/>
  <c r="F4504" i="1"/>
  <c r="F3414" i="1"/>
  <c r="F5472" i="1"/>
  <c r="F503" i="1"/>
  <c r="F2839" i="1"/>
  <c r="F1369" i="1"/>
  <c r="F838" i="1"/>
  <c r="F3504" i="1"/>
  <c r="F852" i="1"/>
  <c r="F2432" i="1"/>
  <c r="F810" i="1"/>
  <c r="F3821" i="1"/>
  <c r="F3784" i="1"/>
  <c r="F5017" i="1"/>
  <c r="F1275" i="1"/>
  <c r="F3496" i="1"/>
  <c r="F1387" i="1"/>
  <c r="F4189" i="1"/>
  <c r="F794" i="1"/>
  <c r="F4410" i="1"/>
  <c r="F4810" i="1"/>
  <c r="F3624" i="1"/>
  <c r="F4347" i="1"/>
  <c r="F3018" i="1"/>
  <c r="F2436" i="1"/>
  <c r="F1576" i="1"/>
  <c r="F1086" i="1"/>
  <c r="F5008" i="1"/>
  <c r="F4952" i="1"/>
  <c r="F2186" i="1"/>
  <c r="F339" i="1"/>
  <c r="F5271" i="1"/>
  <c r="F5192" i="1"/>
  <c r="F1324" i="1"/>
  <c r="F1301" i="1"/>
  <c r="F4042" i="1"/>
  <c r="F1885" i="1"/>
  <c r="F1150" i="1"/>
  <c r="F4790" i="1"/>
  <c r="F2895" i="1"/>
  <c r="F4409" i="1"/>
  <c r="F3014" i="1"/>
  <c r="F4802" i="1"/>
  <c r="F2417" i="1"/>
  <c r="F4293" i="1"/>
  <c r="F4321" i="1"/>
  <c r="F2368" i="1"/>
  <c r="F2212" i="1"/>
  <c r="F4950" i="1"/>
  <c r="F3274" i="1"/>
  <c r="F4142" i="1"/>
  <c r="F3830" i="1"/>
  <c r="F5414" i="1"/>
  <c r="F2514" i="1"/>
  <c r="F3639" i="1"/>
  <c r="F5223" i="1"/>
  <c r="F2638" i="1"/>
  <c r="F367" i="1"/>
  <c r="F5119" i="1"/>
  <c r="F1447" i="1"/>
  <c r="F3880" i="1"/>
  <c r="F277" i="1"/>
  <c r="F568" i="1"/>
  <c r="F4404" i="1"/>
  <c r="F1406" i="1"/>
  <c r="F1869" i="1"/>
  <c r="F4033" i="1"/>
  <c r="F418" i="1"/>
  <c r="F3616" i="1"/>
  <c r="F4144" i="1"/>
  <c r="F1403" i="1"/>
  <c r="F2931" i="1"/>
  <c r="F4959" i="1"/>
  <c r="F5032" i="1"/>
  <c r="F3383" i="1"/>
  <c r="F4528" i="1"/>
  <c r="F5047" i="1"/>
  <c r="F872" i="1"/>
  <c r="F1943" i="1"/>
  <c r="F906" i="1"/>
  <c r="F2709" i="1"/>
  <c r="F3231" i="1"/>
  <c r="F4489" i="1"/>
  <c r="F3347" i="1"/>
  <c r="F1019" i="1"/>
  <c r="F2316" i="1"/>
  <c r="F1784" i="1"/>
  <c r="F4892" i="1"/>
  <c r="F4961" i="1"/>
  <c r="F2851" i="1"/>
  <c r="F592" i="1"/>
  <c r="F3570" i="1"/>
  <c r="F2008" i="1"/>
  <c r="F2401" i="1"/>
  <c r="F1217" i="1"/>
  <c r="F1001" i="1"/>
  <c r="F2554" i="1"/>
  <c r="F2500" i="1"/>
  <c r="F4677" i="1"/>
  <c r="F5231" i="1"/>
  <c r="F5379" i="1"/>
  <c r="F1425" i="1"/>
  <c r="F2056" i="1"/>
  <c r="F4370" i="1"/>
  <c r="F4651" i="1"/>
  <c r="F665" i="1"/>
  <c r="F5470" i="1"/>
  <c r="F4870" i="1"/>
  <c r="F2330" i="1"/>
  <c r="F1041" i="1"/>
  <c r="F1081" i="1"/>
  <c r="F5000" i="1"/>
  <c r="F3175" i="1"/>
  <c r="F659" i="1"/>
  <c r="F2021" i="1"/>
  <c r="F4990" i="1"/>
  <c r="F2651" i="1"/>
  <c r="F69" i="1"/>
  <c r="F600" i="1"/>
  <c r="F509" i="1"/>
  <c r="F2122" i="1"/>
  <c r="F3839" i="1"/>
  <c r="F111" i="1"/>
  <c r="F2626" i="1"/>
  <c r="F4116" i="1"/>
  <c r="F5267" i="1"/>
  <c r="F1791" i="1"/>
  <c r="F695" i="1"/>
  <c r="F2596" i="1"/>
  <c r="F5361" i="1"/>
  <c r="F4231" i="1"/>
  <c r="F5395" i="1"/>
  <c r="F4555" i="1"/>
  <c r="F821" i="1"/>
  <c r="F858" i="1"/>
  <c r="F606" i="1"/>
  <c r="F4071" i="1"/>
  <c r="F3167" i="1"/>
  <c r="F5183" i="1"/>
  <c r="F1849" i="1"/>
  <c r="F5132" i="1"/>
  <c r="F2191" i="1"/>
  <c r="F2715" i="1"/>
  <c r="F2978" i="1"/>
  <c r="F1294" i="1"/>
  <c r="F3703" i="1"/>
  <c r="F4480" i="1"/>
  <c r="F5090" i="1"/>
  <c r="F3191" i="1"/>
  <c r="F1329" i="1"/>
  <c r="F5263" i="1"/>
  <c r="F4317" i="1"/>
  <c r="F4272" i="1"/>
  <c r="F4078" i="1"/>
  <c r="F2719" i="1"/>
  <c r="F1165" i="1"/>
  <c r="F2369" i="1"/>
  <c r="F2501" i="1"/>
  <c r="F3022" i="1"/>
  <c r="F5296" i="1"/>
  <c r="F205" i="1"/>
  <c r="F1011" i="1"/>
  <c r="F2731" i="1"/>
  <c r="F3842" i="1"/>
  <c r="F4452" i="1"/>
  <c r="F2733" i="1"/>
  <c r="F1529" i="1"/>
  <c r="F5109" i="1"/>
  <c r="F4660" i="1"/>
  <c r="F3370" i="1"/>
  <c r="F5488" i="1"/>
  <c r="F2520" i="1"/>
  <c r="F2512" i="1"/>
  <c r="F204" i="1"/>
  <c r="F1926" i="1"/>
  <c r="F715" i="1"/>
  <c r="F4344" i="1"/>
  <c r="F4750" i="1"/>
  <c r="F2533" i="1"/>
  <c r="F2365" i="1"/>
  <c r="F605" i="1"/>
  <c r="F178" i="1"/>
  <c r="F2827" i="1"/>
  <c r="F4148" i="1"/>
  <c r="F4363" i="1"/>
  <c r="F2192" i="1"/>
  <c r="F4520" i="1"/>
  <c r="F3731" i="1"/>
  <c r="F1892" i="1"/>
  <c r="F4972" i="1"/>
  <c r="F2164" i="1"/>
  <c r="F999" i="1"/>
  <c r="F2941" i="1"/>
  <c r="F4463" i="1"/>
  <c r="F446" i="1"/>
  <c r="F984" i="1"/>
  <c r="F2403" i="1"/>
  <c r="F1481" i="1"/>
  <c r="F2311" i="1"/>
  <c r="F3529" i="1"/>
  <c r="F5315" i="1"/>
  <c r="F2104" i="1"/>
  <c r="F2921" i="1"/>
  <c r="F2761" i="1"/>
  <c r="F4503" i="1"/>
  <c r="F567" i="1"/>
  <c r="F1736" i="1"/>
  <c r="F4093" i="1"/>
  <c r="F3100" i="1"/>
  <c r="F4204" i="1"/>
  <c r="F3035" i="1"/>
  <c r="F1819" i="1"/>
  <c r="F532" i="1"/>
  <c r="F4362" i="1"/>
  <c r="F3078" i="1"/>
  <c r="F3325" i="1"/>
  <c r="F4891" i="1"/>
  <c r="F4999" i="1"/>
  <c r="F4466" i="1"/>
  <c r="F1823" i="1"/>
  <c r="F54" i="1"/>
  <c r="F1660" i="1"/>
  <c r="F5051" i="1"/>
  <c r="F1681" i="1"/>
  <c r="F2310" i="1"/>
  <c r="F7" i="1"/>
  <c r="F3605" i="1"/>
  <c r="F3562" i="1"/>
  <c r="F4692" i="1"/>
  <c r="F4291" i="1"/>
  <c r="F3725" i="1"/>
  <c r="F3149" i="1"/>
  <c r="F1501" i="1"/>
  <c r="F4234" i="1"/>
  <c r="F3578" i="1"/>
  <c r="F3825" i="1"/>
  <c r="F3643" i="1"/>
  <c r="F3334" i="1"/>
  <c r="F5193" i="1"/>
  <c r="F2284" i="1"/>
  <c r="F1952" i="1"/>
  <c r="F3786" i="1"/>
  <c r="F4478" i="1"/>
  <c r="F4326" i="1"/>
  <c r="F1441" i="1"/>
  <c r="F971" i="1"/>
  <c r="F365" i="1"/>
  <c r="F3711" i="1"/>
  <c r="F1050" i="1"/>
  <c r="F3365" i="1"/>
  <c r="F2905" i="1"/>
  <c r="F2237" i="1"/>
  <c r="F4736" i="1"/>
  <c r="F897" i="1"/>
  <c r="F2209" i="1"/>
  <c r="F1586" i="1"/>
  <c r="F1965" i="1"/>
  <c r="F62" i="1"/>
  <c r="F5153" i="1"/>
  <c r="F45" i="1"/>
  <c r="F5217" i="1"/>
  <c r="F3368" i="1"/>
  <c r="F1478" i="1"/>
  <c r="F2771" i="1"/>
  <c r="F1012" i="1"/>
  <c r="F5020" i="1"/>
  <c r="F4132" i="1"/>
  <c r="F868" i="1"/>
  <c r="F132" i="1"/>
  <c r="F4834" i="1"/>
  <c r="F3732" i="1"/>
  <c r="F5468" i="1"/>
  <c r="F3067" i="1"/>
  <c r="F3543" i="1"/>
  <c r="F514" i="1"/>
  <c r="F3442" i="1"/>
  <c r="F4967" i="1"/>
  <c r="F1248" i="1"/>
  <c r="F1544" i="1"/>
  <c r="F5202" i="1"/>
  <c r="F2428" i="1"/>
  <c r="F5302" i="1"/>
  <c r="F624" i="1"/>
  <c r="F2909" i="1"/>
  <c r="F165" i="1"/>
  <c r="F1353" i="1"/>
  <c r="F1843" i="1"/>
  <c r="F3" i="1"/>
  <c r="F4280" i="1"/>
  <c r="F574" i="1"/>
  <c r="F162" i="1"/>
  <c r="F2918" i="1"/>
  <c r="F3698" i="1"/>
  <c r="F1496" i="1"/>
  <c r="F421" i="1"/>
  <c r="F1928" i="1"/>
  <c r="F4325" i="1"/>
  <c r="F57" i="1"/>
  <c r="F3914" i="1"/>
  <c r="F1255" i="1"/>
  <c r="F3828" i="1"/>
  <c r="F4265" i="1"/>
  <c r="F2248" i="1"/>
  <c r="F1762" i="1"/>
  <c r="F3132" i="1"/>
  <c r="F270" i="1"/>
  <c r="F102" i="1"/>
  <c r="F3344" i="1"/>
  <c r="F3770" i="1"/>
  <c r="F5264" i="1"/>
  <c r="F519" i="1"/>
  <c r="F1775" i="1"/>
  <c r="F4517" i="1"/>
  <c r="F940" i="1"/>
  <c r="F4726" i="1"/>
  <c r="F4076" i="1"/>
  <c r="F1977" i="1"/>
  <c r="F1808" i="1"/>
  <c r="F619" i="1"/>
  <c r="F1410" i="1"/>
  <c r="F4223" i="1"/>
  <c r="F5187" i="1"/>
  <c r="F3978" i="1"/>
  <c r="F75" i="1"/>
  <c r="F3200" i="1"/>
  <c r="F272" i="1"/>
  <c r="F1972" i="1"/>
  <c r="F4614" i="1"/>
  <c r="F2912" i="1"/>
  <c r="F478" i="1"/>
  <c r="F867" i="1"/>
  <c r="F3580" i="1"/>
  <c r="F1169" i="1"/>
  <c r="F2263" i="1"/>
  <c r="F3477" i="1"/>
  <c r="F474" i="1"/>
  <c r="F358" i="1"/>
  <c r="F1860" i="1"/>
  <c r="F4824" i="1"/>
  <c r="F1207" i="1"/>
  <c r="F3048" i="1"/>
  <c r="F779" i="1"/>
  <c r="F1783" i="1"/>
  <c r="F2708" i="1"/>
  <c r="F1945" i="1"/>
  <c r="F4055" i="1"/>
  <c r="F4563" i="1"/>
  <c r="F3521" i="1"/>
  <c r="F3949" i="1"/>
  <c r="F4166" i="1"/>
  <c r="F1322" i="1"/>
  <c r="F2440" i="1"/>
  <c r="F2547" i="1"/>
  <c r="F3509" i="1"/>
  <c r="F2168" i="1"/>
  <c r="F5402" i="1"/>
  <c r="F308" i="1"/>
  <c r="F1190" i="1"/>
  <c r="F4218" i="1"/>
  <c r="F238" i="1"/>
  <c r="F1260" i="1"/>
  <c r="F551" i="1"/>
  <c r="F1080" i="1"/>
  <c r="F4186" i="1"/>
  <c r="F1993" i="1"/>
  <c r="F3900" i="1"/>
  <c r="F2106" i="1"/>
  <c r="F2728" i="1"/>
  <c r="F4288" i="1"/>
  <c r="F5494" i="1"/>
  <c r="F3604" i="1"/>
  <c r="F2117" i="1"/>
  <c r="F5391" i="1"/>
  <c r="F4659" i="1"/>
  <c r="F5380" i="1"/>
  <c r="F5089" i="1"/>
  <c r="F579" i="1"/>
  <c r="F1273" i="1"/>
  <c r="F2795" i="1"/>
  <c r="F4823" i="1"/>
  <c r="F2025" i="1"/>
  <c r="F4155" i="1"/>
  <c r="F283" i="1"/>
  <c r="F4996" i="1"/>
  <c r="F4369" i="1"/>
  <c r="F3260" i="1"/>
  <c r="F1604" i="1"/>
  <c r="F3928" i="1"/>
  <c r="F1532" i="1"/>
  <c r="F2136" i="1"/>
  <c r="F2830" i="1"/>
  <c r="F3491" i="1"/>
  <c r="F4090" i="1"/>
  <c r="F4754" i="1"/>
  <c r="F1764" i="1"/>
  <c r="F2852" i="1"/>
  <c r="F2079" i="1"/>
  <c r="F3889" i="1"/>
  <c r="F5281" i="1"/>
  <c r="F5396" i="1"/>
  <c r="F1106" i="1"/>
  <c r="F3020" i="1"/>
  <c r="F2678" i="1"/>
  <c r="F4886" i="1"/>
  <c r="F748" i="1"/>
  <c r="F1325" i="1"/>
  <c r="F3198" i="1"/>
  <c r="F3140" i="1"/>
  <c r="F1397" i="1"/>
  <c r="F2968" i="1"/>
  <c r="F2507" i="1"/>
  <c r="F4652" i="1"/>
  <c r="F4081" i="1"/>
  <c r="F5162" i="1"/>
  <c r="F1647" i="1"/>
  <c r="F5378" i="1"/>
  <c r="F3838" i="1"/>
  <c r="F1987" i="1"/>
  <c r="F1981" i="1"/>
  <c r="F5225" i="1"/>
  <c r="F3294" i="1"/>
  <c r="F4074" i="1"/>
  <c r="F1321" i="1"/>
  <c r="F1594" i="1"/>
  <c r="F970" i="1"/>
  <c r="F2775" i="1"/>
  <c r="F521" i="1"/>
  <c r="F2541" i="1"/>
  <c r="F296" i="1"/>
  <c r="F973" i="1"/>
  <c r="F3679" i="1"/>
  <c r="F4603" i="1"/>
  <c r="F5112" i="1"/>
  <c r="F3030" i="1"/>
  <c r="F2608" i="1"/>
  <c r="F2057" i="1"/>
  <c r="F4928" i="1"/>
  <c r="F2444" i="1"/>
  <c r="F2982" i="1"/>
  <c r="F1912" i="1"/>
  <c r="F2774" i="1"/>
  <c r="F2107" i="1"/>
  <c r="F4777" i="1"/>
  <c r="F4389" i="1"/>
  <c r="F1163" i="1"/>
  <c r="F414" i="1"/>
  <c r="F3188" i="1"/>
  <c r="F2586" i="1"/>
  <c r="F4311" i="1"/>
  <c r="F2784" i="1"/>
  <c r="F3502" i="1"/>
  <c r="F5347" i="1"/>
  <c r="F1876" i="1"/>
  <c r="F1036" i="1"/>
  <c r="F3157" i="1"/>
  <c r="F1490" i="1"/>
  <c r="F3754" i="1"/>
  <c r="F1651" i="1"/>
  <c r="F809" i="1"/>
  <c r="F3827" i="1"/>
  <c r="F5151" i="1"/>
  <c r="F1021" i="1"/>
  <c r="F3376" i="1"/>
  <c r="F175" i="1"/>
  <c r="F1780" i="1"/>
  <c r="F3930" i="1"/>
  <c r="F2155" i="1"/>
  <c r="F4579" i="1"/>
  <c r="F4450" i="1"/>
  <c r="F2555" i="1"/>
  <c r="F5437" i="1"/>
  <c r="F1192" i="1"/>
  <c r="F4975" i="1"/>
  <c r="F156" i="1"/>
  <c r="F5063" i="1"/>
  <c r="F1859" i="1"/>
  <c r="F3483" i="1"/>
  <c r="F4394" i="1"/>
  <c r="F4976" i="1"/>
  <c r="F2093" i="1"/>
  <c r="F1185" i="1"/>
  <c r="F5260" i="1"/>
  <c r="F1515" i="1"/>
  <c r="F348" i="1"/>
  <c r="F2668" i="1"/>
  <c r="F5050" i="1"/>
  <c r="F3417" i="1"/>
  <c r="F1087" i="1"/>
  <c r="F4267" i="1"/>
  <c r="F1175" i="1"/>
  <c r="F3736" i="1"/>
  <c r="F1015" i="1"/>
  <c r="F1270" i="1"/>
  <c r="F2317" i="1"/>
  <c r="F2463" i="1"/>
  <c r="F3086" i="1"/>
  <c r="F289" i="1"/>
  <c r="F5377" i="1"/>
  <c r="F4057" i="1"/>
  <c r="F1066" i="1"/>
  <c r="F1195" i="1"/>
  <c r="F1649" i="1"/>
  <c r="F268" i="1"/>
  <c r="F2183" i="1"/>
  <c r="F3111" i="1"/>
  <c r="F3520" i="1"/>
  <c r="F823" i="1"/>
  <c r="F4542" i="1"/>
  <c r="F933" i="1"/>
  <c r="F4761" i="1"/>
  <c r="F4123" i="1"/>
  <c r="F921" i="1"/>
  <c r="F2893" i="1"/>
  <c r="F4532" i="1"/>
  <c r="F3166" i="1"/>
  <c r="F1142" i="1"/>
  <c r="F2637" i="1"/>
  <c r="F3638" i="1"/>
  <c r="F2832" i="1"/>
  <c r="F3457" i="1"/>
  <c r="F1076" i="1"/>
  <c r="F241" i="1"/>
  <c r="F199" i="1"/>
  <c r="F4682" i="1"/>
  <c r="F2213" i="1"/>
  <c r="F998" i="1"/>
  <c r="F3670" i="1"/>
  <c r="F4538" i="1"/>
  <c r="F437" i="1"/>
  <c r="F563" i="1"/>
  <c r="F4512" i="1"/>
  <c r="F3822" i="1"/>
  <c r="F910" i="1"/>
  <c r="F4382" i="1"/>
  <c r="F1535" i="1"/>
  <c r="F1927" i="1"/>
  <c r="F280" i="1"/>
  <c r="F4178" i="1"/>
  <c r="F4757" i="1"/>
  <c r="F211" i="1"/>
  <c r="F1450" i="1"/>
  <c r="F3667" i="1"/>
  <c r="F2545" i="1"/>
  <c r="F3733" i="1"/>
  <c r="F3996" i="1"/>
  <c r="F4284" i="1"/>
  <c r="F3117" i="1"/>
  <c r="F3922" i="1"/>
  <c r="F735" i="1"/>
  <c r="F1608" i="1"/>
  <c r="F1488" i="1"/>
  <c r="F3145" i="1"/>
  <c r="F1366" i="1"/>
  <c r="F2955" i="1"/>
  <c r="F5393" i="1"/>
  <c r="F1556" i="1"/>
  <c r="F55" i="1"/>
  <c r="F2509" i="1"/>
  <c r="F1714" i="1"/>
  <c r="F3549" i="1"/>
  <c r="F4907" i="1"/>
  <c r="F3489" i="1"/>
  <c r="F2400" i="1"/>
  <c r="F3176" i="1"/>
  <c r="F4903" i="1"/>
  <c r="F1505" i="1"/>
  <c r="F752" i="1"/>
  <c r="F3285" i="1"/>
  <c r="F4388" i="1"/>
  <c r="F1605" i="1"/>
  <c r="F5351" i="1"/>
  <c r="F3380" i="1"/>
  <c r="F259" i="1"/>
  <c r="F1738" i="1"/>
  <c r="F3787" i="1"/>
  <c r="F436" i="1"/>
  <c r="F67" i="1"/>
  <c r="F3399" i="1"/>
  <c r="F797" i="1"/>
  <c r="F3034" i="1"/>
  <c r="F1910" i="1"/>
  <c r="F1222" i="1"/>
  <c r="F1211" i="1"/>
  <c r="F1591" i="1"/>
  <c r="F1094" i="1"/>
  <c r="F1310" i="1"/>
  <c r="F1227" i="1"/>
  <c r="F1156" i="1"/>
  <c r="F4393" i="1"/>
  <c r="F4554" i="1"/>
  <c r="F4341" i="1"/>
  <c r="F3640" i="1"/>
  <c r="F5480" i="1"/>
  <c r="F5216" i="1"/>
  <c r="F4047" i="1"/>
  <c r="F3772" i="1"/>
  <c r="F2563" i="1"/>
  <c r="F3752" i="1"/>
  <c r="F5188" i="1"/>
  <c r="F4588" i="1"/>
  <c r="F1765" i="1"/>
  <c r="F3040" i="1"/>
  <c r="F5213" i="1"/>
  <c r="F5341" i="1"/>
  <c r="F4929" i="1"/>
  <c r="F1950" i="1"/>
  <c r="F263" i="1"/>
  <c r="F2289" i="1"/>
  <c r="F3921" i="1"/>
  <c r="F686" i="1"/>
  <c r="F537" i="1"/>
  <c r="F3683" i="1"/>
  <c r="F1230" i="1"/>
  <c r="F452" i="1"/>
  <c r="F3063" i="1"/>
  <c r="F749" i="1"/>
  <c r="F5191" i="1"/>
  <c r="F389" i="1"/>
  <c r="F1311" i="1"/>
  <c r="F1224" i="1"/>
  <c r="F3647" i="1"/>
  <c r="F3315" i="1"/>
  <c r="F4712" i="1"/>
  <c r="F2487" i="1"/>
  <c r="F2519" i="1"/>
  <c r="F89" i="1"/>
  <c r="F1831" i="1"/>
  <c r="F5215" i="1"/>
  <c r="F5471" i="1"/>
  <c r="F3505" i="1"/>
  <c r="F2242" i="1"/>
  <c r="F4783" i="1"/>
  <c r="F3508" i="1"/>
  <c r="F2049" i="1"/>
  <c r="F4049" i="1"/>
  <c r="F1100" i="1"/>
  <c r="F386" i="1"/>
  <c r="F4714" i="1"/>
  <c r="F3411" i="1"/>
  <c r="F2234" i="1"/>
  <c r="F2950" i="1"/>
  <c r="F4664" i="1"/>
  <c r="F1774" i="1"/>
  <c r="F1587" i="1"/>
  <c r="F4894" i="1"/>
  <c r="F2920" i="1"/>
  <c r="F2553" i="1"/>
  <c r="F1346" i="1"/>
  <c r="F4713" i="1"/>
  <c r="F2017" i="1"/>
  <c r="F1159" i="1"/>
  <c r="F1078" i="1"/>
  <c r="F1955" i="1"/>
  <c r="F3186" i="1"/>
  <c r="F4843" i="1"/>
  <c r="F547" i="1"/>
  <c r="F4715" i="1"/>
  <c r="F1624" i="1"/>
  <c r="F4158" i="1"/>
  <c r="F3089" i="1"/>
  <c r="F3851" i="1"/>
  <c r="F4096" i="1"/>
  <c r="F4038" i="1"/>
  <c r="F3991" i="1"/>
  <c r="F4880" i="1"/>
  <c r="F453" i="1"/>
  <c r="F2157" i="1"/>
  <c r="F3997" i="1"/>
  <c r="F3942" i="1"/>
  <c r="F3700" i="1"/>
  <c r="F1388" i="1"/>
  <c r="F3142" i="1"/>
  <c r="F323" i="1"/>
  <c r="F1413" i="1"/>
  <c r="F2534" i="1"/>
  <c r="F4174" i="1"/>
  <c r="F189" i="1"/>
  <c r="F3990" i="1"/>
  <c r="F2900" i="1"/>
  <c r="F1577" i="1"/>
  <c r="F4861" i="1"/>
  <c r="F3053" i="1"/>
  <c r="F5274" i="1"/>
  <c r="F422" i="1"/>
  <c r="F3069" i="1"/>
  <c r="F1051" i="1"/>
  <c r="F5392" i="1"/>
  <c r="F4962" i="1"/>
  <c r="F3257" i="1"/>
  <c r="F2140" i="1"/>
  <c r="F336" i="1"/>
  <c r="F2532" i="1"/>
  <c r="F5088" i="1"/>
  <c r="F5043" i="1"/>
  <c r="F2392" i="1"/>
  <c r="F4646" i="1"/>
  <c r="F4694" i="1"/>
  <c r="F5324" i="1"/>
  <c r="F1092" i="1"/>
  <c r="F788" i="1"/>
  <c r="F682" i="1"/>
  <c r="F4583" i="1"/>
  <c r="F1133" i="1"/>
  <c r="F291" i="1"/>
  <c r="F2705" i="1"/>
  <c r="F4634" i="1"/>
  <c r="F3642" i="1"/>
  <c r="F185" i="1"/>
  <c r="F4308" i="1"/>
  <c r="F679" i="1"/>
  <c r="F3459" i="1"/>
  <c r="F5301" i="1"/>
  <c r="F2661" i="1"/>
  <c r="F1643" i="1"/>
  <c r="F1487" i="1"/>
  <c r="F3613" i="1"/>
  <c r="F708" i="1"/>
  <c r="F700" i="1"/>
  <c r="F985" i="1"/>
  <c r="F3945" i="1"/>
  <c r="F3668" i="1"/>
  <c r="F4269" i="1"/>
  <c r="F2169" i="1"/>
  <c r="F2131" i="1"/>
  <c r="F4176" i="1"/>
  <c r="F5106" i="1"/>
  <c r="F869" i="1"/>
  <c r="F3542" i="1"/>
  <c r="F1030" i="1"/>
  <c r="F4082" i="1"/>
  <c r="F703" i="1"/>
  <c r="F892" i="1"/>
  <c r="F1748" i="1"/>
  <c r="F5064" i="1"/>
  <c r="F3153" i="1"/>
  <c r="F2028" i="1"/>
  <c r="F3122" i="1"/>
  <c r="F3712" i="1"/>
  <c r="F886" i="1"/>
  <c r="F1881" i="1"/>
  <c r="F2491" i="1"/>
  <c r="F2878" i="1"/>
  <c r="F2082" i="1"/>
  <c r="F3622" i="1"/>
  <c r="F997" i="1"/>
  <c r="F4839" i="1"/>
  <c r="F2312" i="1"/>
  <c r="F1942" i="1"/>
  <c r="F2124" i="1"/>
  <c r="F2319" i="1"/>
  <c r="F4059" i="1"/>
  <c r="F718" i="1"/>
  <c r="F1472" i="1"/>
  <c r="F3556" i="1"/>
  <c r="F1929" i="1"/>
  <c r="F3333" i="1"/>
  <c r="F136" i="1"/>
  <c r="F2455" i="1"/>
  <c r="F4139" i="1"/>
  <c r="F1186" i="1"/>
  <c r="F1423" i="1"/>
  <c r="F4524" i="1"/>
  <c r="F3715" i="1"/>
  <c r="F2352" i="1"/>
  <c r="F2923" i="1"/>
  <c r="F4488" i="1"/>
  <c r="F1600" i="1"/>
  <c r="F555" i="1"/>
  <c r="F3948" i="1"/>
  <c r="F1113" i="1"/>
  <c r="F2362" i="1"/>
  <c r="F1143" i="1"/>
  <c r="F2523" i="1"/>
  <c r="F2525" i="1"/>
  <c r="F3276" i="1"/>
  <c r="F3289" i="1"/>
  <c r="F423" i="1"/>
  <c r="F4876" i="1"/>
  <c r="F2341" i="1"/>
  <c r="F2327" i="1"/>
  <c r="F2277" i="1"/>
  <c r="F3867" i="1"/>
  <c r="F3064" i="1"/>
  <c r="F4032" i="1"/>
  <c r="F2092" i="1"/>
  <c r="F2095" i="1"/>
  <c r="F4590" i="1"/>
  <c r="F2943" i="1"/>
  <c r="F3538" i="1"/>
  <c r="F4329" i="1"/>
  <c r="F314" i="1"/>
  <c r="F751" i="1"/>
  <c r="F4645" i="1"/>
  <c r="F4048" i="1"/>
  <c r="F2037" i="1"/>
  <c r="F5294" i="1"/>
  <c r="F416" i="1"/>
  <c r="F3630" i="1"/>
  <c r="F4027" i="1"/>
  <c r="F1617" i="1"/>
  <c r="F5083" i="1"/>
  <c r="F3884" i="1"/>
  <c r="F2846" i="1"/>
  <c r="F3961" i="1"/>
  <c r="F2000" i="1"/>
  <c r="F1174" i="1"/>
  <c r="F4621" i="1"/>
  <c r="F1444" i="1"/>
  <c r="F3723" i="1"/>
  <c r="F4122" i="1"/>
  <c r="F2302" i="1"/>
  <c r="F484" i="1"/>
  <c r="F2625" i="1"/>
  <c r="F1631" i="1"/>
  <c r="F2755" i="1"/>
  <c r="F3727" i="1"/>
  <c r="F5447" i="1"/>
  <c r="F4454" i="1"/>
  <c r="F3172" i="1"/>
  <c r="F4742" i="1"/>
  <c r="F78" i="1"/>
  <c r="F3493" i="1"/>
  <c r="F4926" i="1"/>
  <c r="F2441" i="1"/>
  <c r="F632" i="1"/>
  <c r="F4457" i="1"/>
  <c r="F2531" i="1"/>
  <c r="F4574" i="1"/>
  <c r="F1637" i="1"/>
  <c r="F5474" i="1"/>
  <c r="F879" i="1"/>
  <c r="F174" i="1"/>
  <c r="F1236" i="1"/>
  <c r="F2447" i="1"/>
  <c r="F3750" i="1"/>
  <c r="F4508" i="1"/>
  <c r="F5016" i="1"/>
  <c r="F2158" i="1"/>
  <c r="F3802" i="1"/>
  <c r="F1338" i="1"/>
  <c r="F3498" i="1"/>
  <c r="F1220" i="1"/>
  <c r="F761" i="1"/>
  <c r="F2896" i="1"/>
  <c r="F726" i="1"/>
  <c r="F1234" i="1"/>
  <c r="F1061" i="1"/>
  <c r="F834" i="1"/>
  <c r="F4282" i="1"/>
  <c r="F4977" i="1"/>
  <c r="F3476" i="1"/>
  <c r="F2470" i="1"/>
  <c r="F1131" i="1"/>
  <c r="F2340" i="1"/>
  <c r="F4647" i="1"/>
  <c r="F2962" i="1"/>
  <c r="F2745" i="1"/>
  <c r="F831" i="1"/>
  <c r="F1166" i="1"/>
  <c r="F781" i="1"/>
  <c r="F743" i="1"/>
  <c r="F542" i="1"/>
  <c r="F173" i="1"/>
  <c r="F2090" i="1"/>
  <c r="F1414" i="1"/>
  <c r="F2957" i="1"/>
  <c r="F345" i="1"/>
  <c r="F756" i="1"/>
  <c r="F1543" i="1"/>
  <c r="F1179" i="1"/>
  <c r="F3224" i="1"/>
  <c r="F5042" i="1"/>
  <c r="F1274" i="1"/>
  <c r="F1117" i="1"/>
  <c r="F2077" i="1"/>
  <c r="F4848" i="1"/>
  <c r="F1226" i="1"/>
  <c r="F5345" i="1"/>
  <c r="F210" i="1"/>
  <c r="F2969" i="1"/>
  <c r="F4982" i="1"/>
  <c r="F3717" i="1"/>
  <c r="F3534" i="1"/>
  <c r="F656" i="1"/>
  <c r="F2345" i="1"/>
  <c r="F1531" i="1"/>
  <c r="F5045" i="1"/>
  <c r="F3471" i="1"/>
  <c r="F4245" i="1"/>
  <c r="F169" i="1"/>
  <c r="F1025" i="1"/>
  <c r="F3366" i="1"/>
  <c r="F955" i="1"/>
  <c r="F2891" i="1"/>
  <c r="F3392" i="1"/>
  <c r="F5383" i="1"/>
  <c r="F3708" i="1"/>
  <c r="F3137" i="1"/>
  <c r="F3781" i="1"/>
  <c r="F5334" i="1"/>
  <c r="F5097" i="1"/>
  <c r="F5204" i="1"/>
  <c r="F1518" i="1"/>
  <c r="F5096" i="1"/>
  <c r="F4668" i="1"/>
  <c r="F3158" i="1"/>
  <c r="F2790" i="1"/>
  <c r="F485" i="1"/>
  <c r="F299" i="1"/>
  <c r="F1151" i="1"/>
  <c r="F5197" i="1"/>
  <c r="F3098" i="1"/>
  <c r="F754" i="1"/>
  <c r="F3519" i="1"/>
  <c r="F2888" i="1"/>
  <c r="F4241" i="1"/>
  <c r="F359" i="1"/>
  <c r="F129" i="1"/>
  <c r="F3360" i="1"/>
  <c r="F36" i="1"/>
  <c r="F3448" i="1"/>
  <c r="F601" i="1"/>
  <c r="F25" i="1"/>
  <c r="F3251" i="1"/>
  <c r="F141" i="1"/>
  <c r="F4633" i="1"/>
  <c r="F1198" i="1"/>
  <c r="F2067" i="1"/>
  <c r="F1361" i="1"/>
  <c r="F3925" i="1"/>
  <c r="F3418" i="1"/>
  <c r="F851" i="1"/>
  <c r="F5413" i="1"/>
  <c r="F4137" i="1"/>
  <c r="F476" i="1"/>
  <c r="F5332" i="1"/>
  <c r="F4906" i="1"/>
  <c r="F528" i="1"/>
  <c r="F3011" i="1"/>
  <c r="F2542" i="1"/>
  <c r="F3430" i="1"/>
  <c r="F3905" i="1"/>
  <c r="F4108" i="1"/>
  <c r="F573" i="1"/>
  <c r="F5394" i="1"/>
  <c r="F2498" i="1"/>
  <c r="F817" i="1"/>
  <c r="F2085" i="1"/>
  <c r="F569" i="1"/>
  <c r="F2032" i="1"/>
  <c r="F2483" i="1"/>
  <c r="F402" i="1"/>
  <c r="F3210" i="1"/>
  <c r="F3478" i="1"/>
  <c r="F134" i="1"/>
  <c r="F372" i="1"/>
  <c r="F1672" i="1"/>
  <c r="F939" i="1"/>
</calcChain>
</file>

<file path=xl/sharedStrings.xml><?xml version="1.0" encoding="utf-8"?>
<sst xmlns="http://schemas.openxmlformats.org/spreadsheetml/2006/main" count="16505" uniqueCount="5077">
  <si>
    <t>&lt;p&gt;Wat een zeer merkwaardige plek is langs deze route is Bruly, nabij Couvin. Daar had Hitler voor een paar weken zijn hoofdkwartier. De kerk werd   omgevomrd tot filmzaal voor Hitler. In de nabijgelegen bossen zijn de barakken omgevormd tot museum.
&lt;/p&gt;</t>
  </si>
  <si>
    <t>nl</t>
  </si>
  <si>
    <t>T</t>
  </si>
  <si>
    <t>&lt;p&gt;Philiep, zit jij hier achter. Leuke route!
&lt;/p&gt;</t>
  </si>
  <si>
    <t>&lt;p&gt;Ik ben zelf ook zoiets aan het maken via de groep â€˜rondje rond gemeentesâ€™. Check it out!
&lt;/p&gt;</t>
  </si>
  <si>
    <t>&lt;p&gt;Dit lijkt me niet de kerk van Melsen!
&lt;/p&gt;</t>
  </si>
  <si>
    <t>TE</t>
  </si>
  <si>
    <t>&lt;p&gt;wanneer is de volgende kotentoch?
&lt;/p&gt;</t>
  </si>
  <si>
    <t>&lt;p&gt;sorry, ik dacht privÃ©routes te kunnen aanmaken.. maar dat is precies niet gelukt.. nochtans wel een registratiecode ingevuld..&lt;/p&gt;
&lt;p&gt;een route aanpassen behoort blijkbaar ook niet tot de mogelijkheden?
&lt;/p&gt;</t>
  </si>
  <si>
    <t>&lt;p&gt;Beste, mijn excuses voor deze onduidelijkheid, ik ben de webmaster en was iets aan het uitproberen.&lt;br/&gt;
De groep op zich is privÃ©, de routes die aan een groep hangen echter niet.&lt;br/&gt;
De editeerbaarheid van routes is een feature dat binnen een maand beschikbaar zou moeten zijn.
&lt;/p&gt;</t>
  </si>
  <si>
    <t>&lt;p&gt;Zeer leuke route
&lt;/p&gt;</t>
  </si>
  <si>
    <t>&lt;p&gt;ROute is mij iets te lang. Kom Niet
&lt;/p&gt;</t>
  </si>
  <si>
    <t>&lt;p&gt;TEst graag weghalen
&lt;/p&gt;</t>
  </si>
  <si>
    <t>en</t>
  </si>
  <si>
    <t>&lt;p&gt;Test om file in GPS in te voeren
&lt;/p&gt;</t>
  </si>
  <si>
    <t>&lt;p&gt;Dit is enkel als demo. De route is nog niet juist.
&lt;/p&gt;</t>
  </si>
  <si>
    <t>&lt;p&gt;Ik wil mijn opgeladen route verder bewerken. Hoe doe ik dit?
&lt;/p&gt;</t>
  </si>
  <si>
    <t>&lt;p&gt;Ik wil meer veldwegjes ipv straten integreren in mijn routes voor mountainbike. Hoe doe ik dit?
&lt;/p&gt;</t>
  </si>
  <si>
    <t>&lt;p&gt;Ik wil ook Google Earth downloads maken voor mijn routes. Hoe doe ik dit?
&lt;/p&gt;</t>
  </si>
  <si>
    <t>&lt;p&gt;Dit is een aanrader!
&lt;/p&gt;</t>
  </si>
  <si>
    <t>&lt;p&gt;Allee, terug een caferoute erbij :-)
&lt;/p&gt;</t>
  </si>
  <si>
    <t>&lt;p&gt;Kzient al volledig zitten
&lt;/p&gt;</t>
  </si>
  <si>
    <t>&lt;p&gt;Deelname van Decock - Blomme
&lt;/p&gt;</t>
  </si>
  <si>
    <t>&lt;p&gt;inderdaad tisten.zaterdag 15 september, tjak tjak vollen bak!
&lt;/p&gt;</t>
  </si>
  <si>
    <t>&lt;p&gt;ben ik juist tisten, ik denk dat we deze vanavond zullen afmalenâ€¦
&lt;/p&gt;</t>
  </si>
  <si>
    <t>&lt;p&gt;Gisteren mooi afgereden, Petje en Tisten, met een 27km/u gemiddelde.
&lt;/p&gt;</t>
  </si>
  <si>
    <t>&lt;p&gt;Dus voor zij die het nog niet weten. Deze tijdrit zal gereden worden op de zaterdag van Mesen en Brielen kermis. Ieder koppel dient te bestaan uit minstens Ã©Ã©n Mesenaar of ex-Mesenaar.
&lt;/p&gt;</t>
  </si>
  <si>
    <t>&lt;p&gt;Ziet er goed uit
&lt;/p&gt;</t>
  </si>
  <si>
    <t>&lt;p&gt;Er is iets mis aan paaltje 32
&lt;/p&gt;</t>
  </si>
  <si>
    <t>&lt;p&gt;er
&lt;/p&gt;</t>
  </si>
  <si>
    <t>no</t>
  </si>
  <si>
    <t>&lt;p&gt;â€˜t is zo simpel allemaal
&lt;/p&gt;</t>
  </si>
  <si>
    <t>&lt;p&gt;Deze route heb ik vorige week gedaan en is fantastisch
&lt;/p&gt;</t>
  </si>
  <si>
    <t>&lt;p&gt;Check out the 1st POI: you will see an aerial video of an area in Melsele. It is made by Eurotronics using a small drone. &lt;br/&gt;&lt;br/&gt;
Bekijk de eerste POI: je kan een lucht-video bekijken van een gebied in Melsele. Het is gemaakt door Eurotronics met een â€˜air droneâ€™.
&lt;/p&gt;</t>
  </si>
  <si>
    <t>&lt;p&gt;Indien je ook dergelijke routes kent, laat maar iets weten via een reactie op deze pagina!
&lt;/p&gt;</t>
  </si>
  <si>
    <t>&lt;p&gt;Probeersel. Niet rijden!
&lt;/p&gt;</t>
  </si>
  <si>
    <t>&lt;p&gt;Ik moet vertellen dat deze route van Els Diependale is, en dus niet van mij (Brackie). Dus ere wie ere toekomt! Ik zorgde enkel voor de technische vertaling!
&lt;/p&gt;</t>
  </si>
  <si>
    <t>&lt;p&gt;Ik ben ook van deze streek en dit lijkt zeker een leuke route
&lt;/p&gt;</t>
  </si>
  <si>
    <t>&lt;p&gt;hbjbjb
&lt;/p&gt;</t>
  </si>
  <si>
    <t>sk</t>
  </si>
  <si>
    <t>&lt;p&gt;Voor een beginneling heb je dat goed gedaan Woesten. Bedankt voor de interesse en laat je maar verder inspireren.
&lt;/p&gt;</t>
  </si>
  <si>
    <t>&lt;p&gt;Wij komen die wandeling eens doen, hoor. Al direct met POIâ€™s bij en al, Woesten! Ge zijt een expert! Gr. Els
&lt;/p&gt;</t>
  </si>
  <si>
    <t>&lt;p&gt;Dit is geen bierroute
&lt;/p&gt;</t>
  </si>
  <si>
    <t>fr</t>
  </si>
  <si>
    <t>&lt;p&gt;leuk
&lt;/p&gt;</t>
  </si>
  <si>
    <t>id</t>
  </si>
  <si>
    <t>&lt;p&gt;Goed bezig!
&lt;/p&gt;</t>
  </si>
  <si>
    <t>&lt;p&gt;Dit is een historische route! Ik denk dat het de eerste is in Nieuw Zeeland!
&lt;/p&gt;</t>
  </si>
  <si>
    <t>&lt;p&gt;Zeer leuke tocht!
&lt;/p&gt;</t>
  </si>
  <si>
    <t>&lt;p&gt;Mooooiiiiii
&lt;/p&gt;</t>
  </si>
  <si>
    <t>et</t>
  </si>
  <si>
    <t>&lt;p&gt;Inderdaad mooie route, zeker tot aan het UZ. Dan iets minder (door het stad zonder fietsbanen) tot aan de Ringvaart.&lt;br/&gt;
Aan de Brugse vaart ben ik de fietsbrug overgereden en zo op mooie fietsbanen tot aan de muide.
&lt;/p&gt;</t>
  </si>
  <si>
    <t>&lt;p&gt;Hallo,&lt;br/&gt;
Door de werken aan Kluizendok is de fietsomgeving vanaf de overzet Desteldonk tot Rieme volledig verandert en de route daar niet meer geldig.&lt;br/&gt;
Hoop u hiermee van dienst te zijn,&lt;br/&gt;
Willy
&lt;/p&gt;</t>
  </si>
  <si>
    <t xml:space="preserve"> </t>
  </si>
  <si>
    <t>&lt;p&gt;Ja wel erg jammer dat zoâ€™n leuke route dan verder niet is voorzien van een gps bestand he? Daarvoor kwam ik eigenlijk op deze site! :-S
&lt;/p&gt;</t>
  </si>
  <si>
    <t>&lt;p&gt;Mooi ik woon in Harelbeke. Volg deze wedstrijd even zeer als de ronde.&lt;br/&gt;
Miss doe ik hem wel eens als de conditie het toelaat
&lt;/p&gt;</t>
  </si>
  <si>
    <t>&lt;p&gt;Zeer leuk uitgewerkte route! Een aanrader!
&lt;/p&gt;</t>
  </si>
  <si>
    <t>&lt;p&gt;Dromos, bedankt voor je complimenten bij de HondEnKatRoute - hij is nu af.&lt;br/&gt;
Deze route is mÃ©Ã©r dan volledig, tjonge daar zit veel werk in! De informatie die je publiceert heeft minder met architectuur te maken dan de titel van de wandeling suggereert, maar hij is razend interessant voor een gids zoals ik, die Gent nogal eens â€œdoetâ€. Nogmaals dank.&lt;br/&gt;
Paul
&lt;/p&gt;</t>
  </si>
  <si>
    <t>&lt;p&gt;Als je de routering aanzet (menu op de routeplanner links onder), dan krijg je een pad berekend ipv een rechte lijn
&lt;/p&gt;</t>
  </si>
  <si>
    <t>&lt;p&gt;gelukkige verjaardag voor pascal
&lt;/p&gt;</t>
  </si>
  <si>
    <t>af</t>
  </si>
  <si>
    <t>&lt;p&gt;Mooie fietsroute
&lt;/p&gt;</t>
  </si>
  <si>
    <t>&lt;p&gt;Prachtige route!
&lt;/p&gt;</t>
  </si>
  <si>
    <t>&lt;p&gt;Pittig fietstochtje
&lt;/p&gt;</t>
  </si>
  <si>
    <t>sv</t>
  </si>
  <si>
    <t>&lt;p&gt;HÃ©, Toineke. Het zou leuk zijn daar fotoâ€™s bij te plaatsen. Als je daarmee vast zit kan je steeds mailen naar info@routeyou.com. Veel succes met dit project!
&lt;/p&gt;</t>
  </si>
  <si>
    <t>&lt;p&gt;Aardige route. We zijn nu volop bezig om het aantal missende paden langs rivieren op te nemen in de planner. Dat zou tegen eind september rond moeten zijn.
&lt;/p&gt;</t>
  </si>
  <si>
    <t>&lt;p&gt;Geachte heer,&lt;/p&gt;
&lt;p&gt;Deurlse, Deurlese of Deurelse. Ik verwijs naar het debat hierover met de heer Van den Heede Paul enkele weken geleden.
&lt;/p&gt;</t>
  </si>
  <si>
    <t>&lt;p&gt;Geachte heer,&lt;br/&gt;
Ik verwijs graag naar de Algemene Nederlandse Spraakkunst die u kan raadplegen op &lt;a href="http://www.let.ru.nl/ans/e-ans/" rel="nofollow"&gt;http://www.let.ru.nl/ans/e-ans/&lt;/a&gt;&lt;/p&gt;
&lt;p&gt;Aldaar staat een rubriek â€œLijst van aardrijkskundige namen en afleidingen daarvanâ€. Ondanks de grootstedelijke proporties van het dorp Deurle staat de term â€œDeurleâ€ als dusdanig niet in de lijst, maar we kunnen de analogie trekken uit het gehucht â€œDeurneâ€, waarvan de afgeleide â€œDeurnsâ€ is. Afgeleide van â€œDeurleâ€ is dus mijns inziens â€œDeurlsâ€.&lt;/p&gt;
&lt;p&gt;In de hoop u hiermee van dienst geweest te zijn en de discussie met de heer Paul Van den Heede te beslechten.&lt;/p&gt;
&lt;p&gt;Groet&lt;br/&gt;
S. Van den Heede
&lt;/p&gt;</t>
  </si>
  <si>
    <t>&lt;p&gt;HÃ©, Magda! Veel plezier met de tocht!
&lt;/p&gt;</t>
  </si>
  <si>
    <t>&lt;p&gt;Kan men de wegbeschrijving bekomen via deze site van de routekaarten ? Hoe, op welke manier ?
&lt;/p&gt;</t>
  </si>
  <si>
    <t>&lt;p&gt;Ik ben niet echt de eigenaar van deze route maar maakte deze route voor Lies De Sutter. Lies, nogmals bedankt om deze route te beschrijven, en het Tatragebergte als Pytheas-plekje van de maand te kiezen!
&lt;/p&gt;</t>
  </si>
  <si>
    <t>&lt;p&gt;heel graag gedaan!&lt;br/&gt;
Lies
&lt;/p&gt;</t>
  </si>
  <si>
    <t>&lt;p&gt;Zou iemand mij kunnen uitleggen hoe ik een geplande route download naar mijn GPS (Garmin Legend Cx)
&lt;/p&gt;</t>
  </si>
  <si>
    <t>&lt;p&gt;jojo, Ik heb Tim al admin gemaakt van onze groep, Laat maar komen die anderen:-)
&lt;/p&gt;</t>
  </si>
  <si>
    <t>&lt;p&gt;En dus ook Pieter, had nog niet gezien dat hem ook al geregisteerd had:-)
&lt;/p&gt;</t>
  </si>
  <si>
    <t>&lt;p&gt;Graag eventuele opmerkingen, ideeÃ«n via mijn e-mailadres
&lt;/p&gt;</t>
  </si>
  <si>
    <t>&lt;p&gt;Fluppe,&lt;br/&gt;
Ik hou er net als jij van om routes in eigen en andere streken uit te stippelen, ik ben erg begaan met de geschiedenis en de kultuur van mijn streek (enâ€¦andere streken) Ik ontdek hier vandaag pas deze site, het ziet er in elk geval veelbelovend uit! Ik woon in Eeklo, niet zo ver uit jouw omgeving, een van de volgende dagen zet ik hier enkele routes op, misschien kunnen we onze routes ooit eens aan mekaar linken! Mijn droom? Ooit eens een resem gelijkgestemde zielen uit elke uithoek van BelgiÃ« bij mekaar krijgen om een dagenlange motorroute doorheen ons landje op .gpx te krijgen.
&lt;/p&gt;</t>
  </si>
  <si>
    <t>&lt;p&gt;De route loopt over honderden bochtjes in het hinterland, smalle weggetjes en prachtige landschappen waar de kust is nooit veraf is. Een  ideale rit om er een rustige dag van te maken, tijd genoeg om bij mooi weer enkele terrasjes mee te pikken. Probeer eens een boterham met patÃ© aan de brug in Jabbekeâ€¦lekkerrrr maar vergeet vooral niet eens binnen te wippen aan het clublokaal van de Motorclub!
&lt;/p&gt;</t>
  </si>
  <si>
    <t>&lt;p&gt;Theo, hier Berry GAMELKOORN.&lt;br/&gt;
Zag jou route en wil die gebruiken op mijn garmin etrex, op de motor kan dat.&lt;br/&gt;
mijn email adres is gamelkoornbib@gmail.com
&lt;/p&gt;</t>
  </si>
  <si>
    <t>&lt;p&gt;Een paar pittige klimmetjes zaten er wel tussen! En dit in de striemende regen !!! Enkel voor die-hards bestemd ...
&lt;/p&gt;</t>
  </si>
  <si>
    <t>&lt;p&gt;Ik zie hier niets anders dan een rechte lijn tussen Dublin en Cork
&lt;/p&gt;</t>
  </si>
  <si>
    <t>&lt;p&gt;Lijkt me wel geen joging/route (groep)
&lt;/p&gt;</t>
  </si>
  <si>
    <t>&lt;p&gt;Ambitieus fietstochtje! Veel plezier!
&lt;/p&gt;</t>
  </si>
  <si>
    <t>&lt;p&gt;Is dat met een GPS opgenomen of een ruwe inschatting? Ofte met deadreckinging, zoals in de goeden ouwen tijd?
&lt;/p&gt;</t>
  </si>
  <si>
    <t>&lt;p&gt;en staan de sneukels ook nog op het parcours ?
&lt;/p&gt;</t>
  </si>
  <si>
    <t>&lt;p&gt;Fantastische waterroute! Er is ook een groep â€˜boat routesâ€™ waar je deze routes kan aan koppelen!
&lt;/p&gt;</t>
  </si>
  <si>
    <t>&lt;p&gt;Te gek tripje! Is de track van de GPS?
&lt;/p&gt;</t>
  </si>
  <si>
    <t>&lt;p&gt;Ja, alles opgenomen met GPS.&lt;br/&gt;
Alleen het eerste stuk (in LA) is bijgedigitaliseerd op de website, want in LA kreeg die Garmin geen GPS fix :(
&lt;/p&gt;</t>
  </si>
  <si>
    <t>&lt;p&gt;Hey Maarten, mooimooi, opnieuw 5 km!!
&lt;/p&gt;</t>
  </si>
  <si>
    <t>&lt;p&gt;Knap Tineke wat je daar hebt gemakt, we zullen de route eens fietsen hoor.&lt;br/&gt;
Gr. Jan
&lt;/p&gt;</t>
  </si>
  <si>
    <t>&lt;p&gt;Knap Tineke wat je daar hebt gemaakt, we zullen de route eens fietsen hoor.&lt;br/&gt;
Gr. Jan
&lt;/p&gt;</t>
  </si>
  <si>
    <t>&lt;p&gt;Graag langs deze weg een woordje van dank aan alle deelnemers/klanten voor hun enthousiasme, verantwoordelijkheidsgevoel,...... Ik heb enorm genoten van de sfeer, het motorrijden, droogjes en natjes en vooral de collegialiteit buiten het normale werkcircuit.&lt;br/&gt;
Wordt vervolgd!!!!
&lt;/p&gt;</t>
  </si>
  <si>
    <t>&lt;p&gt;Alweer een prachtige route neergezet. Als jullie nieuwe ideeÃ«n hebben dan werken we daar graag aan mee! Zeker dat voorstel van dwars door BelgiÃ« lijkt me fantastish. Als we iets kunnen doen vanuit RouteYou laat je het mij maar weten! Veel plezier en succes verder met de initiatieven!
&lt;/p&gt;</t>
  </si>
  <si>
    <t>&lt;p&gt;Ik had gedacht van meer te lopen maarja:-)
&lt;/p&gt;</t>
  </si>
  <si>
    <t>&lt;p&gt;Leuk!
&lt;/p&gt;</t>
  </si>
  <si>
    <t>&lt;p&gt;geweldig tim, goed gedaan!!!
&lt;/p&gt;</t>
  </si>
  <si>
    <t>&lt;p&gt;gewelding, we zitten bijna aan de 10 km
&lt;/p&gt;</t>
  </si>
  <si>
    <t>&lt;p&gt;Is deze route bewegwijzerd?
&lt;/p&gt;</t>
  </si>
  <si>
    <t>&lt;p&gt;Bij de routeplanner moet je om de 25 km tussenpunten geven. Een stuk van 100 km in een keer wordt niet toegestaan (zoal sin dit voorbeeld). &lt;/p&gt;
&lt;p&gt;De route is aangemaakt onder de algemene acount. Registreer en maak dan de route onde rjouw eigen account!
&lt;/p&gt;</t>
  </si>
  <si>
    <t>&lt;p&gt;Voor hotels: &lt;/p&gt;
&lt;p&gt;http://www.Booking.com.
&lt;/p&gt;</t>
  </si>
  <si>
    <t>&lt;p&gt;Hmm, onze club zit in De Oude Zwaan, niet in de Nieuweâ€¦
&lt;/p&gt;</t>
  </si>
  <si>
    <t>&lt;p&gt;Laat mij maar weten wanneer die uitvoering gepland is!
&lt;/p&gt;</t>
  </si>
  <si>
    <t>&lt;p&gt;Fantastische route. Geen zin om deel te nemen aan de fluo wedstrijd? Deze komt zeker in aanmerking. &lt;br/&gt;
De route moet dan wel publiek.&lt;br/&gt;
Hier vind je meer info&lt;br/&gt;
&lt;a href="http://www.routeyou.com/news/view/150.nl" rel="nofollow"&gt;http://www.routeyou.com/news/view/150.nl&lt;/a&gt;
&lt;/p&gt;</t>
  </si>
  <si>
    <t>&lt;p&gt;Hey maarten, mooie route :-)
&lt;/p&gt;</t>
  </si>
  <si>
    <t>&lt;p&gt;leuke route; vooral op zondag.
&lt;/p&gt;</t>
  </si>
  <si>
    <t>&lt;p&gt;Hallo, &lt;br/&gt;
Is deze route met GPS gereden en dan ingevoerd?
&lt;/p&gt;</t>
  </si>
  <si>
    <t>&lt;p&gt;Deze route is te gek!
&lt;/p&gt;</t>
  </si>
  <si>
    <t>&lt;p&gt;;-)
&lt;/p&gt;</t>
  </si>
  <si>
    <t>tl</t>
  </si>
  <si>
    <t>&lt;p&gt;Dit is wel de merkwaardigste route die ik tot nu toe gezien heb op de site. Ik ben echt benieuwd welke ongekende toepassing achter dit route kuntstwerkje zit.
&lt;/p&gt;</t>
  </si>
  <si>
    <t>&lt;p&gt;â€˜k Heb hem door nu! Ik zag jullie groep en dat maakte alles duidelijk. Fantastisch creatief!
&lt;/p&gt;</t>
  </si>
  <si>
    <t>&lt;p&gt;LEUKE ROUTE
&lt;/p&gt;</t>
  </si>
  <si>
    <t>vi</t>
  </si>
  <si>
    <t>&lt;p&gt;Eerste kennismaking met RouteYou is goed meegevallen. Anders diende ik een fietstocht zelf voor te bereiden met de Ign Cd rom, nu gaat het veel sneller. Het aanbod is wel nog beperkt maar daar zal wel snel verandering in komen. Bedankt.
&lt;/p&gt;</t>
  </si>
  <si>
    <t>&lt;p&gt;Hallo, &lt;/p&gt;
&lt;p&gt;mooie routes allemaal gefietst
&lt;/p&gt;</t>
  </si>
  <si>
    <t>&lt;p&gt;Ik weet nog niet goed hoe het hier gaat aflopen, maar ik blijf proberen tot ik een behoorlijk resultaat krijg. Groeten van Luc
&lt;/p&gt;</t>
  </si>
  <si>
    <t>Uw browser ondersteunt geen JavaScript.&lt;br/&gt;
Klik &lt;a href="http://www.nrc.nl/wetenschap/" rel="nofollow"&gt;hier&lt;/a&gt; om het laatste nieuws te bekijken.</t>
  </si>
  <si>
    <t>Uw browser ondersteunt geen JavaScript.&lt;br/&gt;
Klik &lt;a href="http://www.nrc.nl/buitenland/" rel="nofollow"&gt;hier&lt;/a&gt; om het laatste nieuws te bekijken.</t>
  </si>
  <si>
    <t>Uw browser ondersteunt geen JavaScript.&lt;br/&gt;
Klik &lt;a href="http://www.nrc.nl/binnenland/" rel="nofollow"&gt;hier&lt;/a&gt; om het laatste nieuws te bekijken.</t>
  </si>
  <si>
    <t>Uw browser ondersteunt geen JavaScript.&lt;br/&gt;
Klik &lt;a href="http://www.nrc.nl/kunst/" rel="nofollow"&gt;hier&lt;/a&gt; om het laatste nieuws te bekijken.</t>
  </si>
  <si>
    <t>&lt;p&gt;Welkom Toine!&lt;/p&gt;
&lt;p&gt;je bent nu een van de auteurs van het inline / skeeler network!&lt;br/&gt;
Hopelijk upload je nog veel van deze mooie routes en kunnen we samen eens wat routes gaan rijden ;o)&lt;/p&gt;
&lt;p&gt;Groeten,&lt;br/&gt;
en nu reeds dank voor uw bijdrage
&lt;/p&gt;</t>
  </si>
  <si>
    <t>&lt;p&gt;deze route kan te voet, fiets, motor of auto.&lt;/p&gt;
&lt;p&gt;hak hem echter te voet in twee stukjes en loop niet langs de kustweg terug maar over de bergkam. het kan echt en is schitterend.
&lt;/p&gt;</t>
  </si>
  <si>
    <t>&lt;p&gt;Heb je ook fotoâ€™s van het uitzicht?
&lt;/p&gt;</t>
  </si>
  <si>
    <t>&lt;p&gt;Deze route en het invasieverhaal wordt uitvoerig beschreven in het werk van &lt;a href="http://www.uitgeverijatlas.nl/contact.asp" rel="nofollow"&gt;Geert Mak, In Europa, Uitgeverij Atlas&lt;/a&gt;. Voor de aankoop van het boek, &lt;a href="http://www.nl.bol.com/is-bin/INTERSHOP.enfinity/eCS/Store/nl/-/EUR/BOL_DisplayProductInformation-Start;sid=uIRETbQ42a1EfvO8ElZ6elTguRTKFkYV3pQ=?BOL_OWNER_ID=1001004005448991&amp;amp;Section=BOOK" rel="nofollow"&gt; klik hier.&lt;/a&gt;
&lt;/p&gt;</t>
  </si>
  <si>
    <t>&lt;p&gt;Deze route en het invasieverhaal wordt uitvoerig beschreven in het werk van&lt;br/&gt;
&lt;a href="http://www.nl.bol.com/is-bin/INTERSHOP.enfinity/eCS/Store/nl/-/EUR/BOL_DisplayProductInformation-Start;sid=uIRETbQ42a1EfvO8ElZ6elTguRTKFkYV3pQ=?BOL_OWNER_ID=1001004005448991&amp;amp;Section=BOOK" rel="nofollow"&gt;&lt;br/&gt;
Geert Mak, In Europa, Uitgeverij Atlas. Klik op deze link voor de aankoop van het boek. &lt;/a&gt;
&lt;/p&gt;</t>
  </si>
  <si>
    <t>&lt;p&gt;Schoon toerke, maar is daar ook wat te zien ???
&lt;/p&gt;</t>
  </si>
  <si>
    <t>&lt;p&gt;De informatie is afkomstig van &lt;a href="http://www.nl.bol.com/is-bin/INTERSHOP.enfinity/eCS/Store/nl/-/EUR/BOL_DisplayProductInformation-Start?BOL_OWNER_ID=1001004001992575&amp;amp;Section=BOOK&amp;amp;iref=emer&amp;amp;emer_rule=BooksNL_Category_Top5" rel="nofollow"&gt;Leo Beek, De geschiedenis van de Nederlandse Natuurwetenschap. Via deze link kan je het boek bestellen&lt;/a&gt;.
&lt;/p&gt;</t>
  </si>
  <si>
    <t>&lt;p&gt;Leuk
&lt;/p&gt;</t>
  </si>
  <si>
    <t>&lt;p&gt;Mooie wandeling in de rustige natuur. De wegen kunnen er wel modderig bijliggen wanneer het de laatste dagen wat geregend heeft!&lt;br/&gt;
Je moet beslist ook iets gaan drinken in het boshuisje!
&lt;/p&gt;</t>
  </si>
  <si>
    <t>&lt;p&gt;
&lt;/p&gt;</t>
  </si>
  <si>
    <t>&lt;p&gt;Hey Peter,&lt;/p&gt;
&lt;p&gt;leuk om jouw route te zien! Boordevol info!&lt;br/&gt;
Ik heb deze route zelf nog niet gereden maar maak me een beetje zorgen over dat aarde wegeltje en vooral omtrent al die aanvoer en afvoer van klei. Zijn de banen nog voldoende berijdbaar?&lt;/p&gt;
&lt;p&gt;Hopelijk tot binnenkort, ik wil deze route zeker eens rijden!
&lt;/p&gt;</t>
  </si>
  <si>
    <t>&lt;p&gt;nice kga deze zekere eens rijden
&lt;/p&gt;</t>
  </si>
  <si>
    <t>&lt;p&gt;
 src="http://service.bfast.com/bfast/serve?bfmid=1821541&amp;amp;siteid=41655217&amp;amp;bfpid=9060763246&amp;amp;bfmtype=B&amp;amp;PrdId=666790165"&lt;br/&gt;
 nosave="" border="0" height="1" width="1"&amp;gt;&lt;/p&gt;&lt;p&gt;
 href="http://service.bfast.com/bfast/click?bfmid=1821541&amp;amp;siteid=41655217&amp;amp;bfpid=9060763246&amp;amp;bfmtype=B&amp;amp;PrdId=666790165"&lt;br/&gt;
 target="_top"&amp;gt;&lt;/p&gt;&lt;p&gt;
 src="http://img.bol.com/intershoproot/thumb/BOOKCOVER/FC/9/0/6/0/7/9060763246.gif"&lt;br/&gt;
 alt="Wielrennen&amp;lt;br&amp;gt;H. Kuipers" align="middle" border="0"&amp;gt;&lt;/p&gt;&lt;p&gt;&lt;br/&gt;&lt;br/&gt;
Wielrennen&lt;br/&gt;&lt;br/&gt;
H. Kuipers
&lt;/p&gt;</t>
  </si>
  <si>
    <t>da</t>
  </si>
  <si>
    <t>&lt;p&gt;&lt;img alt="serve?bfmid=1821541&amp;amp;siteid=41655217&amp;amp;bfpi" src="http://service.bfast.com/bfast/serve?bfmid=1821541&amp;amp;siteid=41655217&amp;amp;bfpid=9060763246&amp;amp;bfmtype=B&amp;amp;PrdId=666790165"/&gt;
 nosave="" border="0" height="1" width="1"&amp;gt;&lt;/p&gt;&lt;p&gt;
 href="http://service.bfast.com/bfast/click?bfmid=1821541&amp;amp;siteid=41655217&amp;amp;bfpid=9060763246&amp;amp;bfmtype=B&amp;amp;PrdId=666790165"&lt;br/&gt;
 target="_top"&amp;gt;&lt;/p&gt;&lt;p&gt;
 src="http://img.bol.com/intershoproot/thumb/BOOKCOVER/FC/9/0/6/0/7/9060763246.gif"&lt;br/&gt;
 alt="Wielrennen&amp;lt;br&amp;gt;H. Kuipers" align="middle" border="0"&amp;gt;&lt;/p&gt;&lt;p&gt;&lt;br/&gt;&lt;br/&gt;
Wielrennen&lt;br/&gt;&lt;br/&gt;
H. Kuipers
&lt;/p&gt;</t>
  </si>
  <si>
    <t>&lt;p&gt;&lt;img alt="serve?bfmid=1821541&amp;amp;siteid=41655217&amp;amp;bfpi" height="1" src="http://service.bfast.com/bfast/serve?bfmid=1821541&amp;amp;siteid=41655217&amp;amp;bfpid=9060763246&amp;amp;bfmtype=B&amp;amp;PrdId=666790165" width="1"/&gt;&lt;a href="http://service.bfast.com/bfast/click?bfmid=1821541&amp;amp;siteid=41655217&amp;amp;bfpid=9060763246&amp;amp;bfmtype=B&amp;amp;PrdId=666790165" rel="nofollow"&gt;&lt;/a&gt;
 target="_top"&amp;gt;&lt;img alt="Wielrennen&amp;lt;br&amp;gt;H. Kuipers" src="http://img.bol.com/intershoproot/thumb/BOOKCOVER/FC/9/0/6/0/7/9060763246.gif"/&gt;&lt;br/&gt;Wielrennen&lt;br/&gt;H. Kuipers&lt;/p&gt;&lt;p&gt;Â &lt;/p&gt;</t>
  </si>
  <si>
    <t>&lt;p&gt;Ja Huub, de wegen zijn goed bereidbaar. Soms en dan vooral met nat weer durven ze wel wat vettig zijn maar met mooi en droog weer zijn ze goed bereidbaar. Nu rijd ik ook veel op voetpaden en in steden, dus ik ben wel wat slechte weg gewend. Ik weet niet hoe hier andere skaters over denken.Het klunen van het zandstukje is hooguit een 10tal meter. Met vriendelijke groeten. Ik ga ook jouw routes wel eens uitproberen.
&lt;/p&gt;</t>
  </si>
  <si>
    <t>&lt;p&gt;Die wil ik rijden martin!! ;o)&lt;/p&gt;
&lt;p&gt;wanneer spreken we af?!&lt;br/&gt;
;o)
&lt;/p&gt;</t>
  </si>
  <si>
    <t>&lt;p&gt;Tip: u kan de stukjes wandeling makkelijk zelf bij digitaliseren door de routeringsfunctie even uit te zetten en zelf de puntjes te prikken (bvb boven op de lucht- of satelietfotoâ€™s
&lt;/p&gt;</t>
  </si>
  <si>
    <t>&lt;p&gt;De moeite waard!
&lt;/p&gt;</t>
  </si>
  <si>
    <t>&lt;p&gt;Voor de eerste maal gefietst op  10 februari. Afstand was 28,5 km
&lt;/p&gt;</t>
  </si>
  <si>
    <t>&lt;p&gt;x
&lt;/p&gt;</t>
  </si>
  <si>
    <t>ca</t>
  </si>
  <si>
    <t>&lt;p&gt;ok
&lt;/p&gt;</t>
  </si>
  <si>
    <t>&lt;p&gt;De VPRO biedt een podcast aan. Hier kan je die downloaden: &lt;br/&gt;
&lt;a href="http://www.vpro.nl/geertmakpodcast02" rel="nofollow"&gt;http://www.vpro.nl/geertmakpodcast02&lt;/a&gt;
&lt;/p&gt;</t>
  </si>
  <si>
    <t>&lt;p&gt;1) Kattenberg&lt;br/&gt;
2) Abeelstraat&lt;br/&gt;
3) Arme Kleie&lt;br/&gt;
4) Langendries / Hostellerie&lt;br/&gt;
5) Guilleminlaan&lt;br/&gt;
6) Heuvelstraat&lt;br/&gt;
7) Boelarebos&lt;br/&gt;
8) Voskensstraat&lt;br/&gt;
9) Schillebeekstraat&lt;br/&gt;
10) Kloosterstraat (Abdijstr.)&lt;br/&gt;
11) Tjip Tjap (Nieuwpoort)&lt;br/&gt;
12) Trimpont / Kapellen&lt;br/&gt;
13) Pottelberg&lt;br/&gt;
14) Rovorst&lt;br/&gt;
15) Kapelleberg
&lt;/p&gt;</t>
  </si>
  <si>
    <t>&lt;p&gt;&lt;a href="http://www.travelmarker.nl/index.htm" rel="nofollow"&gt;
Travelmarker.nl&lt;/a&gt; Alle info en links
 die je voor de voorbereiding van je reis nodig hebt !&lt;/p&gt;</t>
  </si>
  <si>
    <t>&lt;p&gt;Op 18/02/08 hebben we ook deze wandeling gemaakt.&lt;br/&gt;
Het moet gezegd, het is een echte aanrader.&lt;br/&gt;
Op gans het parcours is er echter weinig gelegenheid om de vlaamse geneugten te degusteren.&lt;br/&gt;
Aan de vijvers bevindt er zich een mooie taverne maar de prijzen kan je moeilijk democratisch noemen ( 3,75 euro vooe een Duvel)&lt;br/&gt;
Maar nogmaals de wandeling op zich is fenomenaal.&lt;br/&gt;
Groetjes&lt;br/&gt;
De moedige stapper
&lt;/p&gt;</t>
  </si>
  <si>
    <t>&lt;p&gt;hey,&lt;/p&gt;
&lt;p&gt;leuke route!&lt;br/&gt;
ik ga deze eens uploaden naar mijn gps en eens gaan rijden!&lt;br/&gt;
ik zie aan de route dat er mooie stukken tussen zitten!&lt;/p&gt;
&lt;p&gt;ps: neem zeker eens een kijkje op het inline skate forum: &lt;a href="http://Belgianinlinecenter.be/forum" rel="nofollow"&gt;http://Belgianinlinecenter.be/forum&lt;/a&gt;
&lt;/p&gt;</t>
  </si>
  <si>
    <t>&lt;p&gt;Geachte, we hebben het vermoeden dat de copyright van de fotoâ€™s die langs jouw route gezet zijn, niet bij jou liggen. Indien dat zo is, gelieve deze weg te halen, want dit mag vanzelfsprekend niet.  Indien je verdere vragen hebt, kan je me steeds contacteren op info@routeyou.com.
&lt;/p&gt;</t>
  </si>
  <si>
    <t>&lt;p&gt;Ah, de groep is er, wel, eigenlijk twee dus,...
&lt;/p&gt;</t>
  </si>
  <si>
    <t>&lt;p&gt;Goed zo, gevonden van Google naar RouteYou.
&lt;/p&gt;</t>
  </si>
  <si>
    <t>&lt;p&gt;Hier ben ik ook al eens geweest. Was een fantastische dag!
&lt;/p&gt;</t>
  </si>
  <si>
    <t>&lt;p&gt;lijkt me alweer een leuke route!&lt;br/&gt;
ideaal om eens tot rust te komen waarschijnlijk, zo tussen de veldenâ€¦&lt;br/&gt;
Als ik nog eens in de buurt ben van Lille, dan ga ik hem eens rijden! Ik was er twee weken geleden.. maar ja.. ;o)
&lt;/p&gt;</t>
  </si>
  <si>
    <t>&lt;p&gt;Nietsan
&lt;/p&gt;</t>
  </si>
  <si>
    <t>&lt;p&gt;Waaw zoveel gestapt !
&lt;/p&gt;</t>
  </si>
  <si>
    <t>&lt;p&gt;Dank,&lt;/p&gt;
&lt;p&gt;in 2007 gereden. Onderdeel van GrandTrophee. (Zie &lt;a href="http://www.sportcommunication.com/GT/epreuve2.php?langue=1&amp;amp;trophee=54" rel="nofollow"&gt;http://www.sportcommunication.com/GT/epreuve2.php?langue=1&amp;amp;trophee=54&lt;/a&gt;)&lt;br/&gt;
Vooral de laatste klim is een killer.
&lt;/p&gt;</t>
  </si>
  <si>
    <t>&lt;p&gt;Wat een merkwaardige naam. Zit daar een verhaal achter?
&lt;/p&gt;</t>
  </si>
  <si>
    <t>&lt;p&gt;mooie makkelijke route
&lt;/p&gt;</t>
  </si>
  <si>
    <t>&lt;p&gt;Veel pezier met jouw vormelingen op die tocht! Fantatische toepassing!
&lt;/p&gt;</t>
  </si>
  <si>
    <t>&lt;p&gt;dag kei goed
&lt;/p&gt;</t>
  </si>
  <si>
    <t>&lt;p&gt;Lijkt me niet echt een boot route?
&lt;/p&gt;</t>
  </si>
  <si>
    <t>&lt;p&gt;Deze route is niet toegankelijk. gaat voor een deel over verboden terrein en voor een deel over prive terrein
&lt;/p&gt;</t>
  </si>
  <si>
    <t>&lt;p&gt;Kan je hier ergens een fiets huren? Waarom zit deze bij â€œfietsverhuur &amp;amp; rideâ€?
&lt;/p&gt;</t>
  </si>
  <si>
    <t>&lt;p&gt;Bekijk hier meer info op deze site&lt;/p&gt;
&lt;p&gt;&lt;a href="http://www.lekkerindebuurt.be/restaurant/view/14592/onder-den-toren/9860-gijzenzele" rel="nofollow"&gt;restaurant Onder-Den-Toren&lt;/a&gt;
&lt;/p&gt;</t>
  </si>
  <si>
    <t>&lt;p&gt;mooie route. Prima vlak voor ons.
&lt;/p&gt;</t>
  </si>
  <si>
    <t>&lt;p&gt;Eventjes checken
&lt;/p&gt;</t>
  </si>
  <si>
    <t>&lt;p&gt;Heb ik reeds veel gedaan. Een echte aanrader. Veel stukken zijn heel rustig. Een laatste deeltje gaat wel door een aarden pad (botten bij regenweer!).
&lt;/p&gt;</t>
  </si>
  <si>
    <t>&lt;p&gt;Deze route past zeer goed bij het thema â€˜industrie en industriele archeologieâ€™. Je kan die linken door op het linkje te klikken naast de route.
&lt;/p&gt;</t>
  </si>
  <si>
    <t>&lt;p&gt;hey,&lt;/p&gt;
&lt;p&gt;een gekende route! ;o)&lt;br/&gt;
nieuwe skates, sjiek sjiek!&lt;br/&gt;
neem zeker eens een kijkje op het inline skate forum: belgianinlinecenter.be/forum en in het inline skate / skeeler netwerk: &lt;a href="http://www.routeyou.com/group/routes/583.nl" rel="nofollow"&gt;http://www.routeyou.com/group/routes/583.nl&lt;/a&gt;&lt;/p&gt;
&lt;p&gt;&lt;br/&gt;
veel succes! en hopelijk tot gauw eens, kunnen we lekker samen een stukje rijden.
&lt;/p&gt;</t>
  </si>
  <si>
    <t>&lt;p&gt;http://www.routeyou.com/group/view/583/inline-skate-skeeler-network.nl&lt;br/&gt;
zal beter zijn ;o)
&lt;/p&gt;</t>
  </si>
  <si>
    <t>&lt;p&gt;bonne route Didier !
&lt;/p&gt;</t>
  </si>
  <si>
    <t>&lt;p&gt;We gaan deze zomer kamperen in Sandfirden. Deze wandeling is denk ik zeker de moeite waard. Ik zal het laten weten als ik ben geweest  Jan Poppema
&lt;/p&gt;</t>
  </si>
  <si>
    <t>&lt;p&gt;Wat is de link met wijn?
&lt;/p&gt;</t>
  </si>
  <si>
    <t>&lt;p&gt;Geweldige route, vooral bij mooi weer. Lekker uitleven tegen de redelijke klimmetjes.&lt;br/&gt;
Vooral de stockeu mag er wezen.
&lt;/p&gt;</t>
  </si>
  <si>
    <t>&lt;p&gt;Pittige route, samen op de pijnbank, als voorbereiding op de Alp en de MV. Ik kan bijna niet wachten, dat worden voor ons de allermooiste urenâ€¦.....
&lt;/p&gt;</t>
  </si>
  <si>
    <t>&lt;p&gt;Tof event. Volgend jaar doe ik zeker mee!
&lt;/p&gt;</t>
  </si>
  <si>
    <t>&lt;p&gt;Geweldige collectie!
&lt;/p&gt;</t>
  </si>
  <si>
    <t>&lt;p&gt;Lijkt me wel behoorlijk lang als jogging routeâ€¦
&lt;/p&gt;</t>
  </si>
  <si>
    <t>&lt;p&gt;Gisteren ook in Ploegsteert gepasseerd met mijn koersfiets en in totaal 180 km gedaan, in mooi weertje maar met straffe tegenwind. Luc
&lt;/p&gt;</t>
  </si>
  <si>
    <t>&lt;p&gt;fietsen op de R6 in Mechelen zal niet kunnen vrees ik
&lt;/p&gt;</t>
  </si>
  <si>
    <t>&lt;p&gt;Mooie route, maar het GPS spoor is niet helemaal correct.
&lt;/p&gt;</t>
  </si>
  <si>
    <t>&lt;p&gt;Hierbij de route die ik voorlopig uitgestippeld heb om te fietsen van Kortrijk naar Diest.&lt;br/&gt;
Zijn er mensen die ervaring hebben met gedeelten van deze route, of alternatieve wegen kennen die leuk zijn om te fietsen zonder dat ik omwegen hoef te maken. Het gaat er me om om zo snel mogelijk, via fietsvriendelijke wegen van Kortrijk naar Diest te rijden. &lt;br/&gt;
Alvast bedankt voor alle commentaar!
&lt;/p&gt;</t>
  </si>
  <si>
    <t>&lt;p&gt;Waar is het mis?
&lt;/p&gt;</t>
  </si>
  <si>
    <t>&lt;p&gt;Jeroeeeeeen .. Jij .. Vervent Skater! .. hihi Bij vervent moet ik altijd denken aan Pervert .. qua letters .. Nie qua betekenis .. Omg Anneleen .. Okee .. Ik wou dus even zeggen .. Wat een geweldige Skateroute !! .. Als er ik nu eens iets van zou begrijpe .. Het is dus waar wat men zegt .. Vrouwe kunnen geen kaart lezen .. Alsss ik nog eens toevallig .. en skatewinkel tgnkom .. zal ik mij er zekr een paar aanschaffe !! .. En dan we eens samen gaan .. Jeroen denkt .. God nee laat haar nooit eentje tegenkome! .. Whaha .. Okee .. nog veel plezier met je Skate route naar Kanne ... Anneleentj x
&lt;/p&gt;</t>
  </si>
  <si>
    <t>&lt;p&gt;Niet zo duidelijk wat er hondvriendelijk is aan een fietstocht van &amp;gt;50 km.
&lt;/p&gt;</t>
  </si>
  <si>
    <t>&lt;p&gt;Dit is inderdaad een fraaie route! Zeker de moeite waard om eens te proberen!
&lt;/p&gt;</t>
  </si>
  <si>
    <t>&lt;p&gt;Een vergezicht is â€œeindeloosâ€ en kan â€œadembenemendâ€ zijn! Maar ik begrijp het: je vindt het gewoon prachtig
&lt;/p&gt;</t>
  </si>
  <si>
    <t>&lt;p&gt;Is er geen leuke terug weg naar het begin punt?
&lt;/p&gt;</t>
  </si>
  <si>
    <t>&lt;p&gt;Het parcours loopt met de wijzers van de klok.
&lt;/p&gt;</t>
  </si>
  <si>
    <t>&lt;p&gt;Mooi ritje om op te warmen!
&lt;/p&gt;</t>
  </si>
  <si>
    <t>&lt;p&gt;vooral de 2e helft (na de veerboot) is de moeite!
&lt;/p&gt;</t>
  </si>
  <si>
    <t>&lt;p&gt;Prachtig gedaan!
&lt;/p&gt;</t>
  </si>
  <si>
    <t>&lt;p&gt;Lijkt me echt tof door de combinatie van de te loor gaande nijverheid en de natuur die steeds weer overwint.
&lt;/p&gt;</t>
  </si>
  <si>
    <t>&lt;p&gt;Zaterdag 14 juni 2008&lt;br/&gt;
te Zomergem
&lt;/p&gt;</t>
  </si>
  <si>
    <t>&lt;p&gt;Lijkt me meer een route Zuid holland en zuidhollandse eilanden.
&lt;/p&gt;</t>
  </si>
  <si>
    <t>&lt;p&gt;Schitterende kasseizones in het Pajottenland: Lieferinge, de Schavollie en Blijkheer Oetingen, Rosweg Lennik, Gaasbeeksesteenweg, Wambeek en Pamel, Bosberg. Inschrijving en start Sportzaal Amalrik, Holmanstraat, Steenhuize&lt;br/&gt;
Cyclo 110 km: 07.00-10.00 - 60 &amp;amp; 30 km: 07.00-14.00 - VTT 55 &amp;amp; 30 &amp;amp; 25 km: 07.00-14.00 &lt;br/&gt;
Begeleide Kidstocht MTB I: 13.00-13.30 S: 13.30 - Rit VLG S: 13.00&lt;br/&gt;
Gratis bevoorradingen: ruim aanbod met sportdrank, koeken, water en fruit. Meerdere bevoorradingen op langere afstanden&lt;br/&gt;
Technische Assistentie: fietsenherstellers in bevoorradingen en noodnummer bij onherstelbare pech, verzorgd door de&lt;br/&gt;
ophaalwagen van MEUBELEN DE CONINCK - Rode Kruis  Herzele - 10 Bikewashlijnen - Douches;&lt;br/&gt;
Info: Verbeurgt Rob - 0476/45.56.41 - info@unitassteenhuize.be
&lt;/p&gt;</t>
  </si>
  <si>
    <t>&lt;p&gt;Prachtig !  hadden we dit maar eerder gewetenâ€¦
&lt;/p&gt;</t>
  </si>
  <si>
    <t>&lt;p&gt;Goed zo ga zo door
&lt;/p&gt;</t>
  </si>
  <si>
    <t>&lt;p&gt;Wat een fantastische route!
&lt;/p&gt;</t>
  </si>
  <si>
    <t>&lt;p&gt;Prachtige route, ongelofelijk veel vergezichten!
&lt;/p&gt;</t>
  </si>
  <si>
    <t>&lt;p&gt;overgezet op mijn zumo geeft dit in het totaal 10:49 u rijplezier, ofte een volwassen dagtocht :)
&lt;/p&gt;</t>
  </si>
  <si>
    <t>&lt;p&gt;1H36 soit 28,10 Km/h
&lt;/p&gt;</t>
  </si>
  <si>
    <t>&lt;p&gt;Mooie route, alleen een beetje misleidend. Pellenberg-Nieuwendijk-Pellenberg komt beter overeen met wat uitgestippeld is.
&lt;/p&gt;</t>
  </si>
  <si>
    <t>&lt;p&gt;mooi ritje om eens mosselen te gaan proeven in Philippine!&lt;br/&gt;
fonz
&lt;/p&gt;</t>
  </si>
  <si>
    <t>&lt;p&gt;Restaurant â€˜Villa Nonaâ€™ niet meer beschikbaar
&lt;/p&gt;</t>
  </si>
  <si>
    <t>&lt;p&gt;Deze tocht eens ingereden en gemerkt dat er een paar ongemakjes in de route zitten.&lt;br/&gt;
Ten eerste komt men in Tisselt een opgebroken weg tegen. In Wemmel wordt men een paar keer in een eenrichtingsstraat gestuurd! In Zellik stuurde de GPS me naar een autobaan waar fietsen verboden is, maar dit kwam waarschijnlijk doordat er te weinig trackpoints in die buurt waren. In Asse werd de gps helemaal gek en stuurde me prompt naar huis!&lt;br/&gt;
Ik gebruikte op dat ogenblik een Garmin Edge met de Belgische Fiets en wandelkaart. Deze kaart bevat naar mijn mening te weinig weginfo voor een veilig gebruik van deze route. Ik ga heel binnenkort dezelfde route nog eens rijden maar dan met City Navigator 8 NT.&lt;br/&gt;
Meer info hieromtrent volgt nog wel.&lt;br/&gt;
Mensen die deze route al reden met de CN 8, gelieve mij iets te laten weten of het hiermee gaat.
&lt;/p&gt;</t>
  </si>
  <si>
    <t>&lt;p&gt;Dit vindt ik een heel toffe route
&lt;/p&gt;</t>
  </si>
  <si>
    <t>&lt;p&gt;Vrij saaie route, hoofdzakelijk langs drukke wegen.
&lt;/p&gt;</t>
  </si>
  <si>
    <t>&lt;p&gt;uit de vele commentaren die we achteraf opvingen is deze organisatie beschamend - de classic die met veel tamtam aangekondigd werd is echt een antirecamel geworden voor het oost-vlaams fietstoerisme, laat voortaan het organiseren aan mensen die er met hun twee voeten instaan
&lt;/p&gt;</t>
  </si>
  <si>
    <t>&lt;p&gt;Ik vind het een schande dat er voor deze track info geld gevraagd wordt!&lt;/p&gt;
&lt;p&gt;Voor mij zeker geen routeyou meer. Salut
&lt;/p&gt;</t>
  </si>
  <si>
    <t>&lt;p&gt;Hoi,&lt;/p&gt;
&lt;p&gt;Fantastische route. Zeer geod bereidbaar op het smalle stuk in Latem na.&lt;br/&gt;
Echt een aanrader
&lt;/p&gt;</t>
  </si>
  <si>
    <t>&lt;p&gt;Hey,&lt;/p&gt;
&lt;p&gt;Inderdaad zeer goed bereidbaar. Op het zandstukje na, waar trouwens de slagbomen ook voor de nodige manouvres zorgden, maar zeker een aanrader. Binnenkort ga ik trouwens ook je route in Gierle eens proberen.&lt;br/&gt;
Blijven ingeven die routes
&lt;/p&gt;</t>
  </si>
  <si>
    <t>&lt;p&gt;Is het niet mogelijk om een duidelijke wegbeschrijving bij te voegen?
&lt;/p&gt;</t>
  </si>
  <si>
    <t>&lt;p&gt;hey,&lt;/p&gt;
&lt;p&gt;is deze route speciaal voor skeelers, heb je wat meer info er over; ik wil deze wel eens rijden denk ik! ;o)
&lt;/p&gt;</t>
  </si>
  <si>
    <t>&lt;p&gt;We hebben deze wandeling gedaan op 17 augustus 2008. Behoorlijk saaie en langdurige wandeling. Of je zou op zoek zijn naar een villa boven de 500.000 Euro.
&lt;/p&gt;</t>
  </si>
  <si>
    <t>de</t>
  </si>
  <si>
    <t>pt</t>
  </si>
  <si>
    <t>&lt;p&gt;Zou iemand iets meer informatie over deze route kunnen geven. Is deze hoofdzakelijk over druk bereden autowegen, autovrije fietspaden, fietsstroken naast de weg etc.?  Ik zou deze tocht eens willen gaan rijden, maar wil niet graag op drukke wegen met veel (stinkend) verkeer terecht komen, terwijl ik gedacht had rustig te kunnen fietsen met de kleine, zonder stress en angstâ€¦..
&lt;/p&gt;</t>
  </si>
  <si>
    <t>&lt;p&gt;Beste Ger, &lt;br/&gt;
ALweer een leuke route!
&lt;/p&gt;</t>
  </si>
  <si>
    <t>&lt;p&gt;Licht golvende tocht met in totaal tot aan de sportman toch zoâ€™n 63 km.  Zoâ€™n 4-tl noemenswaardige beklimmingen.  De tocht begint op iets grotere wegen met een prachtig stuk de kanten van St-Lievenshoutem, ook de terugweg via Lede mag gerust zijn.  Ideaal midden seizoen bij een zonnig weertjeâ€¦
&lt;/p&gt;</t>
  </si>
  <si>
    <t>&lt;p&gt;salut iltali
&lt;/p&gt;</t>
  </si>
  <si>
    <t>fi</t>
  </si>
  <si>
    <t>&lt;p&gt;degene die deze toer mmemaken,zullen de echte vlaamse ardennen in hun hart sluiten&lt;br/&gt;
proficiat aan de scooteristen
&lt;/p&gt;</t>
  </si>
  <si>
    <t>&lt;p&gt;8/25/08   41.&lt;br/&gt;
8/26/08   39.20
&lt;/p&gt;</t>
  </si>
  <si>
    <t>&lt;p&gt;Hoi, welke helling zitten in dit parcours? Heb jij zelf fietsGPS?
&lt;/p&gt;</t>
  </si>
  <si>
    <t>&lt;p&gt;Heb je die opgenomen met GPS?
&lt;/p&gt;</t>
  </si>
  <si>
    <t>&lt;p&gt;wandeling in volle natuur, prima. Kasteel ligt niet aan de Tongersestraat, wel aan Heurnestraat! Kapel ligt in zijstraat van wandelweg, men passeert er normaliter niet. Fijne wandelroute.
&lt;/p&gt;</t>
  </si>
  <si>
    <t>&lt;p&gt;Hoi,&lt;/p&gt;
&lt;p&gt;Ik heb sinds kort ook een skate route gepubliceerd, maar slaag er niet in de beschrijving zo gedetailleerd als jou te krijgen kan jij me helpen?&lt;/p&gt;
&lt;p&gt;Met dank
&lt;/p&gt;</t>
  </si>
  <si>
    <t>&lt;p&gt;Het was vandaag mooi mootorweer en ik heb genoten van deze route.&lt;br/&gt;
Een mooie combinatie van kleine boerenbaatjes en grotere wegen.  &lt;/p&gt;
&lt;p&gt;Bedankt
&lt;/p&gt;</t>
  </si>
  <si>
    <t>&lt;p&gt;Prachtige route met uniek zicht op het meer. Fantastisch.
&lt;/p&gt;</t>
  </si>
  <si>
    <t>&lt;p&gt;Echt een zware maar wel mooie tocht. Ik heb hem zelf gereden met windkracht 6 uit oostelijke richting.&lt;br/&gt;
9:15 vertrokken en 17:30 aangekomen. Vooral het fietsen lang het water is echt de moeite waard
&lt;/p&gt;</t>
  </si>
  <si>
    <t>&lt;p&gt;Er is ook een officiele groep van routes uit de regio rivierenland
&lt;/p&gt;</t>
  </si>
  <si>
    <t>&lt;p&gt;Wanneer ga je terug voor een update?
&lt;/p&gt;</t>
  </si>
  <si>
    <t>&lt;p&gt;En perfect in kaart gebracht!
&lt;/p&gt;</t>
  </si>
  <si>
    <t>&lt;p&gt;Wat een uitstekende route. &lt;/p&gt;
&lt;p&gt;Wist je dat je ook type POIs kan toevoegen . Hier vind je ze terug. &lt;a href="http://help.routeyou.com/topic/view/39/poi-types.nl" rel="nofollow"&gt;http://help.routeyou.com/topic/view/39/poi-types.nl&lt;/a&gt;&lt;/p&gt;
&lt;p&gt;Bij het bijhorende type wordt automatisch een bijpassen icoon gezet.
&lt;/p&gt;</t>
  </si>
  <si>
    <t>&lt;p&gt;Alweer een uitstekende wandeling. Bericht aan de auteur: wist je dat je jouw wandeling kan koppelen aan thematische groepen? &lt;/p&gt;
&lt;p&gt;Hier kan je er meer over lezen: &lt;/p&gt;
&lt;p&gt;http://help.routeyou.com/topic/view/59/route-groep-koppeling.nl
&lt;/p&gt;</t>
  </si>
  <si>
    <t>&lt;p&gt;Absolute afrader.&lt;br/&gt;
Ik heb de tocht volledig afgelegd met gps.&lt;/p&gt;
&lt;p&gt;Je komt bij deze fietstocht zowat alles tegen wat je juist NIETwil als fietser.&lt;br/&gt;
Drukke (levensgevaarlijke) banen zonder fietspad, lange stukken op drukke banen met fietspad waar niets te zien is, stukken met fietspad dat niet breder is dan 30 cm, stukken van route bestaan niet meer (wegen/bruggen die niet meer bestaan), stukken waar wel degelijk een gezellig fietspad in de buurt is wordt niet genomen en ga je langs een drukke baan, stukken zonder fietspad en een klein zandweggetje waar je moet afstappen,...&lt;br/&gt;
Tevens kom je zeker 100 verkeerslichten tegen.  In totaliteit heb ik volgens de gps 65 min. stilgestaan aan verkeerslichten, bruggen en overwegen die dicht waren.  In totaliteit heb ik samen 6 km moeten omrijden om niet bestaande bruggen en wegen op te vangen en toch zoveel mogelijk de opgegeven route verder te volgen.&lt;/p&gt;
&lt;p&gt;&lt;br/&gt;
Voor â€˜t geval je nog zou twijfelen: doe deze route nietâ€¦
&lt;/p&gt;</t>
  </si>
  <si>
    <t>&lt;p&gt;Wist je dat deze route tot de Hiptriptip van sept 2008 verkozen werd? &lt;/p&gt;
&lt;p&gt;http://www.routeyou.com/news/view/268/odos-nr-7-2008-de-nieuwsbrief-van-routeyou.nl#hiptriptip
&lt;/p&gt;</t>
  </si>
  <si>
    <t>&lt;p&gt;Wist je dat de groep waaraan dieze groep gekoppeld is als Groep van de maand geseelcteerd werd in de nieuwsbrief Dromos? &lt;/p&gt;
&lt;p&gt;http://www.routeyou.com/news/view/268/odos-nr-7-2008-de-nieuwsbrief-van-routeyou.nl
&lt;/p&gt;</t>
  </si>
  <si>
    <t>&lt;p&gt;Wist je dat Ã©Ã©n van de fotoâ€™s langs deze route in Odos gekozen werd als foto van de maand? &lt;/p&gt;
&lt;p&gt;http://www.routeyou.com/news/view/268/odos-nr-7-2008-de-nieuwsbrief-van-routeyou.nl
&lt;/p&gt;</t>
  </si>
  <si>
    <t>&lt;p&gt;Deze route gaat langs het Rembrandtplein. Om de sfeer op te snuiven van het Rembrandtsplein, bekijk eens deze video!
&lt;/p&gt;</t>
  </si>
  <si>
    <t>&lt;p&gt;Hoi JoJo,&lt;/p&gt;
&lt;p&gt;We hebben elkaar even gezien voor de tocht van Maldegem.&lt;br/&gt;
Ik heb je route doorheen de randgemeenten van Gent eens getest. Best te pruimen, hoewel het stuk langs het spoor na het passeren van het centrum van de Pinte niet makkelijk is. De 6 hoekige klinkers liggen zeer slecht, maar daarbuiten best te doen. Soms is de wegbeschrijving wel moeilijk te volgen, en hier en daar een klein foutje (eerste brug over spoor voor centrum de Pinte) Laat maar weten als je nog routes hebt.&lt;br/&gt;
Jan van Deinze
&lt;/p&gt;</t>
  </si>
  <si>
    <t>&lt;p&gt;Hey Jan!&lt;br/&gt;
Je hebt gelijk. Dat gedeelte met die klinkers was niet de bedoeling. Ik heb het aangepast.&lt;br/&gt;
Binnenkort zet ik er nog een op via Drongen. Maar pas op: daar moet je 2x de veerboot nemen.
&lt;/p&gt;</t>
  </si>
  <si>
    <t>&lt;p&gt;Per fiets of aan de wandel. Deze route is zeer de moeite waard, als het interessevlak uitgaat naar Natuur/Oudheidkunde en de Geschiedenis van dit landsdeel. De op te roepen fotoâ€™s komen in dit hoofdstuk, niet tot matig tot zijn recht en zouden hier eigenlijk de werkelijke beeltenissen geplaats moeten worden en liefst nog meerder. Ik heb dit geprobeerd, maar is dit niet gelukt. Weet U hoe dit dan wel moet?
&lt;/p&gt;</t>
  </si>
  <si>
    <t>&lt;p&gt;Richting Asse - Wambeek-Lennik en ergens binnendoor terug richting Asse en dan naar de Sportman. In samenspraak met de weergoden werd het een sprankelend ritje Neen, alle gekheid op een stokje ... ik hoorde hier en daar klinken dat dit gerust een klassiekertje mag worden, daar zorgen we voor. Rit 023 staat vanaf heden bekend als de rit van de kleine steek, prachtige route, even zagen we zelfs de grens met Frankrijk ( â€˜t kan ook mijn verbeelding zijn ... ), ook kruisten we eventjes het parcours van Parijs-Brussel dat gisteren op het menu stond ... Ik herinner me vooral de Zakstraat, mooie beklimming, weer eentje bij in het Bergoretum.
&lt;/p&gt;</t>
  </si>
  <si>
    <t>&lt;p&gt;Persoonlijke vond ik dit een afknapper; een typische polderwandeling met veel lange rechte stukken en tevens druk in Ouddorp zelf. Naar mijn mening kan je ook beter naar het strand wandelen ipv op de dijk te blijven en aan het C-side (strandpaviljoen) terug naar de route keren. Op de Groenedijk tevens dijkwerken bezig en mag je niet door momenteel maar dit terzijde. Route gedaan op 24-9-08
&lt;/p&gt;</t>
  </si>
  <si>
    <t>&lt;p&gt;Hey, &lt;br/&gt;
Alvast bedankt voor de snelle reactie.&lt;br/&gt;
Ben benieuwd naar je route van Drongen.&lt;/p&gt;
&lt;p&gt;Mvg&lt;/p&gt;
&lt;p&gt;Jan
&lt;/p&gt;</t>
  </si>
  <si>
    <t>&lt;p&gt;5* rit doorheen het mooiste van BelgiÃ«. Echt de moeite!!!!
&lt;/p&gt;</t>
  </si>
  <si>
    <t>&lt;p&gt;Bekijk deze website voor een 3D reconstructie van de Guernica: &lt;br/&gt;
&lt;a href="http://www.lena-gieseke.com/guernica/movie.html" rel="nofollow"&gt;http://www.lena-gieseke.com/guernica/movie.html&lt;/a&gt;
&lt;/p&gt;</t>
  </si>
  <si>
    <t>&lt;p&gt;SSS
&lt;/p&gt;</t>
  </si>
  <si>
    <t>&lt;p&gt;Wij zijn zelfs met moeite aan de helft geraaktâ€¦ GESCHIFTE ROUTE
&lt;/p&gt;</t>
  </si>
  <si>
    <t>&lt;p&gt;Alweer een uitstekende wandeling! Als inwoner van Amsterdam kan ik deze zeker smaken en heb ik veel bijgeleerd over De Pijp. Bedankt
&lt;/p&gt;</t>
  </si>
  <si>
    <t>&lt;p&gt;Toffe route. Wist je dat je detype POIs kan aangeven zodat je een verschillend symboolje krijgt langs het profiel: hier vind je de types die reeds herkend worden:&lt;/p&gt;
&lt;p&gt;http://help.routeyou.com/topic/view/39/poi-types.nl
&lt;/p&gt;</t>
  </si>
  <si>
    <t>&lt;p&gt;Aangepaste versie van de Zwalmroute.  Met als bekendste beklimmingen de molenberg, Arme kleie, Berendries, Elverenberg-Kloosterbosstraat, Eikenmolenberg.  Mooie bergrit door de prachtige Vlaamse Ardennen, de doortocht naar Gavere is weggewerkt en de terugweg door Aalst in aangepast.  Moet wel nog nagekeken worden voor de volgwagen.
&lt;/p&gt;</t>
  </si>
  <si>
    <t>&lt;p&gt;Vandaag rit02 gereden.  Stevig ritje met heel wat kleine kuitenbijtertjes.  Zoals de boterberg, tenbroekstraat, Droeshoutstraat,Hennekenmolen, enzâ€¦ Was behoorlijk te voelen in de beentjes, ideaal de week voor een bergrit om de beentjes al eens te testen of als voorbereiding op het zwaardere klimwerk.  Op een aantal plaatsen doemt het atomium plots voor je op, schitterend als de zon schijntâ€¦ Ook een mooie kasseistrook ter hoogte van Hamme-Merchtem.  Zeker de moeite deze rit ...
&lt;/p&gt;</t>
  </si>
  <si>
    <t>&lt;p&gt;Bedankt voor de tip. De POI types heb ik in al mâ€™n architectuurwandelingen verwerkt.
&lt;/p&gt;</t>
  </si>
  <si>
    <t>&lt;p&gt;Dit is een wandeling naar mijn hart en, hoewel ik alles al gezien heb, zal hem zeker met vrienden gaan bewandelen.&lt;br/&gt;
suc6 Jos
&lt;/p&gt;</t>
  </si>
  <si>
    <t>&lt;p&gt;Als de rotuering niet werkt zoals verwach kan je het volgende proberen wat hier in de help uitgelegdstaat: &lt;a href="http://help.routeyou.com/topic/view/16/routerings-probleem.nl" rel="nofollow"&gt;http://help.routeyou.com/topic/view/16/routerings-probleem.nl&lt;/a&gt;
&lt;/p&gt;</t>
  </si>
  <si>
    <t>&lt;p&gt;Wist je dat je verschillende  icoontjes kan meegeven aan jouw POIs door het juist type mee te geven. &lt;/p&gt;
&lt;p&gt;&lt;br/&gt;
Hiert kan je de verschillende types van POIs zien:&lt;/p&gt;
&lt;p&gt;http://help.routeyou.com/topic/view/39/poi-types.nl
&lt;/p&gt;</t>
  </si>
  <si>
    <t>&lt;p&gt;Lijkt een fanstische route
&lt;/p&gt;</t>
  </si>
  <si>
    <t>&lt;p&gt;Wat een schitterende collectie fotoâ€™s. &lt;/p&gt;
&lt;p&gt;Wist je als je op de foto klikt dat die vergroot! Dan zie echt hoe goed die zijn!
&lt;/p&gt;</t>
  </si>
  <si>
    <t>&lt;p&gt;Bezoeker, je moet zeker eens naar de prachtige site gaan kijken waar deze route ook is ingeplugd: &lt;/p&gt;
&lt;p&gt;http://www.berendrechtonline.be/historie/kaart.htm&lt;/p&gt;
&lt;p&gt;Staat vol van informatie over Berendrecht, met prachtige fotoâ€™s en nog veel meer.
&lt;/p&gt;</t>
  </si>
  <si>
    <t>&lt;p&gt;Bekijk ook de leuke site/blog waar deze route is ingeplugd: &lt;/p&gt;
&lt;p&gt;http://ambigirl.skynetblogs.be/post/5663503/palingbeek-gasthuisbossen-en-de&lt;/p&gt;
&lt;p&gt;Ter info: &lt;a href="http://help.routeyou.com/topic/view/86/route-piv-of-publiek-maken.nl" rel="nofollow"&gt;http://help.routeyou.com/topic/view/86/route-piv-of-publiek-maken.nl&lt;/a&gt;
&lt;/p&gt;</t>
  </si>
  <si>
    <t>&lt;p&gt;Bekijk ook de leuke blog waar deze route is ingeplugd: &lt;/p&gt;
&lt;p&gt;http://wimobiwan.blogspot.com/search/label/gps&lt;/p&gt;
&lt;p&gt;Ter info: &lt;br/&gt;
&lt;a href="http://help.routeyou.com/topic/view/86/route-piv-of-publiek-maken.nl" rel="nofollow"&gt;http://help.routeyou.com/topic/view/86/route-piv-of-publiek-maken.nl&lt;/a&gt;
&lt;/p&gt;</t>
  </si>
  <si>
    <t>&lt;p&gt;Prachtige route. Een aanrader!
&lt;/p&gt;</t>
  </si>
  <si>
    <t>&lt;p&gt;Bekijk ook de site waar deze wandeling is ingeplugd: &lt;a href="http://www.herisem.be/nl/dworpwandeling_.php" rel="nofollow"&gt;http://www.herisem.be/nl/dworpwandeling_.php&lt;/a&gt;&lt;/p&gt;
&lt;p&gt;&lt;br/&gt;
Wist je dat je ook bezienswaardigheden kan toevoegen aan een route. Hier kan je lezen hoe:&lt;/p&gt;
&lt;p&gt;http://help.routeyou.com/topic/view/4/poi-maken.nl
&lt;/p&gt;</t>
  </si>
  <si>
    <t>&lt;p&gt;De route leidt naar Bergues waar deze beroemde film rond draait: 
&lt;/p&gt;</t>
  </si>
  <si>
    <t>&lt;p&gt;Vandaag rit 004 mooie rit met zeer lang een vlakke aanloop , â€˜t is maar na het oversteken van de Schelde in Wetteren dat er een beetje klimwerk bij komt kijken.  Het fenijn zit hem dus in de staart.  De doortocht door Wetteren is niet van het mooiste, maar de rest van de rit compenseert dat met gemakâ€¦ Dus 90 % vlak, maar niet te onderschatten ...  :o)
&lt;/p&gt;</t>
  </si>
  <si>
    <t>es</t>
  </si>
  <si>
    <t>&lt;p&gt;Prachtige plaats om te vertoeven! Bedankt voor de tip!
&lt;/p&gt;</t>
  </si>
  <si>
    <t>&lt;p&gt;Met deze plaats was Ri-Jo-To Pytheas van de maand okt 2008. Bekijk hier zijn Pytheasverhaal!&lt;/p&gt;
&lt;p&gt;http://www.routeyou.com/news/view/284/pytheas-plek-van-de-maand-bronkhorst.nl
&lt;/p&gt;</t>
  </si>
  <si>
    <t>&lt;p&gt;Ik reed al enkele keren Aalbeke-Lummen via diverse trajecten. &lt;br/&gt;
Het traject rond Brussel ziet er in uw route mooi uit. Over Leuven is het wel aangenamer fietsen langs kleinere wegen (lubbeek- Kapellebos- Meensel - Loksbergen-Halen)
&lt;/p&gt;</t>
  </si>
  <si>
    <t>&lt;p&gt;Is deze fietstocht ook geschikt voor de racefiets?
&lt;/p&gt;</t>
  </si>
  <si>
    <t>&lt;p&gt;Je deze route is geschikt voor een Racefiets.&lt;/p&gt;
&lt;p&gt;Men fietst uitsluitend over verharde (toeristische) fietspaden en uiteraard over gewonen wegen !
&lt;/p&gt;</t>
  </si>
  <si>
    <t>&lt;p&gt;Bekijk ook die eens: &lt;br/&gt;
&lt;a href="http://www.routeyou.com/route/view/48930/fietsroute-witseroute2008.nl" rel="nofollow"&gt;http://www.routeyou.com/route/view/48930/fietsroute-witseroute2008.nl&lt;/a&gt;
&lt;/p&gt;</t>
  </si>
  <si>
    <t>&lt;p&gt;Deze versie zal jullie misschien ook tof vinden: &lt;br/&gt;
&lt;a href="http://www.routeyou.com/route/view/54209/fietsroute-de-witse-fietstoer.nl" rel="nofollow"&gt;http://www.routeyou.com/route/view/54209/fietsroute-de-witse-fietstoer.nl&lt;/a&gt;
&lt;/p&gt;</t>
  </si>
  <si>
    <t>&lt;p&gt;zeer mooie route
&lt;/p&gt;</t>
  </si>
  <si>
    <t>&lt;p&gt;Dit is geen goede route!!!!!
&lt;/p&gt;</t>
  </si>
  <si>
    <t>&lt;p&gt;Tja niet wat je er helemaal van verwacht
&lt;/p&gt;</t>
  </si>
  <si>
    <t>&lt;p&gt;Geachte, ik zag dat u fotoâ€™s toegevoegd heeft van andere bronnen. Dat mag enkel als daar geen copyright op berust of indien u die copyright heeft.
&lt;/p&gt;</t>
  </si>
  <si>
    <t>&lt;p&gt;Dit is een test van de route Brig-Rancio
&lt;/p&gt;</t>
  </si>
  <si>
    <t>&lt;p&gt;Wist je dat je ook types en fotoâ€™s aan je POIs kan toevoegen: hier kan je lezen hoe: &lt;br/&gt;
&lt;a href="http://help.routeyou.com/topic/view/10/foto-aan-een-poi-toevoegen.nl" rel="nofollow"&gt;http://help.routeyou.com/topic/view/10/foto-aan-een-poi-toevoegen.nl&lt;/a&gt;
&lt;/p&gt;</t>
  </si>
  <si>
    <t>&lt;p&gt;Zaterdag 25 oktober 2008 hebben mijn vrouw en ik deze route gereden. Wij hebben er zeer van genoten en raden een bezoek aan de kerk van St. Laureins zeer zeker aan. Niets dan lof over deze rustige en mooie route !
&lt;/p&gt;</t>
  </si>
  <si>
    <t>&lt;p&gt;Dat zal welâ€¦.
&lt;/p&gt;</t>
  </si>
  <si>
    <t>&lt;p&gt;Deze route won de prijs van het Mooiste Dorp: &lt;a href="http://www.routeyou.com/news/view/289/winnaar-meest-populaire-route-mooiste-dorp.nl" rel="nofollow"&gt;http://www.routeyou.com/news/view/289/winnaar-meest-populaire-route-mooiste-dorp.nl&lt;/a&gt;
&lt;/p&gt;</t>
  </si>
  <si>
    <t>&lt;p&gt;Bekijk ook de video ivm de opening van het pad: &lt;a href="http://www.marke.be/oc/index.php?option=com_content&amp;amp;view=article&amp;amp;id=191:film-prikkelpad&amp;amp;catid=38:marke-in-beeld&amp;amp;Itemid=63" rel="nofollow"&gt;http://www.marke.be/oc/index.php?option=com_content&amp;amp;view=article&amp;amp;id=191:film-prikkelpad&amp;amp;catid=38:marke-in-beeld&amp;amp;Itemid=63&lt;/a&gt;
&lt;/p&gt;</t>
  </si>
  <si>
    <t>&lt;p&gt;Beste gebruiker. Lijkt een uitsteknde route! Wist je dat je jouw route ook kan koppelen aan de groep met eigenschap Mountainbike! Hier kan je lezen hoe dit te doen: &lt;a href="http://help.routeyou.com/topic/view/59/route-groep-koppeling.nl" rel="nofollow"&gt;http://help.routeyou.com/topic/view/59/route-groep-koppeling.nl&lt;/a&gt;&lt;br/&gt;
Dit heeft het voordeel dat anderen jouw route beter kunnen terug vinden.&lt;/p&gt;
&lt;p&gt;Veel plezier verder!
&lt;/p&gt;</t>
  </si>
  <si>
    <t>&lt;p&gt;Toffe route.&lt;br/&gt;
Wist je dat je bij jouw POIs (bezienswaardigheden een tekst, een foto en een type kan plaatsen): Hier kan je lezen hoe dat moet: &lt;br/&gt;
&lt;a href="http://help.routeyou.com/topic/view/45/poi-editeren.nl" rel="nofollow"&gt;http://help.routeyou.com/topic/view/45/poi-editeren.nl&lt;/a&gt;&lt;/p&gt;
&lt;p&gt;http://help.routeyou.com/topic/view/10/foto-aan-een-poi-toevoegen.nl
&lt;/p&gt;</t>
  </si>
  <si>
    <t>&lt;p&gt;Uitstekende route!
&lt;/p&gt;</t>
  </si>
  <si>
    <t>&lt;p&gt;Bekijk ook de toffe webstie waar deze route staat: &lt;/p&gt;
&lt;p&gt;http://www.mototravel.be/Mototravel/Reizen,_routes_en_tips/Entries/2008/10/25_VLAAMSE_ARDENNEN_OFF_ROAD.html&lt;/p&gt;
&lt;p&gt;&lt;br/&gt;
Wist je dat je ook POIs met foto kan toevoegen aan een route. Dat maakt ze nog toffer om te bekijken:&lt;/p&gt;
&lt;p&gt;http://help.routeyou.com/topic/view/4/poi-maken.nl
&lt;/p&gt;</t>
  </si>
  <si>
    <t>&lt;p&gt;Wat een fantastische route!!!
&lt;/p&gt;</t>
  </si>
  <si>
    <t>&lt;p&gt;17001
&lt;/p&gt;</t>
  </si>
  <si>
    <t>&lt;p&gt;Dit zijn de types die herkend worden door het systeem: &lt;br/&gt;
&lt;a href="http://help.routeyou.com/topic/view/39/poi-types.nl" rel="nofollow"&gt;http://help.routeyou.com/topic/view/39/poi-types.nl&lt;/a&gt;
&lt;/p&gt;</t>
  </si>
  <si>
    <t>&lt;p&gt;Voorstel tot wandeling. Geef maar feed-backâ€¦
&lt;/p&gt;</t>
  </si>
  <si>
    <t>&lt;p&gt;Geachte&lt;/p&gt;
&lt;p&gt;We ontvingen een bericht dat deze route gedeeltelijk  door het miltair domein loopt.&lt;/p&gt;
&lt;p&gt;De cmdt van het domein heeft gebeld met de vraag die dringend te verwijderen.  &lt;br/&gt;
Bijgevolg is uw route verwijdert.&lt;/p&gt;
&lt;p&gt;Vriendelijke groeten,&lt;/p&gt;
&lt;p&gt;Pascal Brackman
&lt;/p&gt;</t>
  </si>
  <si>
    <t>&lt;p&gt;Wat heeft deze route met van Gogh te maken?
&lt;/p&gt;</t>
  </si>
  <si>
    <t>&lt;p&gt;Wist je dat je ook bezienswaardigheden kan aanduiden langs jouw route via POIs. &lt;br/&gt;
Hier kan je lezen hoe: &lt;br/&gt;
&lt;a href="http://help.routeyou.com/topic/view/4/poi-maken.nl" rel="nofollow"&gt;http://help.routeyou.com/topic/view/4/poi-maken.nl&lt;/a&gt;
&lt;/p&gt;</t>
  </si>
  <si>
    <t>&lt;p&gt;amai, dat is de moeite :-) ps. de groepspagina is aardig aangepast. nu kan je op een kaartje alle routes zien binnen de groep
&lt;/p&gt;</t>
  </si>
  <si>
    <t>&lt;p&gt;Dit ziet er een zeer professionele route uit! &lt;/p&gt;
&lt;p&gt;Indien je een verdere samenwerking wenst met RouteYou kan je zeker contact opnemen via info@routeyou.com &lt;/p&gt;
&lt;p&gt;Op deze wijze kunnen we jouw routes beter in het spotlicht zetten! &lt;br/&gt;
Hier kan je alvast wat meer lezen daar over: &lt;/p&gt;
&lt;p&gt;http://help.routeyou.com/topic/view/67/routekwaliteit.nl
&lt;/p&gt;</t>
  </si>
  <si>
    <t>&lt;p&gt;Dag Guy. Wist je dat er ook een eigenschap-groep is voor MTBs waar je jouw route kan aan koppelen. &lt;br/&gt;
&lt;a href="http://www.routeyou.com/group/view/589/mountainbike-routes.nl" rel="nofollow"&gt;http://www.routeyou.com/group/view/589/mountainbike-routes.nl&lt;/a&gt;&lt;/p&gt;
&lt;p&gt;Hier kan je lezen hoe die er aan te koppelen:&lt;/p&gt;
&lt;p&gt;http://help.routeyou.com/topic/view/51/groepsbeheer-van-routes.nl
&lt;/p&gt;</t>
  </si>
  <si>
    <t>&lt;p&gt;Toffe route! &lt;/p&gt;
&lt;p&gt;Dit kan misschien helpen om ze nog beter te maken: &lt;/p&gt;
&lt;p&gt;http://help.routeyou.com/topic/view/96/route-verbeteren.nl
&lt;/p&gt;</t>
  </si>
  <si>
    <t>&lt;p&gt;testbericht
&lt;/p&gt;</t>
  </si>
  <si>
    <t>&lt;p&gt;En dit? &lt;/p&gt;</t>
  </si>
  <si>
    <t>&lt;p&gt;En hoe was het? Ik heb  jullie ie actie op radio gehoord en op TV gezien?
&lt;/p&gt;</t>
  </si>
  <si>
    <t>&lt;p&gt;We missen wel Reims, de citÃ© incontournable. We gingen toch vanalles bekijken in het doorgaan? De route in mijn boekje loopt wel over Reims naar Chalons (maar tis een pelgrimsroute voor voetgangers). Je ontwerp is in ieder geval een goed begin om op voort te bouwen, maar die bocht erin om Reims te ontwijken vind ik overbodig.
&lt;/p&gt;</t>
  </si>
  <si>
    <t>&lt;p&gt;Maandagmorgen, eerste dag na kerstvakantie deze gewandeld als training met rugzak van ongeveer zestien kilo.  Koude snijdende wind, 1Â°C.  Weiden, weiden en nog eens weiden.  Op het ganse traject slechts twee autoâ€™s tegengekomen.  Mooie streek.  Omgeving kleiputten zeer mooi.  Weinig afwisseling maar toch een mooie tocht.
&lt;/p&gt;</t>
  </si>
  <si>
    <t>&lt;p&gt;ah ?  eigenlijk zit die bocht er in om zo snel mogelijk de â€œoude wegenâ€ te vervoegen.  als we vanaf chÃ¢lons pas die route volgen, kan reims er eigenlijk gemakkelijk bij genomen worden hee ?  heb je die route op papier of een verwijzing naar website of downloadadres ? (met gpx- of gdb-bestand ?)
&lt;/p&gt;</t>
  </si>
  <si>
    <t>&lt;p&gt;06 Jan 2009 T 14:45 uur : mooie wandeling in bevroren polderlandschap.  Redelijk wat autoâ€™s tegengekomen (vluchtweg van en naar Blankenberge?).  Enkele schaatsers op de Blankenbergse vaart en natuurvrienden met grote verrekijkers.  Een paar mooie hoeven langs het traject.  Beslist een aanrader voor â€˜s morgensvroeg in de zomermaanden. Bedankt, Jurgen.
&lt;/p&gt;</t>
  </si>
  <si>
    <t>&lt;p&gt;Beetje kort, niet?
&lt;/p&gt;</t>
  </si>
  <si>
    <t>sq</t>
  </si>
  <si>
    <t>&lt;p&gt;Hoi,&lt;/p&gt;
&lt;p&gt;Weet iemand of het mogelijk is om kaarten van routeyou om te zetten in â€˜sla in die straat linksafâ€™-tekst? &lt;/p&gt;
&lt;p&gt;â€˜k Vind het nogal ambetant om zo 20 A4â€™s af te printe en mee te pakke op de koersfietsâ€¦&lt;/p&gt;
&lt;p&gt;Met vriendelijke groeten,&lt;br/&gt;
Niels Van Wynsberge
&lt;/p&gt;</t>
  </si>
  <si>
    <t>&lt;p&gt;hallo,&lt;/p&gt;
&lt;p&gt;Zet ff een leuke reactie neer EN GEEN NEGATIVE DINGEN.&lt;/p&gt;
&lt;p&gt;dankje.
&lt;/p&gt;</t>
  </si>
  <si>
    <t>&lt;p&gt;Ziet er supper gezellig uit! Veel plezier met de wandeling!
&lt;/p&gt;</t>
  </si>
  <si>
    <t>&lt;p&gt;Je kan best ook jouw Nordic Walking route aan de algemene groep hangen &lt;/p&gt;
&lt;p&gt;http://www.routeyou.com/group/view/316/nordic-walking.nl&lt;/p&gt;
&lt;p&gt;Zo worden die van jou ook meer bekend. &lt;/p&gt;
&lt;p&gt;Hier kan je lezen hoe dit te doen: &lt;/p&gt;
&lt;p&gt;http://help.routeyou.com/topic/view/59/route-groep-koppeling.nl
&lt;/p&gt;</t>
  </si>
  <si>
    <t>&lt;p&gt;bellen voor bevestiging bijenmuseum; eigenaar Jacques GoÃ»t: 02 38 95 35 56. Voorafgaand aan bijen Chateau Renard (bijv. wandeling naar ruine) en koffie. In Montargis mooie wandeling â€œCircuit des Pontsâ€™â€™ (in map?); ook verkrijgbaar bij VVV.&lt;/p&gt;
&lt;p&gt;alternatief (wanneer geen bijen): â€˜s ochtends arboretum in Nogent-sur-Vernisson (vanaf 10.00!!); entree 5,50 pp; via D41 en daarna D135 naar Montbouy : 02 38 97 62 21&lt;/p&gt;
&lt;p&gt;Indien morgen wandeling Chateau Landon, vandaag bellen voor afspraak!&lt;/p&gt;
&lt;p&gt;gids (Gillian Mundy); niet organiseren via ODT, daar houdt zij niks aan over. 50 â‚¬ + 10 â‚¬ fooi.&lt;/p&gt;
&lt;p&gt;â€œhiervan opmaak in wp 0001 aanpassen; tel. nr. Gillian Mundy?
&lt;/p&gt;</t>
  </si>
  <si>
    <t>&lt;p&gt;Hoi Dromos,&lt;br/&gt;
Hartelijk dank voor je sugestie, maar mijn bedoeling was/is dat mijn vrienden van blauwput het makkelijk terug vinden.
&lt;/p&gt;</t>
  </si>
  <si>
    <t>&lt;p&gt;730 DE DENIVELE
&lt;/p&gt;</t>
  </si>
  <si>
    <t>&lt;p&gt;Lekker onthaasten in het mooie Beetsterzwaag.Genieten.
&lt;/p&gt;</t>
  </si>
  <si>
    <t>&lt;p&gt;Proficiat. Deze route werd de route van de maand (Hiptriptip) in Odos (jan 2009)&lt;br/&gt;
&lt;a href="http://www.routeyou.com/news/view/371/odos-nr-1-2009-de-nieuwsbrief-van-routeyou.nl" rel="nofollow"&gt;http://www.routeyou.com/news/view/371/odos-nr-1-2009-de-nieuwsbrief-van-routeyou.nl&lt;/a&gt;
&lt;/p&gt;</t>
  </si>
  <si>
    <t>&lt;p&gt;Deze is echt een mooie!  Afwisselende landschappen en prachtige panoramaâ€™s.  Een deel geschiedenis.  Zeer weinig verkeer.  Nogal wat modderige stroken na Nieuwkerke.  Zoals in de beschrijving vermeldt, zeker niet te doen met een kinderwagen.  Een aanrader in het anders vlakke West-Vlaanderen.
&lt;/p&gt;</t>
  </si>
  <si>
    <t>&lt;p&gt;Waarom nostalgisch?
&lt;/p&gt;</t>
  </si>
  <si>
    <t>&lt;p&gt;Ziet er leuk uit. Dit kan een leuke tip zijn om jouw route icoontjes te geven. &lt;br/&gt;
&lt;a href="http://help.routeyou.com/topic/view/39/poi-types.nl" rel="nofollow"&gt;http://help.routeyou.com/topic/view/39/poi-types.nl&lt;/a&gt;
&lt;/p&gt;</t>
  </si>
  <si>
    <t>it</t>
  </si>
  <si>
    <t>&lt;p&gt;Vandaag de route (met GPS) gelopen. Het gedeelte van Tremonzey naar Fontenoy-le-ChÃ¢teau is nÃº al bijna niet te lopen, laat staan in de zomer. Het pad is volledig begroeid met brem en braamstruiken.
&lt;/p&gt;</t>
  </si>
  <si>
    <t>&lt;p&gt;In de zomer word dit laaste stuk goed onderhouden
&lt;/p&gt;</t>
  </si>
  <si>
    <t>&lt;p&gt;Heel prettige en probleemloze route. Heel klein beetje jammer dat de eerste paar kilometer over de weg gaan, maar het bos maakt dat dat niet zo erg is. Wat een rustâ€¦
&lt;/p&gt;</t>
  </si>
  <si>
    <t>&lt;p&gt;Ik denk deze route zelf nog eens te gaan rijden een dezer dagen.. Wie heeft er zin en is vrij?!
&lt;/p&gt;</t>
  </si>
  <si>
    <t>&lt;p&gt;Dit lijkt me niet echt off-roadâ€¦.
&lt;/p&gt;</t>
  </si>
  <si>
    <t>&lt;p&gt;Deze route past perfect in de algemene themagroep van architectuur: &lt;/p&gt;
&lt;p&gt;Zie hier hoe je die kan koppelen: &lt;a href="http://help.routeyou.com/topic/view/59/route-groep-koppeling.nl" rel="nofollow"&gt;http://help.routeyou.com/topic/view/59/route-groep-koppeling.nl&lt;/a&gt;&lt;/p&gt;
&lt;p&gt;En POIs kan toevoegen:&lt;br/&gt;
&lt;a href="http://help.routeyou.com/topic/view/4/poi-maken.nl" rel="nofollow"&gt;http://help.routeyou.com/topic/view/4/poi-maken.nl&lt;/a&gt;
&lt;/p&gt;</t>
  </si>
  <si>
    <t>&lt;p&gt;is het ook mogelijk om het stratenplan van de route gewoon af te printen. De ste is zeer interresant&lt;br/&gt;
Dank daarvoor&lt;br/&gt;
Rita
&lt;/p&gt;</t>
  </si>
  <si>
    <t>&lt;p&gt;logistiek voor morgen: bellen Musee sucre dâ€™orge voor morgenmiddag, geitenboerderij (hier ook lunch?)
&lt;/p&gt;</t>
  </si>
  <si>
    <t>&lt;p&gt;Leuke naam voor een trip!
&lt;/p&gt;</t>
  </si>
  <si>
    <t>&lt;p&gt;POIâ€™s ODT en Chateau Fontainebleau  bestaan maar worden in diagram niet gevisualiseerd!
&lt;/p&gt;</t>
  </si>
  <si>
    <t>&lt;p&gt;Een route met te veel lange ,rechte wegen die ook door autoverkeer wordt gebruikt.Het laatste rechte stuk terug naar Benteleo kun je beter vermijden en schuin links een zandpad ingaan waardoor je weer uitkomt bij de beek.
&lt;/p&gt;</t>
  </si>
  <si>
    <t>&lt;p&gt;Pittige routes. &lt;/p&gt;
&lt;p&gt;Wist je dat je ook informatie langs de routes kan toevoegen? &lt;br/&gt;
Info: &lt;a href="http://help.routeyou.com/topic/view/4/create-a-poi.en" rel="nofollow"&gt;http://help.routeyou.com/topic/view/4/create-a-poi.en&lt;/a&gt;&lt;/p&gt;
&lt;p&gt;Heb je een verhaal voor Pytheas van de maand langs Ã©Ã©n van deze routes? Dan kan je me zeker mailen op info@routeyou.com&lt;/p&gt;
&lt;p&gt;Veel plezier verder met de reizen!&lt;/p&gt;
&lt;p&gt;Pascal
&lt;/p&gt;</t>
  </si>
  <si>
    <t>&lt;p&gt;Bekijk hier de video van Kees en Peter! &lt;/p&gt;</t>
  </si>
  <si>
    <t>&lt;p&gt;Beste,&lt;br/&gt;
Ik ben volledig nieuw op deze site, ik vind hem zeer goed en praktisch,maar hoe kan ik b.v.deze route op men gps krijgen, een TomTom rider2.&lt;br/&gt;
kan er iemand mij een handje helpen om mij deze site een beetje wegwijs te bieden ?&lt;br/&gt;
MBG  Eddy
&lt;/p&gt;</t>
  </si>
  <si>
    <t>&lt;p&gt;Bedankt voor deze wandeling. Bij koud en winderig weer ben je wel blootgesteld aan de elementen, dus vonden wij het een pittige wandeling. De snelweg is helaas ook hoorbaar tijdens een deel van het traject. Maar al bij al was het een mooie wandeling, iets pittiger gemaakt door een paar korte hellingetjes.
&lt;/p&gt;</t>
  </si>
  <si>
    <t>&lt;p&gt;Beste&lt;/p&gt;
&lt;p&gt;Hier kan je meer lezen over het downloadne op GPS: &lt;/p&gt;
&lt;p&gt;http://help.routeyou.com/topic/view/71/route-downloaden.nl&lt;/p&gt;
&lt;p&gt;Op verschillende plaatsen op de website staan ook blauwe â€œ?â€ en rechts bovenaan telkens een â€œHelpâ€. Je kan ook die gebruiken om verder iets te weten te komen.. Veel plezier verder.
&lt;/p&gt;</t>
  </si>
  <si>
    <t>&lt;p&gt;Mooie wandeling, laatste stuk tot aan de piste wel drukke baan. Moest die nog ontweken kunnen worden, zou het perfect zijn.
&lt;/p&gt;</t>
  </si>
  <si>
    <t>&lt;p&gt;Erg leuke route.Begin en eindpunt Bets Western restaurant,ga daar even koffie drinken(is het oude sanatorium van Almen).Leuk is het pontje wat je zelf bedient en het uitzicht in de theekoepel.
&lt;/p&gt;</t>
  </si>
  <si>
    <t>&lt;p&gt;Een klant melde het volgende over deze trip: â€œ[De naam van deze trip] is  is onjuist omdat dit gebied in het geheel niet in Wetsfriesland ligt. Dat schept verwarring. U kunt de tocht daarom naar mijn mening beter als volgt noemen: â€œEiland Wieringen en Poldertochtâ€.
&lt;/p&gt;</t>
  </si>
  <si>
    <t>&lt;p&gt;Bekijk hier nog meer informatie over deze route: &lt;br/&gt;
&lt;a href="http://www.mototravel.be/reizen_routes_tips/files/Isle_of_Man_TT_Race_achterna.html" rel="nofollow"&gt;http://www.mototravel.be/reizen_routes_tips/files/Isle_of_Man_TT_Race_achterna.html&lt;/a&gt;
&lt;/p&gt;</t>
  </si>
  <si>
    <t>&lt;p&gt;150km
&lt;/p&gt;</t>
  </si>
  <si>
    <t>lt</t>
  </si>
  <si>
    <t>&lt;p&gt;Fantastische route voor de iets getrainde wielerliefhebber. Zeer goede wegmarkering. Bedankt ST TRUDOTRAPPERS
&lt;/p&gt;</t>
  </si>
  <si>
    <t>&lt;p&gt;Kijk ook even naar mijn routeâ€¦.
&lt;/p&gt;</t>
  </si>
  <si>
    <t>&lt;p&gt;Opmerking over deze route van een gebruiker: &lt;/p&gt;
&lt;p&gt;Het wildpark van St-Hubert is wel degelijk toegankelijk&lt;br/&gt;
je kan er zelfs en hapje eten &lt;br/&gt;
&lt;a href="http://www.opt.be/informations/toeristische_attracties_saint_hubert__wildpark_/nl/V/17140.html" rel="nofollow"&gt;http://www.opt.be/informations/toeristische_attracties_saint_hubert__wildpark_/nl/V/17140.html&lt;/a&gt;&lt;/p&gt;
&lt;p&gt;Dank voor de update aan J.L.
&lt;/p&gt;</t>
  </si>
  <si>
    <t>&lt;p&gt;Dag Henk,&lt;/p&gt;
&lt;p&gt;Gaat de route Dendermonde-Mechelen en Maldegem-Dendermonde over goede fietspaden? Is ze overwegend autoluw?
&lt;/p&gt;</t>
  </si>
  <si>
    <t>&lt;p&gt;Beste,&lt;br/&gt;
Als amateur (ex-rolschaatser) en sinds 2j in bezit van skeelers op zoek naar uitdaging. Regelmatig al Dendermonde-Aalst langs dender gedaan (x2).&lt;br/&gt;
Uitdaging : Berlare-Oostende (doe ik met fiets +/- 20/jaar) beste route ? ttz tav ondergrond of gewopn F5a volgen ?&lt;br/&gt;
Alvast bedankt voor ervaring/info.
&lt;/p&gt;</t>
  </si>
  <si>
    <t>&lt;p&gt;Waarom is voor het gedeelte tussen Pervijze en Nieuwpoort niet gekozen voor de oude spoorlijn. De opgegeven route is een nu ee drukbereden baan zonder fietspad. Alles behalve fietsvriendelijk dus.
&lt;/p&gt;</t>
  </si>
  <si>
    <t>&lt;p&gt;goed hoor
&lt;/p&gt;</t>
  </si>
  <si>
    <t>&lt;p&gt;deze route is  nu weer up to date&lt;br/&gt;
zat een foutje in bij witteveen
&lt;/p&gt;</t>
  </si>
  <si>
    <t>&lt;p&gt;we gaan da ne keer testen, misschien ben ik dan een klein flandrientje
&lt;/p&gt;</t>
  </si>
  <si>
    <t>&lt;p&gt;Horse riding???
&lt;/p&gt;</t>
  </si>
  <si>
    <t>&lt;p&gt;Is deze route te volgen met een wagen aub.&lt;br/&gt;
We zoeken een mooie route om met een wielertoeristenclub te doen vanuit Blankenberge
&lt;/p&gt;</t>
  </si>
  <si>
    <t>&lt;p&gt;De route is perfect na te lopen. Je komt een paar keer op een driesprong en dan is het uitkijken. Een deel van het traject gaat over een akker. Bij nat weer is dat een modderige bedoening. We hebben er plezier aan beleefd. Bedankt voor de route.
&lt;/p&gt;</t>
  </si>
  <si>
    <t>&lt;p&gt;Let op bij deze route! In aalsmeer moet de ringvaart overgestoken worden met een pontje. Dit pontje vaart in het laagseizoen (tot half april) NIET op ZATERDAG EN ZONDAG. &lt;br/&gt;
Hou hier rekening mee en ga bij het oversteken van de N201 bij Aalsmeer niet rechtdoor maar eerst een stukje naar rechts om de andere zijde van de ringvaart te bereiken en sla dan hier linksaf.&lt;br/&gt;
Scheelt ongeveer 5km en een hoop frustratie als je terug moet lopenâ€¦&lt;/p&gt;
&lt;p&gt;Veel plezier
&lt;/p&gt;</t>
  </si>
  <si>
    <t>&lt;p&gt;Wij hebben vandaag deze route gewandeld, na een rustperiode (zwangerschap) van zoâ€™n 6 maanden niet te hebben gewandeld moest het niet veel meer zijn dan 6 km. We zijn wel niet gestopt bij cafÃ© â€œbij maâ€ , maar doorgewandeld tot aan de kerk. Niet langs de grote baan, maar door de wandelpadjes die in de wijk erachter lopen tot aan de kerk. Mooie rustige route langs rustige wegen, bedankt aan de uploader !
&lt;/p&gt;</t>
  </si>
  <si>
    <t>&lt;p&gt;Pfff, ruim 160 km. met een flinke klim. Dat wordt vroeg vertrekken.&lt;br/&gt;
Gr. Renny
&lt;/p&gt;</t>
  </si>
  <si>
    <t>&lt;p&gt;Deze route werd route van de maand! Zie hier: &lt;a href="http://www.routeyou.com/news/view/448/odos-nr-2-2009-de-nieuwbrief-van-routeyou.nl" rel="nofollow"&gt;http://www.routeyou.com/news/view/448/odos-nr-2-2009-de-nieuwbrief-van-routeyou.nl&lt;/a&gt;
&lt;/p&gt;</t>
  </si>
  <si>
    <t>&lt;p&gt;Schitterenende route!
&lt;/p&gt;</t>
  </si>
  <si>
    <t>&lt;p&gt;Schitterende route!
&lt;/p&gt;</t>
  </si>
  <si>
    <t>&lt;p&gt;We hebben deze tocht vanmorgen nagelopen en er veel plezier aan beleefd. De horeca geeft zo vroeg helaas niet thuis, en al helemaal niet op maandag. Maar de tocht is prachtig, met in het begin een bospad. Daarna gaat het over allerlei landelijke wegen, met toch ook een stuk langs de snelweg en een stuk noodgedwongen op een fietspad. De rest van het traject is heel mooi. Bedankt voor het aanbieden van deze track.
&lt;/p&gt;</t>
  </si>
  <si>
    <t>&lt;p&gt;Wat e een fantastische wandeling!
&lt;/p&gt;</t>
  </si>
  <si>
    <t>&lt;p&gt;Veel werk deze route, maar ik hoop dat deze gewaardeerd wordt.
&lt;/p&gt;</t>
  </si>
  <si>
    <t>&lt;p&gt;op km 22 is nog een bord tekort
&lt;/p&gt;</t>
  </si>
  <si>
    <t>&lt;p&gt;maar dat bord staat er al lang. Zie maar: &lt;a href="http://www.diningcity.com/brussels/index_nl.jsp" rel="nofollow"&gt;http://www.diningcity.com/brussels/index_nl.jsp&lt;/a&gt;
&lt;/p&gt;</t>
  </si>
  <si>
    <t>&lt;p&gt;Kleine, supermooie wandeling. Als je de wandeling doet midden april staan de bosanemonen in de bloei. Je vindt ze net nadat je de golfbaan voor de eerste keer doorkruist. Rustgevende wandeling.
&lt;/p&gt;</t>
  </si>
  <si>
    <t>&lt;p&gt;Prachtige tocht, gefietst op zondag 11 april 09:&lt;br/&gt;
Opgepast: In Baasrode, knooppunt 57 naar 58 moet je het veer nemen, dat kan om het halfuur.
&lt;/p&gt;</t>
  </si>
  <si>
    <t>&lt;p&gt;De wandeling brengt je bij een aantal infobordjes over het archeologisch onderzoek in en rond dit dorp, maar doet niet alle qrheologische sites met een bordje aan. Ter plaatse is er een uitgestippelde route die je ook kan volgen. Bij terugkeer naar de dorpskern is een stuk van de route door een landbouwer ingepikt. Het aansluitende kerkepad is daardoor onderbenut en overwoekerd. We zijn er in het voorjaar wel nog doorheen geraakt. Bedankt voor de track.
&lt;/p&gt;</t>
  </si>
  <si>
    <t>&lt;p&gt;Deze route kan beter â€œde villa-routeâ€ genoemd worden. Als je graag grote huizen ziet moet jeâ€™m zeker gaan rijden. Persoonlijk vond ik de route zelf om te rijden niet zo aansprekend (zeg maar teleurstellend). Na circa 3 kwart zijn we bij Nieuw Vossemeer afgehaakt en weer naar Zeeland teruggereden.
&lt;/p&gt;</t>
  </si>
  <si>
    <t>&lt;p&gt;De zaterdag voor pasen deze route gefietst. Een erg leuke route die echt voor de fiets was. Aanrader!
&lt;/p&gt;</t>
  </si>
  <si>
    <t>&lt;p&gt;pim egt waar dit is een mooi route
&lt;/p&gt;</t>
  </si>
  <si>
    <t>&lt;p&gt;Erg leuke route met afwisseling van verschillende landschappen; van bergachtig en bos, naar plat en open.
&lt;/p&gt;</t>
  </si>
  <si>
    <t>&lt;p&gt;Deze track is een variant op een bestaande route (geel). De heide is hier prachtig, tot je weer dicht bij de verkeersweg komt. Ook leuk voor de hond. Bedankt voor de route.
&lt;/p&gt;</t>
  </si>
  <si>
    <t>&lt;p&gt;Heel leuke wandeling. Mooie afwisseling tussen bos en weide. Het is ook leuk om de wandeling in Thorn te beginnen, dan kan je daarna nog een klein wandelingetje in dit prachtige â€œwitte dorpâ€ maken. Limburg op zijn mooist.
&lt;/p&gt;</t>
  </si>
  <si>
    <t>&lt;p&gt;Fantastiche tocht&lt;/p&gt;
&lt;p&gt;Volderken=140â‚¬
&lt;/p&gt;</t>
  </si>
  <si>
    <t>&lt;p&gt;En stiekem de berendries even ingelast! Prima route.
&lt;/p&gt;</t>
  </si>
  <si>
    <t>&lt;p&gt;circuit nÂ°2 : 22/05/2009  124Km 3 cols.
&lt;/p&gt;</t>
  </si>
  <si>
    <t>&lt;p&gt;Heel mooie route. Kleine stukjes offroad en eigenljk enkel plaatselijk verkeer toegelaten. Opletten voor kiezel in de bochten.
&lt;/p&gt;</t>
  </si>
  <si>
    <t>&lt;p&gt;Nog anderhalve week!
&lt;/p&gt;</t>
  </si>
  <si>
    <t>&lt;p&gt;Alweer een prachtige&lt;br/&gt;
 route
&lt;/p&gt;</t>
  </si>
  <si>
    <t>&lt;p&gt;een heel mooi tochtje
&lt;/p&gt;</t>
  </si>
  <si>
    <t>&lt;p&gt;Het is een mooie route met aan de oost kant veel aparte fietspadden,ik zou alleen een beter kaartje meenemen.&lt;br/&gt;
Verder leuke beklimingen niet te zwaar.Heb de route gereden op 30-4-2009 met veel plezier .
&lt;/p&gt;</t>
  </si>
  <si>
    <t>&lt;p&gt;Hoe vind je de routebeschrijvingen, tot nu toe kan ik alleen een afbeelding met de route uitprinten, maar heb meer aan een routebeschrijving
&lt;/p&gt;</t>
  </si>
  <si>
    <t>&lt;p&gt;Mooi!
&lt;/p&gt;</t>
  </si>
  <si>
    <t>ro</t>
  </si>
  <si>
    <t>&lt;p&gt;De instructies kan je afprinten als je via Print/Download -&amp;gt; Afdrukken en dan kiest voor detail. Daar kan je instructies aan of afzetten. Het is zo dat deze instructies gebruik maken van kleurcodes van het wandelnetwerk van Twente. &lt;br/&gt;
Je kan isntructies en/of kaartjes af zetten als optie.
&lt;/p&gt;</t>
  </si>
  <si>
    <t>&lt;p&gt;nog te testen
&lt;/p&gt;</t>
  </si>
  <si>
    <t>Klik hier om het &lt;a href="http://www.garagetv.be/video-galerij/avspubliek/kiosk_meetjesland_20090506_fietsbellenconcert_de_ark_maldegem.aspx" rel="nofollow"&gt;video filmpje&lt;/a&gt; te bekijken</t>
  </si>
  <si>
    <t>&lt;p&gt;ik mis de leukste lokatie langs de route: Boerhoes! Vlak naast de stuw de Vechterweerd, aan de zuidkant van de Vecht. Heerlijke (boeren)dranken en boerenijs onder de perenboom! Ebn je kunt er overnachten op een mooie kamer of op de ruime boerencamping.
&lt;/p&gt;</t>
  </si>
  <si>
    <t>&lt;p&gt;ESSAI
&lt;/p&gt;</t>
  </si>
  <si>
    <t>&lt;p&gt;Leuke wandeling door mooie bossen en open velden. Zeker te doen met kinderwagen of rolwagen. Met twee cafetariaâ€™s in de buurt zul je ook niet teveel dorst krijgen.
&lt;/p&gt;</t>
  </si>
  <si>
    <t>&lt;p&gt;De eigenaar van het restaurant Restaurant Debrugge liet het volgende weten:&lt;br/&gt;
â€œWij zijn maandag en dinsdag gesloten en alle dagen open van               12       uur en niet zoals vermeld in de beschrijvingâ€&lt;/p&gt;
&lt;p&gt;Ook de web-site is ondertussen gewijzigd  &lt;br/&gt;
&lt;a href="http://www.debrugge.biz" rel="nofollow"&gt;http://www.debrugge.biz&lt;/a&gt;&lt;/p&gt;
&lt;p&gt;Restaurant â€œDE BRUGGE â€œ&lt;br/&gt;
Terwesttragel  1&lt;br/&gt;
9180 Moerbeke-waas
&lt;/p&gt;</t>
  </si>
  <si>
    <t>&lt;p&gt;Bedankt !!!!
&lt;/p&gt;</t>
  </si>
  <si>
    <t>&lt;p&gt;Dit is een prachtige wandeling met vele doelen. 2 burchten, een waterval, watermolens en vele bruggetjes over de rivieren.&lt;/p&gt;
&lt;p&gt;Prachtig!
&lt;/p&gt;</t>
  </si>
  <si>
    <t>&lt;p&gt;Prachtige route! Enkel opletten in Frankrijk voor de verse keitjesâ€¦.
&lt;/p&gt;</t>
  </si>
  <si>
    <t>&lt;p&gt;U heeft een adres opgegeven van een persoon bij de beschrijving van de route. Deze persoon heeft daarop gereageerd en gevraagd, wegens privacy redenen, om deze route daarom van de website te halen.
&lt;/p&gt;</t>
  </si>
  <si>
    <t>&lt;p&gt;Ik heb deze route zelf gedaan en is een geslaagd parcours. Veel natuur en mooie bezienswaardigheden. Vroeg vertrekken is wel een must, wil je de burchten bekijken. Onderweg zijn ook de nodige drink en eetplaatsen.&lt;br/&gt;
Toch een vrij stevige route.&lt;/p&gt;
&lt;p&gt;Veel plezier!!!&lt;br/&gt;
Joram.
&lt;/p&gt;</t>
  </si>
  <si>
    <t>&lt;p&gt;Prachtige route en fantastische fotoâ€™s
&lt;/p&gt;</t>
  </si>
  <si>
    <t>&lt;p&gt;Ã€ bientor; bis Sonntag!!&lt;br/&gt;
;-)
&lt;/p&gt;</t>
  </si>
  <si>
    <t>&lt;p&gt;Maar het downloaden op de Garmin lukte me niet!
&lt;/p&gt;</t>
  </si>
  <si>
    <t>&lt;p&gt;Ik ken de route uit mijn hoofd dusâ€¦.
&lt;/p&gt;</t>
  </si>
  <si>
    <t>Klik hier om het &lt;a href="http://www.garagetv.be/video-galerij/patboa/Gent_Visite_de_la_ville.aspx" rel="nofollow"&gt;video filmpje&lt;/a&gt; te bekijken</t>
  </si>
  <si>
    <t>&lt;p&gt;ik ben geintereseerd in je mening voor deze route ook naar gemiddelde snelheid en het aantal hoogte meters, want die kan ik nog net meten
&lt;/p&gt;</t>
  </si>
  <si>
    <t>&lt;p&gt;Hallo,&lt;br/&gt;
Dit is een bewegwijzerde wandeling van het GrensPark Kempen~Broek. Volg de rode driehoeken. Op hun website vind je ook alle andere wandelingen terug. Zeer interessant gebied!&lt;br/&gt;
Groetjes,&lt;br/&gt;
A.
&lt;/p&gt;</t>
  </si>
  <si>
    <t>&lt;p&gt;&lt;/p&gt;&lt;p&gt;
&lt;/p&gt;</t>
  </si>
  <si>
    <t>&lt;p&gt;Hebben wij geen problemen met de dijkverzwaring die daar gaande is?&lt;/p&gt;
&lt;p&gt;Gr Lars
&lt;/p&gt;</t>
  </si>
  <si>
    <t>&lt;p&gt;Beste Jolande, de route Ommen-Lemelerberg is een fietsroute en niet geschikt als wandelroute. Graag verplaatsen naar de fietsroutes. Groet, Hans
&lt;/p&gt;</t>
  </si>
  <si>
    <t>&lt;p&gt;zie ni goee denk ik, ik vind de nummers van de knooppunten niet??
&lt;/p&gt;</t>
  </si>
  <si>
    <t>&lt;p&gt;De knooppunten staan hier niet bij. Je kan de route afprinten in detail of op GPS plaatsen om de route te volgen: &lt;/p&gt;
&lt;p&gt;http://help.routeyou.com/topic/view/47/route-printen.nl&lt;/p&gt;
&lt;p&gt;Jammer genoeg is er nog geen knooppunten routeplanner voor de Kempen. &lt;/p&gt;
&lt;p&gt;Er is wel reeds een opgesteld voor Oost-Vlaanderen: &lt;/p&gt;
&lt;p&gt;Hier de link: &lt;/p&gt;
&lt;p&gt;http://www.tov.be/routeplanner.aspx
&lt;/p&gt;</t>
  </si>
  <si>
    <t>&lt;p&gt;Op zich een mooie route. Let wel op dat er op de dijken (Angeren-Doornenburg-Gendt) veel motorrijders zijn, waardoor je vaak de berm in moet springen.
&lt;/p&gt;</t>
  </si>
  <si>
    <t>&lt;p&gt;Zeer mmooie rit om te rijden voor een goed geoefende wielertoerist.&lt;br/&gt;
Mooie rit langs kleine weggetjets met toch een aantal stevige beklimmingen zoals de cote de wanne en la redoute.
&lt;/p&gt;</t>
  </si>
  <si>
    <t>&lt;p&gt;a
&lt;/p&gt;</t>
  </si>
  <si>
    <t>&lt;p&gt;Wat een uitstekende route!!!
&lt;/p&gt;</t>
  </si>
  <si>
    <t>&lt;p&gt;Is dit pad grotendeels â€œunpavedâ€ en heb je een echte mountainbike nodig om deze route af te leggen?
&lt;/p&gt;</t>
  </si>
  <si>
    <t>&lt;p&gt;Hoi Dromos,&lt;/p&gt;
&lt;p&gt;Dankje! Nee, opzich is hij ook best te fietsen zonder mountainbike, alleen ik heb bij bepaalde stukjes een stuk afgesneden zodat het off road is. En bij sommige stukjes over schelpenpaadjes in een parkje bijvoorbeeld. Maar daar kan je ook gewoon omheen fietsen. Ik heb hem gisteren gefietst en ik vind het zelf ook een erg leuke route.
&lt;/p&gt;</t>
  </si>
  <si>
    <t>&lt;p&gt;heeft iemand deze route al gereden?&lt;br/&gt;
Is deze te doen voor inline skates? (goede ondergrond, geen kiezelsteentjes, ...)&lt;/p&gt;
&lt;p&gt;Dan vroeg ik me ook af, geraak je eenvoudig terug van de aankomstplaats naar de start? Is er een fietspad naast die grote baan?&lt;/p&gt;
&lt;p&gt;Ik zou deze route wel eens willen gaan rijdenâ€¦
&lt;/p&gt;</t>
  </si>
  <si>
    <t>&lt;p&gt;Nog niet gedaan met blades (ook niet met de fiets).
&lt;/p&gt;</t>
  </si>
  <si>
    <t>&lt;p&gt;Van waar de naam?
&lt;/p&gt;</t>
  </si>
  <si>
    <t>&lt;p&gt;In taverne â€œLes Meurissesâ€ kan je nagenieten van de ronduit schitterende vergezichten !
&lt;/p&gt;</t>
  </si>
  <si>
    <t>&lt;p&gt;Ik heb deze rit deze avond gereden. Is echt een serieuze tegenvaller. Constant langs drukke wegen. Jammer dat iemand zoâ€™n tracks op internet zet.
&lt;/p&gt;</t>
  </si>
  <si>
    <t>&lt;p&gt;iets veranderd bij erm
&lt;/p&gt;</t>
  </si>
  <si>
    <t>&lt;p&gt;ciao
&lt;/p&gt;</t>
  </si>
  <si>
    <t>&lt;p&gt;AMAJ AL DIE BERGEN TE BEKLIMMEN
&lt;/p&gt;</t>
  </si>
  <si>
    <t>&lt;p&gt;Wat een toffe route! Heb je die afgewandeld?
&lt;/p&gt;</t>
  </si>
  <si>
    <t>&lt;p&gt;.....
&lt;/p&gt;</t>
  </si>
  <si>
    <t>&lt;p&gt;Extra opmerking van de auteur: Er staat namelijk Vrouwakker en dat moet Vrouwenakker zijn. Ook zou ik graag nog even melden dat het om&lt;br/&gt;
een voetpad ging (maakt eigenlijk niet uit omdat je er toch niet meer kan lopen)
&lt;/p&gt;</t>
  </si>
  <si>
    <t>&lt;p&gt;Essai
&lt;/p&gt;</t>
  </si>
  <si>
    <t>&lt;p&gt;Op 18 juli 2009 hebben wij deze route gelopen, deze route is eerder 40km dan 35km. Verschillende weg-wijsbordjes zijn verdwenen.
&lt;/p&gt;</t>
  </si>
  <si>
    <t>&lt;p&gt;hgdfhgd
&lt;/p&gt;</t>
  </si>
  <si>
    <t>&lt;p&gt;Hallo&lt;br/&gt;
Gisteren gingen mijn vriendin en ik deze route rijden. We startten in Veurne langs de vaart, waar de grond trouwen uitstekend is. Wanneer de Corterdijk overloopt in de Veurnevaart ligt plots Ã©Ã©n of ander rooster bestaande uit horizontale ijzeren staven met een tussenruimte van maarliefst 10 cm. Ik slaagde erin de 1,50m te â€œoverspringenâ€ mijn vriendin kon echter niet meer reageren, met een gehechte kin tot gevolg. Dit rooster is slechts van heel kortbij zichtbaar en is nergens aangegeven dat er een â€œmoeilijkeâ€ doorgang is. Niet enkel voor inline skaters vind ik dit uiterst gevaarlijk, ook fietsers kunne hier lelijk ten val komen. Ik schrijf in ieder geval een vriendelijke brief naar de betreffende gemeente. Deze reactie als waarschuwing voor iedereen die zich aan deze mooie route waagt.&lt;/p&gt;
&lt;p&gt;mvg&lt;/p&gt;
&lt;p&gt;Karel
&lt;/p&gt;</t>
  </si>
  <si>
    <t>&lt;p&gt;merci om het te melden, het is inderdaad niet opgenomen in de route! stom natuurlijk! we zullen dit alvast opnemen in deze route! het moet!!&lt;/p&gt;
&lt;p&gt;weet je de exacte plaats bij toeval?&lt;/p&gt;
&lt;p&gt;Laat alvast weten wat de reactie is van de gemeente, u kan dit alvast ook eens posten op: &lt;a href="http://BelgianInlineCenter.be/forum" rel="nofollow"&gt;http://BelgianInlineCenter.be/forum&lt;/a&gt; - dit is interessante info voor iedereen!
&lt;/p&gt;</t>
  </si>
  <si>
    <t>&lt;p&gt;Natuurlijk, op de plaats waar de Hof ter Hillestraat een linkse bocht van 90Â° maakt, loopt de route rechtdoor over op de Oude Veurnekaai. Net in die overgang vinden we het rooster. Bij deze wil ik nog eens hameren op het feit dat goede bescherming onontbeerlijk is wnr met gaat skaten. Helaas kom ik maar al te vaak â€œcollegaâ€™sâ€ tegen die dit maar niet blijken te snappen. Ik post dit zeker nog eens op dat forum.&lt;/p&gt;
&lt;p&gt;mvg&lt;br/&gt;
Karel
&lt;/p&gt;</t>
  </si>
  <si>
    <t>&lt;p&gt;vhgkjhg;
&lt;/p&gt;</t>
  </si>
  <si>
    <t>&lt;p&gt;Dit was de meest bekken route in juli 2009: &lt;a href="http://www.routeyou.com/news/view/515/meest-bekeken-in-juli-op-routeyou.nl" rel="nofollow"&gt;http://www.routeyou.com/news/view/515/meest-bekeken-in-juli-op-routeyou.nl&lt;/a&gt;
&lt;/p&gt;</t>
  </si>
  <si>
    <t>&lt;p&gt;Ik heb deze route vandaag gefiets. Leuke route, maar op 1 ount stuurde hij me richting de autoweg, terwijl ik een rondje moest rijden om er onderdoor te rijden. Ook is het handig om te weten dat het bovendste stuk bij schiphol is afgesloten. Ik ben daarom via hoofddorp gereden.
&lt;/p&gt;</t>
  </si>
  <si>
    <t>&lt;p&gt;dddd
&lt;/p&gt;</t>
  </si>
  <si>
    <t>cy</t>
  </si>
  <si>
    <t>&lt;p&gt;ie ook &lt;a href="http://www.hhnk.nl/kennisdossiers/kennisdossiers/kennisdossier_0/dijkversterking_2" rel="nofollow"&gt;http://www.hhnk.nl/kennisdossiers/kennisdossiers/kennisdossier_0/dijkversterking_2&lt;/a&gt; over de voortgang&lt;/p&gt;
&lt;p&gt;Als alternatief is de lintbebouwing een aanrader (Zwaag, Blokker, Westwoud, Drechterland en Stedebroec)&lt;br/&gt;
Veel fietsplezier!
&lt;/p&gt;</t>
  </si>
  <si>
    <t>&lt;p&gt;Wat een fantastische route. Wist je dat je types aan POIs kan meegeven. Hier kan je lezen hoe dit te doen: &lt;a href="http://help.routeyou.com/topic/view/39/poi-types.nl" rel="nofollow"&gt;http://help.routeyou.com/topic/view/39/poi-types.nl&lt;/a&gt;
&lt;/p&gt;</t>
  </si>
  <si>
    <t>&lt;p&gt;Vorige week deze route gereden mbv de afdruk van deze route. Wij vonden het een fantastische route! Wat een schitterende wegen, mooie vergezichten en steile beklimmingen! Onze auto had er soms moeite mee, maar kwam toch boven! Niks dan lof over deze route. (Bad MÃ¼nstereifel is trouwens wel een erg stoffig stadje, heel hoog kukident gehalte..)
&lt;/p&gt;</t>
  </si>
  <si>
    <t>&lt;p&gt;Als men POI Mechelen aanklikt krijgt men de beschrijving van Ath (aan de Dender)
&lt;/p&gt;</t>
  </si>
  <si>
    <t>&lt;p&gt;snap niet de bedoeleng van deze route die je daar heb neer gezet
&lt;/p&gt;</t>
  </si>
  <si>
    <t>&lt;p&gt;Is dit een fiets of een motorroute. Naar lengte toe lijtk het meer een fietsroute.
&lt;/p&gt;</t>
  </si>
  <si>
    <t>&lt;p&gt;Dag Ger,&lt;/p&gt;
&lt;p&gt;Ik heb deze wandeling samen met mijn hond met vÃ©Ã©Ã©Ã©Ã©l plezier gemaakt. Bedankt voor het leuke wandel-idee, want het was - echt waar - prÃ chtig.&lt;br/&gt;
Ik heb fotoâ€™s genomen tijdens mijn tocht. Mocht je ze willen toevoegen bij deze wandeling op routeyou, geef me dan een seintje. Ik stuur je ze graag door. &lt;/p&gt;
&lt;p&gt;Groetjes,&lt;br/&gt;
Leen
&lt;/p&gt;</t>
  </si>
  <si>
    <t>&lt;p&gt;Goedemiddag , beste Sutor.&lt;br/&gt;
Misschien een domme vraag,maar : Is de route â€œKlimtraining in de Vlaamse Ardennen terplekke bewegwijzerd? Is nogal belangrijk voor me omdat ik niet graag steeds al fietsend op een wegen kaart kijk.&lt;br/&gt;
Alvast bedankt !
&lt;/p&gt;</t>
  </si>
  <si>
    <t>&lt;p&gt;Nee de route is niet bewegwijzerd maar zoals de meeste routes op RouteYou gepland met de fietsrouteplanner op deze site. Als je niet tijdens het fietsen op een kaartje wenst te kijken dan zit er maar een ding op: een GPS voor de fiets aanschaffen en de route hier downloaden op je GPS.
&lt;/p&gt;</t>
  </si>
  <si>
    <t>&lt;p&gt;Oorsponkelijk noemde deze route: â€œParel van het Pajottenlandâ€. De naam werd aangepast omdat â€œParel van het Pajottenlandâ€ een geregistreerde en beschermde titel is door &lt;br/&gt;
enkel door de Wandelclub Parel van het Pajottenland. &lt;/p&gt;
&lt;p&gt;Indien u daar toch afspraken voor het gebruik van deze titel wenst te maken, gelieve de wandelclub â€œparel van het Pajottenlandâ€ te contacteren.
&lt;/p&gt;</t>
  </si>
  <si>
    <t>&lt;p&gt;Oorpsonkelijk verwees deze route naar de â€œParel van het Pajottenlandâ€. Dit werd aangepast omdat de naam â€œParel van het Pajottenland beschermd en geregistreerd is door de gelijknamige wandelclub. &lt;br/&gt;
(lees meer over copyright hier: &lt;a href="http://help.routeyou.com/topic/view/116/copyright.nl" rel="nofollow"&gt;http://help.routeyou.com/topic/view/116/copyright.nl&lt;/a&gt;) &lt;/p&gt;
&lt;p&gt;Indien u toch gebruik wenst te maken van die naam, gelieve contact op te nemen met de wandelclub Parel van het Pajottenland en dat in onderlinge afspraak te doen.
&lt;/p&gt;</t>
  </si>
  <si>
    <t>&lt;p&gt;Uhm Oepsâ€¦heb net even de moeilijkheidsgraag bekeken.
&lt;/p&gt;</t>
  </si>
  <si>
    <t>&lt;p&gt;is dit een gereden track of een uitgetekende?! wanneer gaan we deze gaan rijden?! ;o)&lt;/p&gt;
&lt;p&gt;greetz,
&lt;/p&gt;</t>
  </si>
  <si>
    <t>&lt;p&gt;Het gedeelte tot Nieuwpoort heb ik met de skates gereden, de rest op de mountainbike omdat ik niet echt in staat ben om zoâ€™ n afstand op 8 wieltjes af te werken zonder hulp van een ambulance of zo :-).
&lt;/p&gt;</t>
  </si>
  <si>
    <t>&lt;p&gt;Hallo,&lt;/p&gt;
&lt;p&gt;Is er ook een gedetailleerde routebeschrijving te vinden welke bv in Google maps in te laden is ??&lt;/p&gt;
&lt;p&gt;Gr.&lt;br/&gt;
Jan
&lt;/p&gt;</t>
  </si>
  <si>
    <t>&lt;p&gt;Gaan de route 31 aug lopen!
&lt;/p&gt;</t>
  </si>
  <si>
    <t>&lt;p&gt;Gaan de route 31 aug lopen
&lt;/p&gt;</t>
  </si>
  <si>
    <t>&lt;p&gt;Mooie route. &lt;br/&gt;
Sluisje Heumen staat open.&lt;br/&gt;
Bij A50 een stuk onverhard. Beide echter prima te omzeilen
&lt;/p&gt;</t>
  </si>
  <si>
    <t>&lt;p&gt;He Jef,&lt;br/&gt;
leuke route voor zondag.&lt;br/&gt;
Ik zie geen beschrijving staan, maar ik ga ervan uit dat we eerst vertrekken via de â€˜groene papagaai rijden he? om te vervolgen via wouwseplantage (achterom) en dan richting Klavervelden?&lt;br/&gt;
Tot zondag&lt;br/&gt;
Ben
&lt;/p&gt;</t>
  </si>
  <si>
    <t>&lt;p&gt;Maas en waal route lijkt mij leuk, maar is er ook een beschreven of knooppunten route van of is het een bewegwijzerde route ? bedankt voor de eventuele reactie
&lt;/p&gt;</t>
  </si>
  <si>
    <t>&lt;p&gt;Zeer mooie en afwisselende route Fons, zo mag je er nog op de site zetten!&lt;br/&gt;
Route gewandeld op 16/09/09 met een garmin oregon 400t, track klopte perfect en niets van onverwachte opstakels tegen gekomen.&lt;/p&gt;
&lt;p&gt;grts tino
&lt;/p&gt;</t>
  </si>
  <si>
    <t>&lt;p&gt;Vraag van een gebruiker: &lt;/p&gt;
&lt;p&gt;Deze route willen wij over 1 week gaan fietsen, kunt u mij vertellen met welke fiets deze route is te doen? Wij willen met de race fiets deze doen, op de kaart zie ik soms niet of zeer onduidelijk of het om asfaltwegen gaat.
&lt;/p&gt;</t>
  </si>
  <si>
    <t>&lt;p&gt;Onder de naam â€œRC Oost Tholenrouteâ€ is een aangepaste versie van deze route van tommislaw gepubliceerd. Op coordinaat N51 31.707 E4 06.590 (Platweg / Gatweg) dient rechtdoor gereden te worden. (Vanwege natuur herinrichting is de Gatweg is afgesloten).&lt;/p&gt;
&lt;p&gt;Om het aantal kilometers gelijk te houden heb ik een â€œlusâ€ aan het westelijk deel van de route toegevoegd.
&lt;/p&gt;</t>
  </si>
  <si>
    <t>&lt;p&gt;Het probleem was dat we de route per ongeluk op de GPS gewist hebben en ik dus niet weet of alle wegen goed en verhard zijn. De route was bedoeld voor de racefiets. Op een andere route in het Sauerland kwamen we erachter dat we toch onbedoeld nogal wat zandpaden op de route hadden. Succes en veel plezier.
&lt;/p&gt;</t>
  </si>
  <si>
    <t>&lt;p&gt;3.29km
&lt;/p&gt;</t>
  </si>
  <si>
    <t>&lt;p&gt;Bekijk ook de fantastische website van &lt;a href="http://www.berghapedia.nl/index.php/Hoofdpagina" rel="nofollow"&gt;http://www.berghapedia.nl/index.php/Hoofdpagina&lt;/a&gt;
&lt;/p&gt;</t>
  </si>
  <si>
    <t>&lt;p&gt;Mooie wandeling voor in het weekend. In de week zijn sommige stukken niet bereikbaar wegens werkzaamheden.&lt;br/&gt;
Wij zijn de route gestart aan het veer van hemiksem, dan kom je ongeveer halfweg aan in het centrum ban Bazel met heel gezellige terrasjes.
&lt;/p&gt;</t>
  </si>
  <si>
    <t>&lt;p&gt;Dit is de meest bekeken route in sept 2009:  &lt;/p&gt;
&lt;p&gt;http://www.routeyou.com/news/view/536/meest-bekeken-in-september-op-routeyou.nl
&lt;/p&gt;</t>
  </si>
  <si>
    <t>&lt;p&gt;Languageâ€¦!
&lt;/p&gt;</t>
  </si>
  <si>
    <t>&lt;p&gt;Zijn de meeste van deze paden onverhard?
&lt;/p&gt;</t>
  </si>
  <si>
    <t>&lt;p&gt;Neen, 95% bestaat uit beton of asfaltwegen. Als je echt op zoek bent naar onverharde wegen dan wil ik gerust er voor jou een uitwerken. Met vriendelijke groeten
&lt;/p&gt;</t>
  </si>
  <si>
    <t>&lt;p&gt;Deze route was â€œmeest bekekenâ€ in oktober 2009&lt;br/&gt;
&lt;a href="http://www.routeyou.com/news/view/551/meest-bekeken-in-oktober-op-routeyou.nl" rel="nofollow"&gt;http://www.routeyou.com/news/view/551/meest-bekeken-in-oktober-op-routeyou.nl&lt;/a&gt;
&lt;/p&gt;</t>
  </si>
  <si>
    <t>&lt;p&gt;Overdinkelse toerisme&lt;/p&gt;
&lt;p&gt;www.overdinkel.net
&lt;/p&gt;</t>
  </si>
  <si>
    <t>&lt;p&gt;Overdinkel en zijn voorzieningen&lt;/p&gt;
&lt;p&gt;www.overdinkel.net
&lt;/p&gt;</t>
  </si>
  <si>
    <t>&lt;p&gt;2maal over de Luikersteenweg erg link maar ik ga hem zeker eens doen.
&lt;/p&gt;</t>
  </si>
  <si>
    <t>&lt;p&gt;Deze wandelroute vind je (EXACT HETZELFDE) op &lt;a href="http://wandelroutes.free.fr" rel="nofollow"&gt;http://wandelroutes.free.fr&lt;/a&gt;. Daar staat deze wandeling al sinds 2007, alleen is het startpunt Pont-du-Bois.&lt;br/&gt;
Niet erg origineel dus!&lt;/p&gt;
&lt;p&gt;Maar voor meer ideeÃ«n kun je natuurlijk altijd even kijken op bovengenoemde site. Er staan nog zeker 150 andere wandelroutes op!
&lt;/p&gt;</t>
  </si>
  <si>
    <t>&lt;p&gt;Lijkt me flink duwen. Heb je die route reeds afgelegd?
&lt;/p&gt;</t>
  </si>
  <si>
    <t>&lt;p&gt;Vandaag deze wandeling gemaakt,mooie tocht en goed beschreven.&lt;br/&gt;
we hebben er 90minuten aangewandeld.gr stef.
&lt;/p&gt;</t>
  </si>
  <si>
    <t>&lt;p&gt;Dat pintje aan 1 euro lijkt me een motiverende factor!
&lt;/p&gt;</t>
  </si>
  <si>
    <t>&lt;p&gt;Deze route was de meest bekeken route op 21/11/2009
&lt;/p&gt;</t>
  </si>
  <si>
    <t>&lt;p&gt;Bekijk ook de website van &lt;a href="http://ecoplan.be/" rel="nofollow"&gt;http://ecoplan.be/&lt;/a&gt;
&lt;/p&gt;</t>
  </si>
  <si>
    <t>&lt;p&gt;Hoe kan ik de routes in mijn gps stoppen
&lt;/p&gt;</t>
  </si>
  <si>
    <t>&lt;p&gt;voor handleidingen zie: &lt;br/&gt;
&lt;a href="http://www.vtotc.nl/gratis/gratis.htm" rel="nofollow"&gt;http://www.vtotc.nl/gratis/gratis.htm&lt;/a&gt;
&lt;/p&gt;</t>
  </si>
  <si>
    <t>&lt;p&gt;Bekijk ook dit nieuwsbericht: &lt;a href="http://www.routeyou.com/news/view/573/sportief-een-goed-doel-steunen-run4life.nl" rel="nofollow"&gt;http://www.routeyou.com/news/view/573/sportief-een-goed-doel-steunen-run4life.nl&lt;/a&gt;
&lt;/p&gt;</t>
  </si>
  <si>
    <t>&lt;p&gt;Beste Paul,&lt;/p&gt;
&lt;p&gt;Ik heb deze namiddag (4/12/2009) deze route gewandeld. Ik had regenkledij aan, maar dat bleek niet nodig. Op het einde heb ik zelfs even de zon gezien.&lt;br/&gt;
Het is een zeer aangename route. Je hebt ze goed uitgestippeld, meestal langs rustige wegen en paden. Het is ook leuk dat je onderweg kan binnenstappen in â€œDe Dronkâ€ voor een drankje.&lt;/p&gt;
&lt;p&gt;Met vriendelijke groeten.&lt;/p&gt;
&lt;p&gt;Eddy Vercruysse,&lt;br/&gt;
Anzegem.
&lt;/p&gt;</t>
  </si>
  <si>
    <t>&lt;p&gt;Prachtige wandeling : langs een stroom (Schelde) en vervolgens in de heuvels (Koppenberg). De Ardennen dicht bij huis !
&lt;/p&gt;</t>
  </si>
  <si>
    <t>&lt;p&gt;Dit is een rechte streep.&lt;br/&gt;
Hoe moet je die nu wandelen???
&lt;/p&gt;</t>
  </si>
  <si>
    <t>&lt;p&gt;Yeh. Sureâ€¦
&lt;/p&gt;</t>
  </si>
  <si>
    <t>&lt;p&gt;Leuk toertochtje, maar het is zeker gÃ©Ã©n mtb-route. De route is voor tenminste 95% verhard of half-verhard.
&lt;/p&gt;</t>
  </si>
  <si>
    <t>&lt;p&gt;Hi !
&lt;/p&gt;</t>
  </si>
  <si>
    <t>&lt;p&gt;Mooie wandelroute, met enkele autovrije paden.&lt;br/&gt;
Je bekijkt Waregem eens van een andere zijde.
&lt;/p&gt;</t>
  </si>
  <si>
    <t>&lt;p&gt;prachtige wandeling, even dachten we in de echte Ardennen te wandelen. We deden de wandeling op oudejaar 2009
&lt;/p&gt;</t>
  </si>
  <si>
    <t>&lt;p&gt;Dit kan NIET het officiele parcours zijn! Aangezien dat de Ronde volgens jouw route niet langs Desselgem passeert.
&lt;/p&gt;</t>
  </si>
  <si>
    <t>&lt;p&gt;fantastische route. Maar hoe kom je daar met het openbaar vervoer. Bus? Trein?
&lt;/p&gt;</t>
  </si>
  <si>
    <t>&lt;p&gt;Ziet er uit als een leuk ritje. Ga ik proberen zodra het weer eens een beetje behoorlijk weer is.
&lt;/p&gt;</t>
  </si>
  <si>
    <t>&lt;p&gt;Lijkt een zeer toffe route. Ik moet binnenkort naar Berlijn en probeer die zeker uit!
&lt;/p&gt;</t>
  </si>
  <si>
    <t>&lt;p&gt;Bekijk de molen van Kapitein Zeppos op de intro van â€œZepposâ€: &lt;/p&gt;</t>
  </si>
  <si>
    <t>&lt;p&gt;Dit is de molen van Zeppos in de intro: &lt;/p&gt;</t>
  </si>
  <si>
    <t>&lt;p&gt;prachtige streek
&lt;/p&gt;</t>
  </si>
  <si>
    <t>&lt;p&gt;mooi tochie bruins!
&lt;/p&gt;</t>
  </si>
  <si>
    <t>&lt;p&gt;Mooie route - uitzonderlijk veel parkingplaats aan start maar weinig horecamogelijkheden Ã©Ã©nmaal vertrokken .
&lt;/p&gt;</t>
  </si>
  <si>
    <t>&lt;p&gt;al goe da de candyman dieje gps hÃ©, da we af en toe is kunnen rusten
&lt;/p&gt;</t>
  </si>
  <si>
    <t>&lt;p&gt;jj
&lt;/p&gt;</t>
  </si>
  <si>
    <t>hr</t>
  </si>
  <si>
    <t>&lt;p&gt;Inderdaad ook niet door kortrijk dacht ik..
&lt;/p&gt;</t>
  </si>
  <si>
    <t>&lt;p&gt;Is het mogelijk dat een recent aangebrachte afsluiting ter hoogte van het meest Zuid-Oostelijke punt van de Elleveldweg deze rondwandeling verhindert?
&lt;/p&gt;</t>
  </si>
  <si>
    <t>&lt;p&gt;Ski ?????????
&lt;/p&gt;</t>
  </si>
  <si>
    <t>sl</t>
  </si>
  <si>
    <t>&lt;p&gt;Ski ???????????????
&lt;/p&gt;</t>
  </si>
  <si>
    <t>&lt;p&gt;Hey Stofken, Merci voor den trip. Ga ik zeker es doen.&lt;br/&gt;
kijk ook eens naar een rustig toerke van mij in de buurt van Lessen.&lt;br/&gt;
Even uit de drukte.&lt;br/&gt;
Ex devil rowler
&lt;/p&gt;</t>
  </si>
  <si>
    <t>&lt;p&gt;ah ja â€˜t heeft veel gesneeuwd hÃ©  ;o)
&lt;/p&gt;</t>
  </si>
  <si>
    <t>&lt;p&gt;Route wederom gedaan, in alle jaargetijden mooi, goede beschrijving.
&lt;/p&gt;</t>
  </si>
  <si>
    <t>&lt;p&gt;Tof. Het traject van 28/02/2010?  Hopelijk doen de Belgen het beter dan.
&lt;/p&gt;</t>
  </si>
  <si>
    <t>&lt;p&gt;fijne route, en goed om te weten dat er een verkeersvrije fietsroute is tussen leuven en brussel.  Voor mijn woon/werk verkeer zou een route aan de zuidkant beter zijn!
&lt;/p&gt;</t>
  </si>
  <si>
    <t>&lt;p&gt;@ Roel: zo is er ook eentje. zal ze er ook eens op zetten. Gaat via Tervuren;
&lt;/p&gt;</t>
  </si>
  <si>
    <t>&lt;p&gt;Geachte gebruiker van deze route en/of auteur: &lt;/p&gt;
&lt;p&gt;We kregen de volgende opmerking van Toerisme Grobbendonk betreffende deze route: &lt;/p&gt;
&lt;p&gt;â€œDeze wandeling is voor ons totaal vreemd en onbekend. U verwijst voor info naar  de toeristische dienst.&lt;/p&gt;
&lt;p&gt;Deze gegevens zijn onjuist.&lt;br/&gt;
Land van Nete en Aa is al jaren geleden veranderd in Toerisme Grobbendonk vzw. Ook het adres klopt niet meer. Wij zijn heden gevestigd te Grobbendonk, Kabienstraat 2 a.&lt;br/&gt;
Telefoonnummers zijn behouden.&lt;br/&gt;
Fax hebben we niet meer.&lt;br/&gt;
Mailadres is toerisme.grobbendonk@skynet.be&lt;br/&gt;
Indien u gebruikt maakt van onze gegevens , gelieve deze dan te veranderen.â€
&lt;/p&gt;</t>
  </si>
  <si>
    <t>&lt;p&gt;5/3/10 - 26â€™45.5 (11.2km/h)&lt;/p&gt;
&lt;p&gt;6/3/10 - 26â€™28.6 (11.4km/h)
&lt;/p&gt;</t>
  </si>
  <si>
    <t>&lt;p&gt;zeer mooie roete complimenten
&lt;/p&gt;</t>
  </si>
  <si>
    <t>&lt;p&gt;Met zo een titel van een route zal je wschl. deze routes ook tof vinden: &lt;a href="http://www.routeyou.com/group/view/295/bier.nl" rel="nofollow"&gt;http://www.routeyou.com/group/view/295/bier.nl&lt;/a&gt;
&lt;/p&gt;</t>
  </si>
  <si>
    <t>&lt;p&gt;Met zo een titel zal je wschl. ook deze groep tof vinden: &lt;a href="http://www.routeyou.com/group/view/295/bier.nl" rel="nofollow"&gt;http://www.routeyou.com/group/view/295/bier.nl&lt;/a&gt;
&lt;/p&gt;</t>
  </si>
  <si>
    <t>&lt;p&gt;Heb net de route bekeken maar zie dat deze is aangegeven bij Odoorn over de Nweg. Is toch niet de juiste weergave van deze route?
&lt;/p&gt;</t>
  </si>
  <si>
    <t>&lt;p&gt;een wellicht domme vraag:&lt;/p&gt;
&lt;p&gt;Hoe kan ik zien waar deze route begint ?
&lt;/p&gt;</t>
  </si>
  <si>
    <t>&lt;p&gt;Lijkt een goede route? Is deze geverifieerd?
&lt;/p&gt;</t>
  </si>
  <si>
    <t>&lt;p&gt;Hey,&lt;br/&gt;
Route lijkt me super. Kan ik die ook downloaden of kan je die mij sturen?
&lt;/p&gt;</t>
  </si>
  <si>
    <t>&lt;p&gt;Heb deze route vandaag gereden, en is best een aangename en gevarieerde route.  Hier en daar een overbodig lusje, maar prima te volgen.
&lt;/p&gt;</t>
  </si>
  <si>
    <t>&lt;p&gt;vorig week hebben we deze route met 5 vriendinnen gemaakt. Het was heerlijk! mooie landschap, makkelijk te lopen. aanrader. bedankt!
&lt;/p&gt;</t>
  </si>
  <si>
    <t>&lt;p&gt;Heb deze route toevallig gisteren gaan rijden.  &lt;br/&gt;
Tijdens de finale hebben de geel-zwarte bordjes mij echter naar een andere â€˜Velodromeâ€™ geleid (7km in noordoostelijke richting van jouw finish).&lt;br/&gt;
Verder lijkt alles prima.
&lt;/p&gt;</t>
  </si>
  <si>
    <t>&lt;p&gt;hele mooie route, wel pittig!! zitten een paar klimmetjes in van over de 20 %. wel een aanrader
&lt;/p&gt;</t>
  </si>
  <si>
    <t>&lt;p&gt;is deze route bereidbaar met een tourfiets, of enkel met mountainbike ?
&lt;/p&gt;</t>
  </si>
  <si>
    <t>&lt;p&gt;Geachte gebruiker van deze route, &lt;br/&gt;
Geachte auteur van deze route, &lt;/p&gt;
&lt;p&gt;&lt;br/&gt;
Van een buurtbewoner kregen we de volgende opmerking betreffende deze route:&lt;/p&gt;
&lt;p&gt;â€œal een aantal keren vonden wij een auto geparkeerd naast onze woning gelegen aan het natuurgebied â€œde Tjammeâ€â€œ&lt;br/&gt;
Bij navraag blijkt onze woning op, de plattegrond, het startpunt van de wandeling: â€œFinsterwolde-Beertaâ€ die op uw site wordt aanbevolen.&lt;br/&gt;
echter bij dit startpunt is nergens gelegenheid tot parkeren, en verlegen met de auto, wordt deze half in onze heg geplaatst.&lt;br/&gt;
graag willen wij u verzoeken het startpunt van de route aan te passen en willen wij u attenderen op de officiÃ«le parkeerplaats van het natuurgebied â€œde Tjammeâ€,&lt;br/&gt;
deze is gelegen aan de Wiechersweg t.o. de plaats die u nu aangeeft als startpunt.&lt;/p&gt;
&lt;p&gt;Bij een volgende keer zien wij ons genoodzaakt om bij de politie melding te maken van foutparkeren, wat een vervelend einde zou kunnen zijn van een fijne wandeling.â€&lt;/p&gt;
&lt;p&gt;&lt;br/&gt;
Vriendelijke groeten&lt;/p&gt;
&lt;p&gt;RouteYou
&lt;/p&gt;</t>
  </si>
  <si>
    <t>&lt;p&gt;Het Startpunt van de route is inmiddels aangegeven. Dit startpunt is de parkeerplaats van het verzorgingstehuis â€œde Tjammeâ€ aam de Raadhuisstraat te Beerta.
&lt;/p&gt;</t>
  </si>
  <si>
    <t>&lt;p&gt;En daar zijn we het volledig mee eens!
&lt;/p&gt;</t>
  </si>
  <si>
    <t>&lt;p&gt;is deze tocht uptodate&lt;br/&gt;
we zijn van plan om eind juni vanuit antwerpen naar de ventoux te rijden?&lt;br/&gt;
graag uw opmerkingen
&lt;/p&gt;</t>
  </si>
  <si>
    <t>&lt;p&gt;hgcjh
&lt;/p&gt;</t>
  </si>
  <si>
    <t>pl</t>
  </si>
  <si>
    <t>&lt;p&gt;Bedankt voor deze route,&lt;br/&gt;
Gaan van de zomer met onze &lt;br/&gt;
goldwing uitproberen
&lt;/p&gt;</t>
  </si>
  <si>
    <t>&lt;p&gt;Tis ne schonen toer
&lt;/p&gt;</t>
  </si>
  <si>
    <t>&lt;p&gt;Ziet er goed uit.
&lt;/p&gt;</t>
  </si>
  <si>
    <t>&lt;p&gt;kan de route niet op gps of pc plaatsen
&lt;/p&gt;</t>
  </si>
  <si>
    <t>&lt;p&gt;Deze route is helaas niet meer bewegwijzerd. Eventueel kan men knooppunten volgen.
&lt;/p&gt;</t>
  </si>
  <si>
    <t>&lt;p&gt;Wat een prachtige route!
&lt;/p&gt;</t>
  </si>
  <si>
    <t>&lt;p&gt;De route Betuwe in bloei is aangepast vanwege de afsluiting bij Zoelmond.
&lt;/p&gt;</t>
  </si>
  <si>
    <t>&lt;p&gt;Dag Stani: Puik werk met die route. Heb je er goede punten voor gekregen? En al naar Barcelona geweest of moet je nog gaan?
&lt;/p&gt;</t>
  </si>
  <si>
    <t>&lt;p&gt;Dit was de meest bekeken route in april 2010: &lt;a href="http://www.routeyou.com/news/view/673/most-viewed-in-april-2010-on-routeyou.en" rel="nofollow"&gt;http://www.routeyou.com/news/view/673/most-viewed-in-april-2010-on-routeyou.en&lt;/a&gt;
&lt;/p&gt;</t>
  </si>
  <si>
    <t>&lt;p&gt;Prachtige route!&lt;br/&gt;
Ze kan op dit ogenblik (mei 2010) niet volledig gereden worden omdat in december door vallende rotsblokken de weg nabij Montclus ingestort is. De werkzaamheden om deze weg te herstellen zouden nog een jaar kunnen duren.
&lt;/p&gt;</t>
  </si>
  <si>
    <t>&lt;p&gt;Hij doet â€˜t :-)
&lt;/p&gt;</t>
  </si>
  <si>
    <t>&lt;p&gt;Hallo, we hebben vandaag deze route gelopen. Meer dan de helft van de route ging over zeer drukke geasfalteerde wegen. Teleurstellend.
&lt;/p&gt;</t>
  </si>
  <si>
    <t>&lt;p&gt;Start en aankomst op Zimmerplein
&lt;/p&gt;</t>
  </si>
  <si>
    <t>&lt;p&gt;Klein beetje off-road, maar bij droog weer geen probleem met koersfiets. Wel een stuk weg die er niet (meer?) was en dus onberijdbaar en moeten stoppen. Spijtig want er waren wel een paar mooie baantjes..
&lt;/p&gt;</t>
  </si>
  <si>
    <t>&lt;p&gt;Serieuze afstand !!!&lt;/p&gt;
&lt;p&gt;Misschien kan deze nog wat ingekort worden?
&lt;/p&gt;</t>
  </si>
  <si>
    <t>&lt;p&gt;Is er iemand die deze tocht gereden heeft? &lt;/p&gt;
&lt;p&gt;Ik zoek een mooie route vanaf Valkenburg, door de Belgische Ardennen, door luxemburg (o.a. Vianden) en door de Duitse Eiffel weer terug omhoog.&lt;/p&gt;
&lt;p&gt;Ik kan zelf gaan plannen maar ben bang dat ik dan dingen mis die ik echt moet zien! Ik heb dik 2 weken de tijd om genoemde route af te leggen op de motor.&lt;/p&gt;
&lt;p&gt;Groet,&lt;br/&gt;
Cor van Dijk
&lt;/p&gt;</t>
  </si>
  <si>
    <t>&lt;p&gt;Mooie wandeling, maar neem vanaf de Molenkade tot Vrouwenakker het Nieuwveens jaagpad, want de Ringdijk is op dat traject niet openbaar (mei 2010)
&lt;/p&gt;</t>
  </si>
  <si>
    <t>&lt;p&gt;Heel mooie route.  Hou er wel rekening mee dat het pad aan het begin van Ruelle Moineresse afgezet is.  Dit is de plek waar je normaal gezien omhoog klimt richting Camp Jules CÃ©sar.  We hebben daarom de weg een stuk afgewandeld en zijn dan links een pad beginnen volgen dat uiteindelijk ook boven op de top uitkomt.  Toen we later aan de andere kant afdaalden en langs de ingang van Camp Jules CÃ©sar kwamen,  vertelde men ons dat het domein geen camping meer is maar privÃ©-eigendom.  Het pad is aan die kant trouwens ook afgezet.
&lt;/p&gt;</t>
  </si>
  <si>
    <t>&lt;p&gt;Tip !&lt;br/&gt;
Passeer via Simmerath naar Kesternich. Dan naar Rurberg en Einruhr, zo verder naar Sleiden en naar Cochem. Niet via Eupen naar Monchau want dit is een stuk kasseistrook van 13km.
&lt;/p&gt;</t>
  </si>
  <si>
    <t>&lt;p&gt;Beste Jolly Walker,&lt;/p&gt;
&lt;p&gt;Bedankt voor je ractie. Inderdaad is het laatste stukje van de Ringdijk (bij Vrouwenakker) niet toegankelijk. Ik heb daar wat halsbrekende toeren moeten uithalen om uiteindelijk in Vrouwenakker uit te komen. De route had ik al aangepast op mijn eigen website, maar deze was ik even vergeten.&lt;br/&gt;
Bedankt voor de tip en de route is nu aangepast.&lt;/p&gt;
&lt;p&gt;DaGaroete Hans.
&lt;/p&gt;</t>
  </si>
  <si>
    <t>&lt;p&gt;Prachtige route. Wist je dat je ook types en fotoâ€™s kan meegeven aan jouw routes. Zin om te weten hoe je nog beter routeyou kan gebruiken: &lt;a href="http://www.routeyou.com/news/view/696/fris-je-kennis-op-met-de-zomertraining-van-routeyou-en-haal-meer-uit-wwwrouteyoucom.nl" rel="nofollow"&gt;http://www.routeyou.com/news/view/696/fris-je-kennis-op-met-de-zomertraining-van-routeyou-en-haal-meer-uit-wwwrouteyoucom.nl&lt;/a&gt;
&lt;/p&gt;</t>
  </si>
  <si>
    <t>&lt;p&gt;mille fois mercikes aan de creator van deze route, ze zal binnenkort â€˜getestâ€™ worden
&lt;/p&gt;</t>
  </si>
  <si>
    <t>&lt;p&gt;Dit is een leuke ronde om iets van de omgeving van Nijmegen te zien. In de ochtend een heel stuk van de uiterwaarden, â€˜s middags een uitdaging door de heuvels van het Reichswald bij Kleve en Groesbeek, om vervolgens af te koelen bij de Berendonck!
&lt;/p&gt;</t>
  </si>
  <si>
    <t>&lt;p&gt;Ik wel de persoon danken die deze mooie, landelijke route geplaatst heeft op de site van Route Youâ€ via de websiete â€œfietsjewerkwegâ€
&lt;/p&gt;</t>
  </si>
  <si>
    <t>&lt;p&gt;Dit is volgens mij DE Koninginnerit!!!
&lt;/p&gt;</t>
  </si>
  <si>
    <t>&lt;p&gt;Zeer mooie route, met enkele pittige hellingen, spijtig van de 2 strookjes onverharde weg die niet zo geschikt waren voor de race fiets. Voor de rest geen problemen
&lt;/p&gt;</t>
  </si>
  <si>
    <t>&lt;p&gt;Munster aan te raden.  We hebben 5 jaar in de omgeving gewoond en mijn man werkte in Munster.  We hebben er veel vertoeft en plezier gehad.&lt;br/&gt;
De wandeling zelf heb ik niet gedaan maar ik kan me voorstellen dat dit een heel mooi beeld van Munster geeft.&lt;br/&gt;
Ook winkelen is er leuk en de kerstmarkt is ook een aanrader.
&lt;/p&gt;</t>
  </si>
  <si>
    <t>&lt;p&gt;Eventjes langs Welbergen gaan is de moeite waard, klein dorpje maar een uitstekende plaats om wat te rusten en iets te drinken.&lt;br/&gt;
We hebben er 5 jaar gewoond en de mensen zijn er uiterst vriendelijk.&lt;br/&gt;
Steinfurt is mijn favoriete plek daar in de buurt.  Een oud dorp met een mooie dorpskom en mooi groot park met verschillende wandelingen in het Bangopark
&lt;/p&gt;</t>
  </si>
  <si>
    <t>&lt;p&gt;Ingeb, bedankt voor je reactie. Zelf was ik ook behoorlijk onder de indruk van deze stad. Er is zo veel te zien en te beleven. Feitelijk is een Ã©Ã©ndaags bezoek veel te kort. Ik ga dan ook absoluut nog een keertje terug.
&lt;/p&gt;</t>
  </si>
  <si>
    <t>&lt;p&gt;ziet er mooi ritje uit. deels bekend terrein, maar zone achter de E411 ken ik niet. ga ik binnenkort zeker eens proberen!
&lt;/p&gt;</t>
  </si>
  <si>
    <t>&lt;p&gt;Toffe route. Heb ik vorige week afgelegd!
&lt;/p&gt;</t>
  </si>
  <si>
    <t>&lt;p&gt;Hallo,&lt;br/&gt;
we willen binnenkort deze route eens fietsen (11 juli), maar voor we de verplaatsing maken vanuit Belgie, toch graag wat meer info:&lt;br/&gt;
-deze is 100% koersfiets geschikt ?&lt;br/&gt;
-Die lange bruggen, beschikken die over fietspaden?&lt;br/&gt;
-waarschijnlijk steeds veel kop-wind ?&lt;br/&gt;
-wat is de beste vertrekplaats (parking?)&lt;br/&gt;
-alle tips welkom om ons eens goed voor te bereiden.&lt;/p&gt;
&lt;p&gt;MVG&lt;/p&gt;
&lt;p&gt;Patrick
&lt;/p&gt;</t>
  </si>
  <si>
    <t>&lt;p&gt;Ik kan niet meer wachten
&lt;/p&gt;</t>
  </si>
  <si>
    <t>&lt;p&gt;Route is 100% koersfiets geschikt (er zit wel een stuk klinkerweg tussen, wat op den duur vrij oncomfortabel is (a la kasseien).&lt;/p&gt;
&lt;p&gt;De lange bruggen beschikken inderdaad over fietspaden.&lt;/p&gt;
&lt;p&gt;In Zeeland staat regelmatig wat wind, maar dat mag de plezier niet drukken.&lt;/p&gt;
&lt;p&gt;Ik start altijd vanuit Vlissingen. Langs de hele route is in Zeeland parkeerplek genoeg.&lt;/p&gt;
&lt;p&gt;Enjoy! Maarten
&lt;/p&gt;</t>
  </si>
  <si>
    <t>&lt;p&gt;Rij je deze rit eigenlijk het beste in uurwijzerzin of tegenwijzerzin ?
&lt;/p&gt;</t>
  </si>
  <si>
    <t>&lt;p&gt;Hangt af van de wind. Ik probeer te zorgen dat ik in de 2e helft het meeste wind mee heb.
&lt;/p&gt;</t>
  </si>
  <si>
    <t>&lt;p&gt;Deze en meer fotoâ€™s zijn te vinden op: &lt;a href="http://picasaweb.google.com/bwvanmanen/Willemsroute" rel="nofollow"&gt;http://picasaweb.google.com/bwvanmanen/Willemsroute&lt;/a&gt;
&lt;/p&gt;</t>
  </si>
  <si>
    <t>&lt;p&gt;Bedankt voor de route,&lt;/p&gt;
&lt;p&gt;is perfect te volgen via uw file.&lt;br/&gt;
uiteindelijk tegenwijzerzin gekozen vanuit Nieuwdorpe.Heel mooie route en perfect voor racefiets.&lt;br/&gt;
Die fietspaden bij jullie, ja daar kunnen wij hier in Belgie alleen maar van dromen.&lt;br/&gt;
Aan de andere kant zijn onze klinkertjes (kasseien) dan weer als â€œepischâ€ te beschouwen. Jullie klinkertjes zijn een lachertje , die bollen nog beter dan onze asfalt .&lt;br/&gt;
;-)&lt;/p&gt;
&lt;p&gt;bedankt, het was goed zo.
&lt;/p&gt;</t>
  </si>
  <si>
    <t>&lt;p&gt;B,&lt;/p&gt;
&lt;p&gt;Ik heb de route al eens kunnen bekijken maar de beschrijving zelf heb ik wel niet hier van thuis uitâ€¦&lt;/p&gt;
&lt;p&gt;GRZ
&lt;/p&gt;</t>
  </si>
  <si>
    <t>&lt;p&gt;Genoten van deze tocht ... leuk rondje ...
&lt;/p&gt;</t>
  </si>
  <si>
    <t>&lt;p&gt;Jawadde, Elke mooi tour!
&lt;/p&gt;</t>
  </si>
  <si>
    <t>&lt;p&gt;zit er hier geen fout in de route? kzal nog es moeten zien als ik nog es afkom!
&lt;/p&gt;</t>
  </si>
  <si>
    <t>&lt;p&gt;Opgelet : tussen de Bosstraat en de Gouden Leeuwstraat heeft een bewoner (Bosstraat 24) de servitudeweg afgesloten (illegaal of niet ?). Dus daar moet je eventjes rond. Overigens heel leuke, afwisselende en rustige wandeling.
&lt;/p&gt;</t>
  </si>
  <si>
    <t>&lt;p&gt;Natuurlijk is dat stukje naast de snelweg een fout in het programma, je volgt gewoon de hoezekouterdreef.
&lt;/p&gt;</t>
  </si>
  <si>
    <t>&lt;p&gt;26 min
&lt;/p&gt;</t>
  </si>
  <si>
    <t>&lt;p&gt;31 juli 2010 met motor gereden. Mooiste deel tussen Stavelot tot vÃ³Ã³r Luik. Route door/langs Luik zou alternatief voor moeten zijn. Dank voor de gratis route!
&lt;/p&gt;</t>
  </si>
  <si>
    <t>&lt;p&gt;Deze wandelroute is niet meer bruikbaar wegens het afsluiten van het wandelpad naast de Lesse, richting Walzin, na de lange afdaling vanuit Furfooz bij het bereiken van de spoorwegbrug. Er zijn geen alternatieven tenzij men aan de spoorwegbrug omhoogklautert, over de brug het gaanpad gebruikt naast het spoor en dan verder op de zuidelijke Lesseoever tot tegenover het Kasteel van Walzin wandelt en daar door het water naar de andere oever wil waden. (juist achter de kleine stuw is dit te doen, het water is er ca. 60 Ã  80 cm. diep).
&lt;/p&gt;</t>
  </si>
  <si>
    <t>&lt;p&gt;Let op, voor deze route moet twee maal met een betaald pontje overgestoken worden. De eerste bij Hasselt kost â‚¬ 0,75 en de tweede bij de Agnietenplas kost â‚¬ 0,60. Deze vaart alleen van begin mei tot eind oktober.
&lt;/p&gt;</t>
  </si>
  <si>
    <t>&lt;p&gt;Bedankt voor deze route, we hebben deze gewandeld op 6 augustus 2010.&lt;/p&gt;
&lt;p&gt;Even vermelden dat een lange broek aan te raden is voor deze wandeling, omwille van de vaak hoge begroeiing van bramen en varens.&lt;/p&gt;
&lt;p&gt;Verslag van onze wandeltocht online op:&lt;br/&gt;
&lt;a href="http://trobken.weebly.com/zoersel%E2%80%94-rondwandeling-met-illy.html" rel="nofollow"&gt;http://trobken.weebly.com/zoerselâ€”-rondwandeling-met-illy.html&lt;/a&gt;&lt;/p&gt;
&lt;p&gt;Groetjes&lt;/p&gt;
&lt;p&gt;Trobken
&lt;/p&gt;</t>
  </si>
  <si>
    <t>&lt;p&gt;Deze fietsroute werd uitgewerkt als Pytheasspot van de maand door de auteur: lees hier hte Pytheas-nieuws: &lt;a href="http://www.routeyou.com/news/view/726/pytheasspot-van-de-maand-gaasterdland.nl" rel="nofollow"&gt;http://www.routeyou.com/news/view/726/pytheasspot-van-de-maand-gaasterdland.nl&lt;/a&gt;
&lt;/p&gt;</t>
  </si>
  <si>
    <t>&lt;p&gt;Deze route werd als fietsuggestie geselecteerd door RouteYou: &lt;a href="http://www.routeyou.com/news/view/727/fietssuggestie-van-de-dag-de-flevobike-route.nl" rel="nofollow"&gt;http://www.routeyou.com/news/view/727/fietssuggestie-van-de-dag-de-flevobike-route.nl&lt;/a&gt;
&lt;/p&gt;</t>
  </si>
  <si>
    <t>&lt;p&gt;Deze route werd geselecteerd als fietssuggestieroute door RouteYou: &lt;a href="http://www.routeyou.com/news/view/728/fietssuggestie-van-de-dag-proef-de-ijsseldijkroute.nl" rel="nofollow"&gt;http://www.routeyou.com/news/view/728/fietssuggestie-van-de-dag-proef-de-ijsseldijkroute.nl&lt;/a&gt;
&lt;/p&gt;</t>
  </si>
  <si>
    <t>&lt;p&gt;hallo&lt;br/&gt;
ik had een vraagje.&lt;br/&gt;
ik krijg steeds van mijn familie te horen dat ik de monte baldo niet echt beklommen heb,maar ik weet zeker van wel.ik ben met de boot gegaan en via&lt;br/&gt;
Bardolino of Lazise de berg op.ik kwam ook door Ferrara di Monte Baldo en toen weer omhoog.kun jij mij zeggen of ik goed ging,waar moet ik anders langs volgend jaar&lt;br/&gt;
groeten ronnie
&lt;/p&gt;</t>
  </si>
  <si>
    <t>&lt;p&gt;Vanuit Caprino Veronese, via Spiazzi naar Ferrara di Monte Baldo.&lt;br/&gt;
In dit plaatsje kun je bij een speeltuintje linksaf de korte steile (10-20%) route nemen of rechtdoor/rechtsaf de wat langere route naar de top.&lt;br/&gt;
Beide wegen komen samen en van daar uit kun je eigenlijk maar via 1 weg naar de top.
&lt;/p&gt;</t>
  </si>
  <si>
    <t>&lt;p&gt;Hallo, &lt;/p&gt;
&lt;p&gt;Onze personeelsvereniging zou graag een toertocht willen organiseren voor zowel motoren als autoâ€™s. De Mariahoeve route lijkt ons erg leuk. Daarom vroeg ik mij af of hiervan ook een kant en klare roadbook bestaat die wij zouden kunnen/ mogen gebruiken?&lt;/p&gt;
&lt;p&gt;Alvast hartelijk bedankt voor uw reactie. &lt;br/&gt;
Met vriendelijke groeten Frieda de Jong.
&lt;/p&gt;</t>
  </si>
  <si>
    <t>&lt;p&gt;Voorgaande reactie komt van een inmiddels opgeheven account. &lt;br/&gt;
Hierbij dan ook het vriendelijke verzoek niet hierop te reageren,  echter alleen op onderstaand bericht. Alvast bedankt. &lt;/p&gt;
&lt;p&gt;Hallo, &lt;/p&gt;
&lt;p&gt;Onze personeelsvereniging zou graag een toertocht willen organiseren voor zowel motoren als autoâ€™s. De Mariahoeve route lijkt ons erg leuk. Daarom vroeg ik mij af of hiervan ook een kant en klare roadbook bestaat die wij zouden kunne/ mogen gebruiken. hierin zouden wij dan zelf als startplaats Echtenerbrug kunnen invoegen en de route laten eindigen in Heerenveen. &lt;/p&gt;
&lt;p&gt;Alvast hartelijk bedankt voor uw reactie. &lt;br/&gt;
Met vriendelijke groeten Frieda de Jong.
&lt;/p&gt;</t>
  </si>
  <si>
    <t>&lt;p&gt;Deze route werd routesuggestie van de dag op RouteYou!
&lt;/p&gt;</t>
  </si>
  <si>
    <t>&lt;p&gt;Deze route werd routesuggestie van de dag op RouteYou! &lt;a href="http://www.routeyou.com/news/view/731/wandelsuggestie-van-de-dag.nl" rel="nofollow"&gt;http://www.routeyou.com/news/view/731/wandelsuggestie-van-de-dag.nl&lt;/a&gt;
&lt;/p&gt;</t>
  </si>
  <si>
    <t>&lt;p&gt;Heb je al de POI push eens geprobeerd? : &lt;a href="http://www.routeyou.com/news/view/698/de-poi-push-snel-jouw-en-andere-interessante-pois-langs-jouw-route-plaatsen.nl" rel="nofollow"&gt;http://www.routeyou.com/news/view/698/de-poi-push-snel-jouw-en-andere-interessante-pois-langs-jouw-route-plaatsen.nl&lt;/a&gt;
&lt;/p&gt;</t>
  </si>
  <si>
    <t>&lt;p&gt;Mooie wandeling, we zijn wel ergens verkeerd gestaptâ€¦&lt;/p&gt;
&lt;p&gt;Hier de fotoâ€™s (en â€˜n filmpje) van onze wandeling langs de Ninglinspo:&lt;/p&gt;
&lt;p&gt;http://trobken.weebly.com/ninglinspoâ€”-rondwandeling-met-illy.html
&lt;/p&gt;</t>
  </si>
  <si>
    <t>&lt;p&gt;@ GoldSmittie,&lt;/p&gt;
&lt;p&gt;Gewoon naar de download-pagina gaan ... en ze is van U ... ;)&lt;/p&gt;
&lt;p&gt;Succes
&lt;/p&gt;</t>
  </si>
  <si>
    <t>&lt;p&gt;Een leuke route we hebben hem gisteren gelopen maar het deel over de somerse weg hebben we overgeslagen, je kunt daar een stuk vÃ©Ã©l mooier binnendoor via de achterkant van kasteel heeze, dan is de route Ã©cht heel mooi. Verder wel een mooie route.
&lt;/p&gt;</t>
  </si>
  <si>
    <t>&lt;p&gt;Wat een fantastische wandeling!
&lt;/p&gt;</t>
  </si>
  <si>
    <t>&lt;p&gt;Prachtige tocht!
&lt;/p&gt;</t>
  </si>
  <si>
    <t>&lt;p&gt;Wanneer heb je deze route gereden?
&lt;/p&gt;</t>
  </si>
  <si>
    <t>&lt;p&gt;Leuke wandeling, bedankt.&lt;br/&gt;
We hebben deze route ook gedaan, en hier en daar een beetje veranderd.&lt;br/&gt;
Ik heb deze versie ook online gezet hier.
&lt;/p&gt;</t>
  </si>
  <si>
    <t>&lt;p&gt;Deze route werd het meest bekeken in juli-augustus 2010: &lt;a href="http://www.routeyou.com/news/view/744/meest-bekeken-in-juli-augustus-2010-op-routeyou.nl" rel="nofollow"&gt;http://www.routeyou.com/news/view/744/meest-bekeken-in-juli-augustus-2010-op-routeyou.nl&lt;/a&gt;
&lt;/p&gt;</t>
  </si>
  <si>
    <t>&lt;p&gt;Deze wandeling was de meest populaire wandeling in de maanden juli-augustus 2010: &lt;a href="http://www.routeyou.com/news/view/744/meest-bekeken-in-juli-augustus-2010-op-routeyou.nl" rel="nofollow"&gt;http://www.routeyou.com/news/view/744/meest-bekeken-in-juli-augustus-2010-op-routeyou.nl&lt;/a&gt;
&lt;/p&gt;</t>
  </si>
  <si>
    <t>&lt;p&gt;Deze motorroute was de meest bekeken motorroute in juli-augustus 2010: &lt;a href="http://www.routeyou.com/news/view/744/meest-bekeken-in-juli-augustus-2010-op-routeyou.nl" rel="nofollow"&gt;http://www.routeyou.com/news/view/744/meest-bekeken-in-juli-augustus-2010-op-routeyou.nl&lt;/a&gt;
&lt;/p&gt;</t>
  </si>
  <si>
    <t>&lt;p&gt;Leuke route van hotel Am Waserfall, gedeeltelijk door het bos met een stop op de markt in Lingen en gedeeltelijk lang het water weer terug naar het hotel.
&lt;/p&gt;</t>
  </si>
  <si>
    <t>&lt;p&gt;Deze opmerking ontvingen we over deze route van een gebruiker:  &lt;/p&gt;
&lt;p&gt;Deze track week af van de drukkere knooppuntroutes. Bij de Campina was echter geen spoor van de aangegeven weg te vinden na rechtsaf te zijn gegaan vanaf de Melaniedreef. De route kan alleen worden vervolgd via de Melaniedreef. Verderop blijkt ook de winkelweg niet (meer) toegankelijk voor fietsers. Ik kan geen datering van de route vinden, maar lijkt langere tijd geleden te zijn gemaakt. Overigens een zeer mooie route.
&lt;/p&gt;</t>
  </si>
  <si>
    <t>&lt;p&gt;rit vandaag voor eerst  in groep gereden. GPS nam kortere weg via Clinge,wat ook mooier rijden was.  Tussenstop in paal in â€œmet zicht op de scheldeâ€ op zonnig, bruin terras.
&lt;/p&gt;</t>
  </si>
  <si>
    <t>&lt;p&gt;Vooral de pittige helling halfweg zal voor de nodige commotie zorgen in het peleton.
&lt;/p&gt;</t>
  </si>
  <si>
    <t>&lt;p&gt;De vergunning om naar de top van de Teide te mogen kan men nu ook online aanvragen op &lt;a href="http://www.reservasparquesnacionales.es/%C2%A0" rel="nofollow"&gt;http://www.reservasparquesnacionales.es/Â &lt;/a&gt;  &lt;br/&gt;
Dat bespaart een verplaatsing naar Porto Cruz.
&lt;/p&gt;</t>
  </si>
  <si>
    <t>&lt;p&gt;bedankt voor de tip.
&lt;/p&gt;</t>
  </si>
  <si>
    <t>&lt;p&gt;Mooie route maar er zijn wel stukken die met een gewone fiets moeilijk te doen zijn.&lt;br/&gt;
Gereden in september 2010
&lt;/p&gt;</t>
  </si>
  <si>
    <t>&lt;p&gt;Het noorden en het westen van het Visbeekpad vallen samen met de GR Kempen. Ik stel voor dat deze route wordt toegevoegd aan de groep â€œGR-Routesâ€. (&lt;a href="http://www.routeyou.com/group/view/616/gr-routes.nl" rel="nofollow"&gt;http://www.routeyou.com/group/view/616/gr-routes.nl&lt;/a&gt;)
&lt;/p&gt;</t>
  </si>
  <si>
    <t>&lt;p&gt;Hallo, kun je me laten weten wat je verstaat onder â€œaangepastâ€?&lt;br/&gt;
Komt deze route ook over privÃ©-terrein of kan dit het hele jaar door gereden worden?&lt;br/&gt;
bedankt!
&lt;/p&gt;</t>
  </si>
  <si>
    <t>&lt;p&gt;prima route voor rolstoel (electrische) of kinderwagen: overal verharde wegen. Zelfs na zonsondergang nog te wandelen vermoed ik, want mooie straatverlichting.&lt;br/&gt;
Voor ons een beetje teveel langs straten, men kieze beter de wandelknooppunten in de buurt.
&lt;/p&gt;</t>
  </si>
  <si>
    <t>&lt;p&gt;Bericht van Benny Cuypers: &lt;br/&gt;
Wij hebben zondag jl. de teutenroute 3 met de motor gereden en wou jullie even melden dat op 2 plaatsen de bewijzering verdwenen was nl. in Opitter in de omgeving van het standbeeld van Kim Clijsters en in Meeuwen in de omgeving van het centrum. Voor de rest was de rit bijzonder mooi en perfect bewijzerd.
&lt;/p&gt;</t>
  </si>
  <si>
    <t>&lt;p&gt;Prima route, maar zwaar!!!!
&lt;/p&gt;</t>
  </si>
  <si>
    <t>&lt;p&gt;Zondag 17 oktober 2010 deze route gelopen. Langs de Ourthe is een gedeelte afgesloten/niet meer begaanbaar. Wordt andere/oml;eidngsroute aangegeven.
&lt;/p&gt;</t>
  </si>
  <si>
    <t>&lt;p&gt;Vertrek om 02.00hr sâ€™nachts om aan te komen rond 17.00hr.&lt;br/&gt;
Met de mountainbike.&lt;br/&gt;
Ronny en Rudy
&lt;/p&gt;</t>
  </si>
  <si>
    <t>&lt;p&gt;Deze hebben we (R&amp;amp;R) heen en terug gereden,welliswaar in 2 dagen.
&lt;/p&gt;</t>
  </si>
  <si>
    <t>&lt;p&gt;tttttttttttttttttttttttttttttttttttttttt
&lt;/p&gt;</t>
  </si>
  <si>
    <t>&lt;p&gt;Mooie route.&lt;br/&gt;
Is dit een route die je zelf getekend hebt of zal deze daadwerkelijk in 2011 wordt gereden?
&lt;/p&gt;</t>
  </si>
  <si>
    <t>&lt;p&gt;Vanuit de Pauwenhof (Voorthuizen) gestart, prachtige route door bos, heide en langs dorpjes als Putten, Ermelo, Garderen.&lt;br/&gt;
halverwege gestopt bij de uitspanning bij het Uddelenmeer voor een warme chocomel.&lt;br/&gt;
leuke afwisselende route.&lt;br/&gt;
M&amp;amp;A
&lt;/p&gt;</t>
  </si>
  <si>
    <t>&lt;p&gt;Een mooie afwisselende rondwandeling, met mooie herftsbossen. mits je in de herfts wandelt natuurlijk!
&lt;/p&gt;</t>
  </si>
  <si>
    <t>&lt;p&gt;Echt een aanrader voor de herfst. Maar het is er nogal vochtig, dus doe laarzen aan!
&lt;/p&gt;</t>
  </si>
  <si>
    <t>&lt;p&gt;Mooie route met weinig verkeersdrukte en prachtige omgeving. Mooie bergroutes er in.&lt;br/&gt;
De moeite waard.
&lt;/p&gt;</t>
  </si>
  <si>
    <t>&lt;p&gt;Deze route kwam in het RouteYou nieuws:&lt;/p&gt;
&lt;p&gt;http://www.routeyou.com/news/view/1314/meest-bekeken-wandelroute-in-oktober-2010.nl
&lt;/p&gt;</t>
  </si>
  <si>
    <t>&lt;p&gt;Deze route kwam in het RouteYou nieuws: &lt;a href="http://www.routeyou.com/news/view/1315/meest-bekeken-fietsroute-in-oktober-2010.nl" rel="nofollow"&gt;http://www.routeyou.com/news/view/1315/meest-bekeken-fietsroute-in-oktober-2010.nl&lt;/a&gt;
&lt;/p&gt;</t>
  </si>
  <si>
    <t>&lt;p&gt;Zeer mooie wandeling. Rustig en meestal in de natuur en bossen. Onze hond en wij hebben genoten dit weekend.
&lt;/p&gt;</t>
  </si>
  <si>
    <t>&lt;p&gt;Neder-Over-Heembeek ? Ik zie slechts tot Duffel!
&lt;/p&gt;</t>
  </si>
  <si>
    <t>&lt;p&gt;Komt goed van pas. Deze route wil ik volgende zomer heen en terug rijden.&lt;br/&gt;
Heb je veel gebruik gemaakt van de toeristische fietspaden? Zo ja, zijn die allemaal verhard?
&lt;/p&gt;</t>
  </si>
  <si>
    <t>&lt;p&gt;leuk willem maar ga je die ook echt lopen als wij daar zijn
&lt;/p&gt;</t>
  </si>
  <si>
    <t>&lt;p&gt;Een prachtige wandeling ! Een must voor wie Boulogne-sur-mer bezoekt.
&lt;/p&gt;</t>
  </si>
  <si>
    <t>&lt;p&gt;hoe kan ik de route aankopen?
&lt;/p&gt;</t>
  </si>
  <si>
    <t>&lt;p&gt;Mooie wandeling, maar bij hoog water van de Our zijn rubber laarzen toch een must.
&lt;/p&gt;</t>
  </si>
  <si>
    <t>&lt;p&gt;Amai, daar zitten blijkbaar redelijk wat hoogtemeters in!
&lt;/p&gt;</t>
  </si>
  <si>
    <t>&lt;p&gt;Ik ben van westvlaanderen en ik zoek mensen om leuke wandelingen te maken en te genieten van de natuur. Mensen die positief ingesteld zijn en relatie verwerkt hebben. Dus mensen die alleen zijn en geen partner hebben. Die nieuwe mensen willen ontmoeten en willen genieten van het leven.&lt;br/&gt;
Voorstellen zijn altijd welkom. &lt;/p&gt;
&lt;p&gt;grtjes
&lt;/p&gt;</t>
  </si>
  <si>
    <t>&lt;p&gt;Wij hebben meldingen gekregen dat deze route gedeeltelijk door jachtgebieden en bosgebieden zou lopen die voor het publiek niet toegankelijk zijn en willen dus tot voorzichtigheid aanmanen bij wandelen van deze route. We zullen de auteur tevens verzoeken om zijn route hierop aan te passen of te verwijderen. &lt;br/&gt;
RouteYou
&lt;/p&gt;</t>
  </si>
  <si>
    <t>&lt;p&gt;Fantastisch initiatief! Wist je dat je via de POI push al de bezienswaardigheden in de buurt kan toevoegen? Lees er hier meer over: &lt;a href="http://help.routeyou.com/topic/view/202/poi-push.nl" rel="nofollow"&gt;http://help.routeyou.com/topic/view/202/poi-push.nl&lt;/a&gt;
&lt;/p&gt;</t>
  </si>
  <si>
    <t>&lt;p&gt;Mooie route! Vooral dat de renners weer tot aan de zee rijden.&lt;br/&gt;
Wel iets minder lastige heuvelzone dan dit jaar denk ik&lt;br/&gt;
Wordt de route werkelijk in 2011 gereden of heb je die gewoon zelf getekend?
&lt;/p&gt;</t>
  </si>
  <si>
    <t>&lt;p&gt;Mooie, rustige wandeling. Ook voor kinderen leuk, want je passeert een modelvliegtuigclub. We hebben genoten van de verre uitzichten.
&lt;/p&gt;</t>
  </si>
  <si>
    <t>&lt;p&gt;route gereden mooie rit, vlak met enkele kasei stroken,neem wat te eten mee tussen eeklo en assenede is niet veel winkels te vinden.&lt;br/&gt;
Ik ben met de trein naar eeklo gereist vanuit gent
&lt;/p&gt;</t>
  </si>
  <si>
    <t>&lt;p&gt;Fantastische wandeling, bedankt!!!
&lt;/p&gt;</t>
  </si>
  <si>
    <t>&lt;p&gt;Mooie afwisselende route.&lt;br/&gt;
Bewegwijzering is aan vernieuwing toe ( geel-blauw:Lange afstand fietsroutes,Grote Routepaden)&lt;br/&gt;
De route gaat door het militair domein van Leopoldsburg en kan bij maneuvers afgesloten worden.&lt;br/&gt;
Ik heb de route helpen ontwerpen en bewegwijzeren.&lt;br/&gt;
De naam spiekelspade komt van het gebied en vroeger gehucht Spikkelspade (of spiekelspade)gelegen halfweg op het militair domein.Dit ie grondgebied Hechtel.
&lt;/p&gt;</t>
  </si>
  <si>
    <t>&lt;p&gt;steven, kun je deze route es editeren? &lt;br/&gt;
Er hangen namelijk geen producten aanâ€¦
&lt;/p&gt;</t>
  </si>
  <si>
    <t>&lt;p&gt;Duur 1:51:11 (2:00:16)&lt;br/&gt;
Afstand 15,34 (15,36)&lt;br/&gt;
Gemiddelde snelheid 8,3. Min 4.0 en max 15,1
&lt;/p&gt;</t>
  </si>
  <si>
    <t>&lt;p&gt;mijn zus en ik hebben deze route gister gewandeld maar er zit helaas een stuk traject in wat niet te lopen is, het gaat om het stuk naast de Bloklaan, we moesten terug lopen en helaas de Bloklaan aflopen.
&lt;/p&gt;</t>
  </si>
  <si>
    <t>&lt;p&gt;Zeer leuke wandeling : het is handig parkeren op de parking van de kerk, hoek Krijgsbaan en Sint-Jorisstraat. Het leukste is dan te beginnen richting Prinsenlaan en Hollebeek, van daar wordt het alleen maar mooier. Schitterend en rustig wandelen. Het Fort van Steendorp was een ontdekking.
&lt;/p&gt;</t>
  </si>
  <si>
    <t>&lt;p&gt;is goed
&lt;/p&gt;</t>
  </si>
  <si>
    <t>&lt;p&gt;grote wegen: omdat het glad ligt misschien??
&lt;/p&gt;</t>
  </si>
  <si>
    <t>&lt;p&gt;Opgepast : deze wandeling zou eigenlijk moeten verdwijnen van de website. Waarschijnlijk zijn er speciaal voor deze wandeldag een aantal privÃ©-domeinen opengezet.  Maar deze wandeling kan je gewoonweg niet doen.  Zonde (ook van onze wandeltijd).&lt;br/&gt;
Graag deleten dus !!!!
&lt;/p&gt;</t>
  </si>
  <si>
    <t>&lt;p&gt;Ondoenbaar omdat er vanaf wetteren richting Dendermonde gewerkt wordt!
&lt;/p&gt;</t>
  </si>
  <si>
    <t>&lt;p&gt;Klopt. Op de binnenbaantjes lag er af en toe nog een ijsplek.
&lt;/p&gt;</t>
  </si>
  <si>
    <t>&lt;p&gt;Marcel, je hebt mij overtuigd. Dit is de oplossing waar ik op zat te wachten. Mij valt tevens op de de TomTom routepunten exact op de wegen vallen. Veelal zie je verschil tussen garmin en tomtom.&lt;br/&gt;
Gaaf, ik lees nog even verder.
&lt;/p&gt;</t>
  </si>
  <si>
    <t>&lt;p&gt;Was aangename route maar ben zwaar ten val gekomen aan houten brug maar had gelukkig niets, was veel te glad. Verder zwaar in de modder liggen ploeteren maar voldaan.&lt;br/&gt;
Aanduiding op sommige plaatsen verdwenen.&lt;br/&gt;
gr
&lt;/p&gt;</t>
  </si>
  <si>
    <t>&lt;p&gt;Je bent lekker bezig Sandra! Ik heb er nu al zin in, helaas nog een maand of 5 geduld. Ik heb dit programmaatje ook gebruikt en ze hebben het al weer verbeterd zie ik. Wat ik soms wel handig vond is om de omgeving waar je wil toeren eerst op de website van Michelin te bekijken. &lt;a href="http://www.viamichelin.nl" rel="nofollow"&gt;http://www.viamichelin.nl&lt;/a&gt; . Dan zie je een beetje wat de â€ scenicâ€ routes zijn. Staat ook nog meer info op. &lt;br/&gt;
Groeten Hans van Steijn
&lt;/p&gt;</t>
  </si>
  <si>
    <t>&lt;p&gt;Is dit het officiÃ«le parcourrs (vanaf de Vlaamse Ardennen) ?
&lt;/p&gt;</t>
  </si>
  <si>
    <t>&lt;p&gt;Deze route kan je met de wagen, de moto of met de mountainbike doen. Het is een route met mooie vergezichten over de Middellandse zee. Je rijdt op een hoogte van 400 to 450 meter boven de zeespiegel. Hiervoor moet je echt de tijd nemen om af en toe te stoppen om te genieten van het schitterende panorama.
&lt;/p&gt;</t>
  </si>
  <si>
    <t>&lt;p&gt;beste fietscontreien,&lt;/p&gt;
&lt;p&gt;Ik vraag me af hoe heuvelachtig deze route is. Hoe goed is deze tocht te doen voor een vol geladen recreatiefietser?&lt;/p&gt;
&lt;p&gt;MvG
&lt;/p&gt;</t>
  </si>
  <si>
    <t>&lt;p&gt;Hallo de eddys,&lt;/p&gt;
&lt;p&gt;Wat een mooie routes hebben jullie gereden. Met respect. Mag ik vragen waar jullie gestart zijn en overnacht hebben? Dat is me namelijk duidelijk.&lt;/p&gt;
&lt;p&gt;Groeten Erik Walraven
&lt;/p&gt;</t>
  </si>
  <si>
    <t>&lt;p&gt;jawadde, goed bezig Olivier! Leuk dat je de website zo goed gebruikt!&lt;br/&gt;
Groeten,&lt;br/&gt;
Benjamin
&lt;/p&gt;</t>
  </si>
  <si>
    <t>&lt;p&gt;Beste Ekeiram&lt;br/&gt;
Je moet tweemaal een valleitje uitklimmen, voor de rest is de route vrij vlak. Het parcours is volledig met volbepakte fietsen te rijden.
&lt;/p&gt;</t>
  </si>
  <si>
    <t>&lt;p&gt;Bekijk ook deze site!: &lt;a href="http://www.klimbijnijmegen.nl/" rel="nofollow"&gt;http://www.klimbijnijmegen.nl/&lt;/a&gt;
&lt;/p&gt;</t>
  </si>
  <si>
    <t>&lt;p&gt;sterk bezig met routes te uploaden! goe bezig!
&lt;/p&gt;</t>
  </si>
  <si>
    <t>&lt;p&gt;ETAPE 1
&lt;/p&gt;</t>
  </si>
  <si>
    <t>&lt;p&gt;Prachtige routeâ€¦&lt;/p&gt;
&lt;p&gt;EÃ©n grote vraag: hoe krijg ik deze op mijn garmin zumo 220.&lt;br/&gt;
Ik sla het bestand op en open het via mapsource. Dan visualiseer ik de route door te klikken op het pijltje.&lt;br/&gt;
Ik upload de route naar mijn garmin. Daar vind ik enkel punten terug bij mijn favorieten, maar geen route.&lt;/p&gt;
&lt;p&gt;Uploaden vanuit routeyou naar mijn gps werkt ook. Mijn gps wordt herkend, ik load up maar vind nergens de route terug.&lt;/p&gt;
&lt;p&gt;Weet u wat er fout loopt. Ik spendeer hier al heel veel uren aan. Een geluk dat het winter isâ€¦&lt;/p&gt;
&lt;p&gt;Groeten,&lt;/p&gt;
&lt;p&gt;Ides Brondeel
&lt;/p&gt;</t>
  </si>
  <si>
    <t>&lt;p&gt;Beste Ides&lt;br/&gt;
Zumo maakt een verschil tussen een track en een route. Zoek eens onder tracks.
&lt;/p&gt;</t>
  </si>
  <si>
    <t>&lt;p&gt;Prachtige wandeling met een uniek panorama.&lt;br/&gt;
Het wordt nog indrukwekkender wanneer je de Gosausee voorbij stapt en de steile klim waagt naar de Hinterer Gosausee.&lt;br/&gt;
Wij zagen er op de flanken van het Dachsteinmassiv zelfs een steenbok!&lt;br/&gt;
Aan de Hinterer Gosausee is er een mooie alm waar je de innerlijke mens kan versterken en waar je je verliest in de machtige natuur.&lt;br/&gt;
De wandeling loopt over een grindpad en is zelfs met een kinderwagen te doen, voor mamaâ€™s en papaâ€™s met stevige spieren.
&lt;/p&gt;</t>
  </si>
  <si>
    <t>&lt;p&gt;Dit zal het traject worden ongeveer dat zal gevolgd worden door Ronny en mezelf,met dank aan Routeyou.&lt;br/&gt;
Het vervoermiddel is een mountainbike met aanhanger.&lt;br/&gt;
 R &amp;amp; R from the Komlamour(Geraardsbergen-Belgium) to Novosibirsk(Siberia).&lt;/p&gt;
&lt;p&gt;Mensen die denken dat ze goede informatie hebben,zijn altijd welkom.
&lt;/p&gt;</t>
  </si>
  <si>
    <t>&lt;p&gt;In Florival zou je normaal gezien doorheen de fabriek moeten gaan, wat onmogelijk is. Het domein van Laurensart is privÃ©-terrein, een omweg via Ottenburg of de steenweg zagen we niet zitten. Af te raden !
&lt;/p&gt;</t>
  </si>
  <si>
    <t>&lt;p&gt;Deze route werd als route in de kijker geplaatst in het RouteYou nieuws en nieuwsbrief van febr 2011:&lt;br/&gt;
&lt;a href="http://www.routeyou.com/news/view/1567/ijssel-en-berkel-route-motorroute-in-de-kijker-op-routeyou.nl" rel="nofollow"&gt;http://www.routeyou.com/news/view/1567/ijssel-en-berkel-route-motorroute-in-de-kijker-op-routeyou.nl&lt;/a&gt;
&lt;/p&gt;</t>
  </si>
  <si>
    <t>&lt;p&gt;Toertocht voor alle wielertoeristen en recreanten.&lt;br/&gt;
De opbrengst gaat volledig naar het BVSM(Belgische Vereniging die Strijd tegen Mucovisidose)&lt;br/&gt;
Iedereen van harte welkom
&lt;/p&gt;</t>
  </si>
  <si>
    <t>&lt;p&gt;Bekijk meer info op de site: &lt;a href="http://www.dekaleberg.nl/mvhome.html?mvklim.html~wisselframe" rel="nofollow"&gt;http://www.dekaleberg.nl/mvhome.html?mvklim.html~wisselframe&lt;/a&gt;
&lt;/p&gt;</t>
  </si>
  <si>
    <t>&lt;p&gt;Ik heb bij deze ook een RouteYou account aangemaakt: rkoning2
&lt;/p&gt;</t>
  </si>
  <si>
    <t>&lt;p&gt;Is er ook een beschrijving te downloaden voor deze wandeling? Ik heb wel het kaartje kunnen printen maar ik vind geen beschrijving.&lt;/p&gt;
&lt;p&gt;Met vriendelijke groeten, Els
&lt;/p&gt;</t>
  </si>
  <si>
    <t>&lt;p&gt;Een foto van deze route werd uitgepikt voor het RouteYou nieuws: &lt;a href="http://www.routeyou.com/news/view/2332/foto-in-de-kijker-van-arkengarthdale.nl" rel="nofollow"&gt;http://www.routeyou.com/news/view/2332/foto-in-de-kijker-van-arkengarthdale.nl&lt;/a&gt;
&lt;/p&gt;</t>
  </si>
  <si>
    <t>&lt;p&gt;wij hebben de Elsenerbroek groen wandeling gelopen maar er missen 2 aanwijzers.&lt;br/&gt;
de eerste bij T splitsing Enterweg/Breddendijk.&lt;br/&gt;
de tweede bij stokreefsweg/regge (bij de brug)
&lt;/p&gt;</t>
  </si>
  <si>
    <t>&lt;p&gt;Mooie route, het pad van de hooiwegel tot zandberg liep wel plots dood.
&lt;/p&gt;</t>
  </si>
  <si>
    <t>&lt;p&gt;Dank voor de feed-back. We laten het weten aan de verantwoordelijke organisatie.
&lt;/p&gt;</t>
  </si>
  <si>
    <t>&lt;p&gt;hallo, graag zou ik deze route willen met om de 5 km. de gereden afstand. alvast van harte dank
&lt;/p&gt;</t>
  </si>
  <si>
    <t>&lt;p&gt;Hmm, het clublokaal is â€˜De OUDE Zwaanâ€™, niet de nieuweâ€¦&lt;/p&gt;
&lt;p&gt;Groeten,&lt;br/&gt;
Gunther Daman&lt;br/&gt;
Voorzitter Belseelse Trappers
&lt;/p&gt;</t>
  </si>
  <si>
    <t>&lt;p&gt;In 2005 was ik door Bloso aangsteld als peter om een maandelijkse controle te doen van de â€ Route MTB Heuvelland blauwe lus â€ met start te Nieuwkerke. Ik heb die route dan een drietal maanden gecontroleerd en de opmerkingen overgemaakt aan de blosoafgevaardigde van het Heuvelland. De opmerkingen gingen van ; verdwenen en onleesbare pijltjes. Op mijn opmerkingen is nooit een reactie gekomen en daarop heb ik dan de controles stopgezet. Nu zes jaar later heb ik nog eens die MTB route gefietst. &lt;br/&gt;
Aan de bewegwijzering is nog NIETS veranderd, de gebreken zijn er nog altijd zodat het onmogelijk is om deze route naar behoren te fietsen. Enkel met de fietskaart van Westtoer en een beetje MTB ervaring kan je die route doen. &lt;br/&gt;
Wat is het nut dan van deze  permanente MTB route als je ze toch niet kan fietsen !
&lt;/p&gt;</t>
  </si>
  <si>
    <t>&lt;p&gt;Zondag 6 maart 2011. Vanuit Geel centrum zijn we naar deze lus gereden. Deze korte tocht is zeer mooi met enkele mooie stukken bergop en een single track langs de autosnelweg. Hier en daar lag het nog serieus drassig nat. Op sommige plaatsen in het bos zaten ook diepe sporen van tractors die de boel om zeep gereden hebben. Aangename opwarmer in het begin van het jaar. Zeker als het zonnetje mooi schijnt. De bewegwijzering was nog volledig in orde.
&lt;/p&gt;</t>
  </si>
  <si>
    <t>&lt;p&gt;Afgelopen september gedaan. Mooie route, goede beschrijving.
&lt;/p&gt;</t>
  </si>
  <si>
    <t>&lt;p&gt;Is dit de rit voor nu zondag? (13/03/2011)
&lt;/p&gt;</t>
  </si>
  <si>
    <t>&lt;p&gt;Mooie route, zeer landelijk, mooie stop aan windmolen van kapitein Zeppos.  Zeer goede uitleg van â€˜molenaarâ€™ over de molen de werking, de bouw, ...  een aanrader om te doen.
&lt;/p&gt;</t>
  </si>
  <si>
    <t>&lt;p&gt;Zondag 13 maart deze route gelopen. Het is een zeer aangename route, let alleen op de dubbele stukjes. Misschien handig om die er van te voren uit halen.&lt;br/&gt;
Het is hier en daar wat blubberig, maar goed te doen.&lt;br/&gt;
Kortom, als je in de buurt bent een echte aanrader.&lt;br/&gt;
Groet Willem Bos.
&lt;/p&gt;</t>
  </si>
  <si>
    <t>&lt;p&gt;Geen aanrader. Op de verharde wegen is de route wel te volgen, maar het gaat mis als je in de buurt van de beek komt. De eerste keer raak je er nog wel uit, maar vanuit de Snoekstraat is het absoluut onduidelijk hoe je door de beemden moet lopen. We hebben een tijdje de weg gezocht, maar uiteindelijk hebben we een groot stuk van de wandeling in omgekeerde richting moeten lopen om terug bij het vertrekpunt te komen. &lt;br/&gt;
Deze route moet dus eens herzien worden.&lt;br/&gt;
Een alternatieve route in dit gebied is de Bokkenrijders-route, die De Bokkenrijders Achterna heet (?). Onderweg zag ik verschillende bordjes van die route.
&lt;/p&gt;</t>
  </si>
  <si>
    <t>&lt;p&gt;fietsromantiek !!!
&lt;/p&gt;</t>
  </si>
  <si>
    <t>&lt;p&gt;Bericht aan de auteur: &lt;/p&gt;
&lt;p&gt;Wegens een klacht van het domein rondom het kasteel van Herlaer door NV Caber hebben wij uw route van de website moeten verwijderen. &lt;/p&gt;
&lt;p&gt;Deze route ging door een privÃ©-domein. &lt;/p&gt;
&lt;p&gt;Vriendelijke groeten, &lt;/p&gt;
&lt;p&gt;RouteYou
&lt;/p&gt;</t>
  </si>
  <si>
    <t>&lt;p&gt;Marcel ik heb de route in tyre gezet en kom na Malmedie een dubbeling in de route tegen. Misschien even nakijken nog(jacco)
&lt;/p&gt;</t>
  </si>
  <si>
    <t>&lt;p&gt;Prachtige route! Een aanrader
&lt;/p&gt;</t>
  </si>
  <si>
    <t>&lt;p&gt;Uitstekende set van routes: zin in een verder samenwering met RouteYou? Lees ddan hier meer over een partnership &lt;a href="http://help.routeyou.com/topic/view/217/partner-met-routeyou.nl" rel="nofollow"&gt;http://help.routeyou.com/topic/view/217/partner-met-routeyou.nl&lt;/a&gt; of contacteer info@routeyou.com
&lt;/p&gt;</t>
  </si>
  <si>
    <t>&lt;p&gt;Hiiiiiiiii
&lt;/p&gt;</t>
  </si>
  <si>
    <t>&lt;p&gt;Hiiiiiiiiii
&lt;/p&gt;</t>
  </si>
  <si>
    <t>&lt;p&gt;Ik ben zelf van plan om vanuit Leuven richting Praag te fietsen.&lt;br/&gt;
Daarmee vroeg ik mij af over wat voor wegen deze route gaat, op het eerste zicht lijkt bv. het eerste deel vooral over N wegen te gaan, wat niet echt aangenaam fietsen is. De vraag is dan of dit zo blijft, of worden er ook fietsroutes gevolgd?&lt;br/&gt;
Dan is er ook nog enige onduidelijkheid wat betreft het stuk door TsjechiÃ«, dit lijkt gewoon een rechte lijn te zijn, is er een gpx file voor handen waar dit duidelijker op geplot staat?&lt;br/&gt;
mvg,&lt;br/&gt;
Emil
&lt;/p&gt;</t>
  </si>
  <si>
    <t>&lt;p&gt;De hoogteprofielen lijken me niet te kloppen. De Stockeu heb ik al beklommen en mijn hoogtemeter gaf maximaal 21% aan. Veel meer dan de 15% die hier wordt aangegeven.&lt;br/&gt;
Ook de Redoute draait maximaal rond de 20 - 22 % ipv de 17% die hier wordt aangegeven.
&lt;/p&gt;</t>
  </si>
  <si>
    <t>&lt;p&gt;Vorige week heb ik een Garmin NÃ¼vi gekocht, met de bedoeling er leuke motorroutes mee te gaan rijden. Ik snap alleen nog niet helemaal hoe het werktâ€¦&lt;br/&gt;
Ik vond op Routeyou het rondje Alblasserwaard (60 km).&lt;br/&gt;
Als ik de route inlaad in de Garmin toont hij alle losse vlaggetjes van de route in de map â€˜Favorietenâ€™, maar hij geeft hem niet weer als aaneengesloten route.&lt;br/&gt;
Hoe kan ik deze route nu achter elkaar rijden? Is er een mogelijkheid om de route ook echt als â€˜aaneengesloten routeâ€™ kan opslaan?&lt;/p&gt;
&lt;p&gt;Alvast heel veel dank!&lt;br/&gt;
Eveline
&lt;/p&gt;</t>
  </si>
  <si>
    <t>&lt;p&gt;Mooie tocht zeg
&lt;/p&gt;</t>
  </si>
  <si>
    <t>&lt;p&gt;Opletten, deze route bevat onverharde wegen.
&lt;/p&gt;</t>
  </si>
  <si>
    <t>&lt;p&gt;Mooie wandeling, maar er zit op de route een afwijking van 22 a 30 meter wat verwarrend is in de bossen en de bospaadjes. Mijn gps is een Garmin 62s en juist tot op 4 meter.
&lt;/p&gt;</t>
  </si>
  <si>
    <t>&lt;p&gt;Toevallig heb ik ook net een Garmin gekocht, een Zumo (de Nuvi speciaal voor motorrijders).&lt;br/&gt;
De Zumo is in grote lijnen gebaseerd op de Nuvi, dus de werking zou ongeveer hetzelfde moeten zijn.&lt;br/&gt;
Via de Routeyou help ben ik op de volgende werkwijze gekomen:&lt;br/&gt;
1. Download de gewenste route via de knop Download boven de kaart naar je pc; kies of route.gpx of garmin.gpx. &lt;br/&gt;
2. Je moet een converter downloaden om deze gpx bestanden om te zetten naar gdb bestanden voor Nuvi/Zumo. Je vindt het programma WinGDB op: &lt;a href="http://www.sackman.info/" rel="nofollow"&gt;http://www.sackman.info/&lt;/a&gt; . Download en installeer dit programmaatje. Het converteert de gpx track naar een gdb route. Een track is een verzameling puntjes waar iemand met een GPS langs gereden is. Een route is een reeks punten op een weg waarmee de route berekend kan worden. &lt;br/&gt;
3. Start de converter WinGDB: a. kies bij invoerbestand de zojuist gedownloade gpx track&lt;br/&gt;
3.b. kies voor Mapsource (het programma op je pc dat bij je Garmin hoort)&lt;br/&gt;
3.c. kies helemaal onderaan voor punt 23 - track omzetten naar routeâ€¦.&lt;br/&gt;
3.d. beeindig de converter&lt;br/&gt;
4. start Mapsource, open de zojuist geconverteerde route en zend deze naar de Zumo/Nuvi via overdragen (Garmin moet met de PC verbonden zijn).&lt;br/&gt;
5. na succes kan de verbinding met de Garmin verbroken worden en kan de Garmin gestart worden.&lt;br/&gt;
6. In de Zumo kun je via de instellingenknop (bahco of Extra), naar mijn gegevens en importeer route uit bestand. Kies de geimporteerde route en klaar is Keesâ€¦. Op de Zumo heb ik nu een de route.&lt;/p&gt;
&lt;p&gt;Deze route is 120km lang en bedoeld om met een gemiddelde kruissnelheid van 60km/u (kmh) te rijden.&lt;br/&gt;
In een deel van de route met name ronde Zoetermeer en Bleiswijk kan de wegsituatie iets veranderd zijn, aangezien de route al van enkele jaren geleden is. De Garmin kaart die ik nu heb is ook niet helemaal bij.&lt;/p&gt;
&lt;p&gt;Succes
&lt;/p&gt;</t>
  </si>
  <si>
    <t>&lt;p&gt;Geachte, er zit een tekort in de routebeschrijving:â€œbij knooppunt 71 ga naar knooppunt 72â€&lt;br/&gt;
om via knooppunt 72 naar knooppunt 86 te fietsen&lt;/p&gt;
&lt;p&gt;Groetjes,&lt;br/&gt;
Paul Goossens
&lt;/p&gt;</t>
  </si>
  <si>
    <t>&lt;p&gt;Okay, het is mijn eigen route, maar zondag 10 april hebben we met de oldtimerclub erg genoten. Mooie route met veel variatie en een geweldig kinderspeelparadijs aan het begin en einde.
&lt;/p&gt;</t>
  </si>
  <si>
    <t>&lt;p&gt;Zeer mooie route hebben jullie uitgekozen. Redelijk zwaar maar inspirerend en volop bezienswaardigheden. Veel succes jullie in mei.
&lt;/p&gt;</t>
  </si>
  <si>
    <t>&lt;p&gt;Er zit een vervelende fout in de route. De POSTHOORNSEWEG in Haaren/Oisterwijk is NIET toegankelijk voor auto- en motorverkeer.&lt;br/&gt;
Alternatief: omrijden via Oisterwijk (De Lind) en daarna Gemullenhoekenweg, Rosepdreef.
&lt;/p&gt;</t>
  </si>
  <si>
    <t>&lt;p&gt;Mooie route en gemakkelijk te volgen! Ook heerlijk om te joggen. Bedankt!
&lt;/p&gt;</t>
  </si>
  <si>
    <t>&lt;p&gt;Op 9 juli 2011 zal deze route enkele Moergestelse wielerfanaten doen zweten. Zin om mee te gaan?
&lt;/p&gt;</t>
  </si>
  <si>
    <t>&lt;p&gt;Dit is een beetje mijn trainingsrit geworden als ik naar Luik afzak.  Pittige rit , met weinig verkeer onderweg. Echt een aanrader. Ideaal is als ge kapot zit, kunt ge de lus in Aywaille eruit laten, scheelt hem 20 km. (ook de eerste maal gedaan) .
&lt;/p&gt;</t>
  </si>
  <si>
    <t>&lt;p&gt;schoon
&lt;/p&gt;</t>
  </si>
  <si>
    <t>&lt;p&gt;Beste,&lt;/p&gt;
&lt;p&gt;Is het ook mogelijk voor 2-span of is het enkel voor ruiters bedoeld.Is er ook een vertrekadres waar je de paarden gemakkelijk kunt inspannen??&lt;/p&gt;
&lt;p&gt;Alvast bedankt voor de moeite,&lt;br/&gt;
delzeyne jurgen&lt;br/&gt;
paddewalle 8&lt;br/&gt;
8680 koekelare&lt;br/&gt;
051583592&lt;br/&gt;
0477195411
&lt;/p&gt;</t>
  </si>
  <si>
    <t>&lt;p&gt;bedankt voor deze wandeling, wij gaan dit weekend naar heusden - zolder en gaan die wandeling zeker doen.&lt;br/&gt;
groetjes, en wij laten weten hoe het was.&lt;/p&gt;
&lt;p&gt;frans en rita
&lt;/p&gt;</t>
  </si>
  <si>
    <t>&lt;p&gt;Prachtige, rustige wandeling met mooie vergezichten.
&lt;/p&gt;</t>
  </si>
  <si>
    <t>&lt;p&gt;Leuke wandeling, maar aandacht : de afslag aan de Mussenhoevelaan bestaat niet (meer). Als je van Hoogland de Gebroeders van der Auwerlaan ingaat, ga je niet naar links de Mussehoevelaan op, maar blijf je rechtdoorgaan, tot waar de Gebroeders van der Auweralaan een bocht maakt naar rechts.  Daar ga je rechtdoor op een grindpadje. Als je de wandeling doet in omgekeerde richting, volg je vanaf de Boechoutsesteenweg automatisch het grindpadje.
&lt;/p&gt;</t>
  </si>
  <si>
    <t>&lt;p&gt;De hoogteprofielen â€” afkomstig van de alom geprezen site: Salite.ch â€” geven het gemiddeld stijgingspercentage per 100 meter aan, hetgeen nagenoeg overeenkomt met wat mijn teller aangaf. Dus dat klopt wel. Het maximum stijgingspercentage van zowel de Redoute als de Stockeu ligt inderdaad boven de 20%. (De maximum percentages worden meestal bepaald over zoâ€™n 10 meter.)
&lt;/p&gt;</t>
  </si>
  <si>
    <t>&lt;p&gt;absoluut niet racefiets geschikt
&lt;/p&gt;</t>
  </si>
  <si>
    <t>&lt;p&gt;Heb deze maandag 2/5 gereden met de koersfiets, leuke route maar het pad dat de ourthe volgt tussen durbuy en barvaux laat je beter links liggen met de koersfiets.  Ik hou persoonlijk van kleinere wegen en voor mijn part mochten sommige grotere wegen eruit maar eerlijkheid gebied mij wel te zeggen dat deze grotere wegen erg verkeersarm waren.  Mooie natuur, soms mooie vergezichten, afkoelen in de bossen en een paar leuke klimmetjes. Zeker een aanrader dus !!
&lt;/p&gt;</t>
  </si>
  <si>
    <t>&lt;p&gt;We hebben afgelopen maandag (02/05/2011) deze wandeling gedaan en is echt de moeite waard om te doen. Deze wandeling komt overeen met de Halewijnroute.
&lt;/p&gt;</t>
  </si>
  <si>
    <t>&lt;p&gt;Leuke route die ik zeker es ga afrijden!
&lt;/p&gt;</t>
  </si>
  <si>
    <t>&lt;p&gt;54Km
&lt;/p&gt;</t>
  </si>
  <si>
    <t>&lt;p&gt;Absolute afrader!!! Route bijna continu langs asfaltbanen en grote wegen. Enkel op het einde enkele kilometers natuur, maar niet de moeite om eerst al die kilometers langs grote wegen af te leggen. Dat zulke routes toegelaten worden op deze website is niet te begrijpenâ€¦ Van mij krijgt deze route een 0 op 10.
&lt;/p&gt;</t>
  </si>
  <si>
    <t>&lt;p&gt;Deze lus heb ik gisteren gereden (9/05/2011).&lt;br/&gt;
Ze is goed gepijld, de zichtbaarheid van de pijlen kan momenteel iets beter. (gras/groen/struiken voor bepaalde pijltjes)&lt;br/&gt;
Dit heb ik gemeld aan een bloso contactpersoon.
&lt;/p&gt;</t>
  </si>
  <si>
    <t>&lt;p&gt;beste,&lt;br/&gt;
Kan  u mij ook vertellen waar en langs welke koregen je komt,&lt;br/&gt;
Staan die vermeld?
&lt;/p&gt;</t>
  </si>
  <si>
    <t>&lt;p&gt;Dag Jan &amp;amp; Janny. Zeer zeker. Je kan die zien als je op de POIs klikt op het profiel, of als je op de knop afdrukken klikt en dan op het printertje (selecteer de detail print).&lt;/p&gt;
&lt;p&gt;Je komt de volgende tegen:&lt;br/&gt;
Trouwe Lassie - Ham&lt;br/&gt;
Oostham&lt;/p&gt;
&lt;p&gt;De Kroon - Lommel&lt;br/&gt;
Lommel
&lt;/p&gt;</t>
  </si>
  <si>
    <t>&lt;p&gt;Dat lijkt me een mooie route!
&lt;/p&gt;</t>
  </si>
  <si>
    <t>&lt;p&gt;moeilijk te vinden opgeslagen routes
&lt;/p&gt;</t>
  </si>
  <si>
    <t>&lt;p&gt;Zeer teleurstellend. Meer dan de helft op het fietspad langs N wegen gelopen. In het bos ook langs autoweg en fietspad. Wij kregen de sterk indruk dat we een fietsroute liepen. Er staat echter een wandelicoontje bij deze wandeling.
&lt;/p&gt;</t>
  </si>
  <si>
    <t>&lt;p&gt;Hoi, &lt;br/&gt;
Deze route is zeer mooi, maar niet geschikt voor koersfiets.&lt;br/&gt;
Er zijn 2 stukjes met grind/stenenweg.&lt;br/&gt;
Misschien kan dit worden veranderd? &lt;br/&gt;
Allesinds heel mooie wegen!! En mooie omgeving!&lt;br/&gt;
Groetjes, &lt;br/&gt;
Marijke
&lt;/p&gt;</t>
  </si>
  <si>
    <t>&lt;p&gt;Ik kan u wel zeggen dat het getekend parcours voor 2011 ver van juist is.&lt;br/&gt;
Bersee?   Mons en Pevele?  en nog vele trajekten
&lt;/p&gt;</t>
  </si>
  <si>
    <t>&lt;p&gt;deze route gereden , eerst lekker opwarmen langs de weg die naar la-roche om zo lichjes &lt;br/&gt;
te klimmen  , ja dat kan je daar hebben Ã©  in de ardennen , vanuit achouffe gaat het goed omhoog (cÃ´te saint roch ) denk ik .&lt;br/&gt;
eens over de autostrade richting gouvy gaat het heerlijk omlaag om nog redelijk rap &lt;br/&gt;
rechts in te slaan . ik moet zeggen , ben al zÃ©Ã©r veel in houfalize geweest maar nog nooit &lt;br/&gt;
die kant uitgegaan , tis soms daar of ge alleen zijt   , ik bekende me maar aan het kasteel van tavigny&lt;br/&gt;
dan vollenbak naar houfalize om het laatste klimmetje te nemen en te genieten van 2 lentebiertjes&lt;br/&gt;
in ons hotel  â€œol fosse douthâ€ waar we een topweekend hebben meegemaakt .&lt;br/&gt;
mooi  aan te bevelen routje trouwens .
&lt;/p&gt;</t>
  </si>
  <si>
    <t>&lt;p&gt;Enkele opmerkingen over deze wandeling. We hebben de wandeling gemaakt tegen de wijzers van de klok in.&lt;br/&gt;
1. Als je op de T-splitsing komt op het einde van Kleine Bergen ga je best naar links de aardeweg op in plaats van rechts naar Heindonk. Na 10 minuten kom je terug op hetzelfde punt uit. Het is namelijk zo dat de Beenhowerstraat eigenlijk een privÃ©-weg is van een boerderij. De boerin heeft niet graag dat je op haar eigendom komt.&lt;br/&gt;
2. Op de aardeweg â€œKievitstraatâ€ neem je de eerste aardeweg (aan het kleine bosje) naar rechts en voor de electricteitsmast weer links. Als je rechtdoor gaat (zoals op de route is aangeduid) kom je op een veld terecht.&lt;br/&gt;
Overigens is dit een hele leuke, rustige wandeling.  Bedankt hiervoor.
&lt;/p&gt;</t>
  </si>
  <si>
    <t>&lt;p&gt;GPS link werkt niet
&lt;/p&gt;</t>
  </si>
  <si>
    <t>&lt;p&gt;Wanneer kan ik meer tracks van deze route verwachten?
&lt;/p&gt;</t>
  </si>
  <si>
    <t>&lt;p&gt;Het is wel heel makkelijk om routes GPS tracks te kopiÃ«ren van &lt;a href="http://www.de5van.nl/Alpujarra/wandelroutes-sierranevada.aspx," rel="nofollow"&gt;http://www.de5van.nl/Alpujarra/wandelroutes-sierranevada.aspx,&lt;/a&gt; ze zelf niet te hoeven lopen, maar wel met de eer te strijken.
&lt;/p&gt;</t>
  </si>
  <si>
    <t>&lt;p&gt;Alle routes gestolen van de &lt;a href="http://www.de5van.nl" rel="nofollow"&gt;http://www.de5van.nl&lt;/a&gt; &lt;br/&gt;
Min kukel
&lt;/p&gt;</t>
  </si>
  <si>
    <t>&lt;p&gt;Weer een gestolen route van de &lt;a href="http://www.de5van.nl" rel="nofollow"&gt;http://www.de5van.nl&lt;/a&gt;&lt;br/&gt;
Moeilijk he zelf lopen.
&lt;/p&gt;</t>
  </si>
  <si>
    <t>&lt;p&gt;Voor de juiste route en mooie wandelbeschrijvingen in de Alpujarras, Sierra Nevada, Andalusie en Costa Blanca.&lt;br/&gt;
Kijk op de &lt;a href="http://www.de5van.nl" rel="nofollow"&gt;http://www.de5van.nl&lt;/a&gt;&lt;/p&gt;
&lt;p&gt;Want Rambert is zelf nooit in dit gebied geweest en heeft om onduidelijk reden deze route gestolen
&lt;/p&gt;</t>
  </si>
  <si>
    <t>&lt;p&gt;Ook deze is gejat&lt;/p&gt;
&lt;p&gt;Voor de juiste routes en mooie wandelbeschrijvingen in de Alpujarras, Sierra Nevada, Andalusie en Costa Blanca.&lt;br/&gt;
Kijk op de &lt;a href="http://www.de5van.nl" rel="nofollow"&gt;http://www.de5van.nl&lt;/a&gt;&lt;/p&gt;
&lt;p&gt;Want Rambert is zelf nooit in dit gebied geweest en heeft om onduidelijk reden deze route gestolen
&lt;/p&gt;</t>
  </si>
  <si>
    <t>&lt;p&gt;Wel een beetje ver om te wandelen hÃ© :p
&lt;/p&gt;</t>
  </si>
  <si>
    <t>&lt;p&gt;raar, ik weet wel dat de eerste kmâ€™â€˜s er niet opstaan.
&lt;/p&gt;</t>
  </si>
  <si>
    <t>&lt;p&gt;een aanrader : slechts een kleine strook kasseien, anders heel goed berijdbare wegen
&lt;/p&gt;</t>
  </si>
  <si>
    <t>&lt;p&gt;aantal hoogtemeters lijkt mij iets overdreven?
&lt;/p&gt;</t>
  </si>
  <si>
    <t>&lt;p&gt;Opgepast : in beide wandelrichtingen de aardeweg aan Niemandshoek vermijden. Deze loopt in beide richtingen dood op een veld. In de plaats daarvan gewoon de asfaltweg van Niemandshoek volgen. Je komt hier en daar een boord met â€œprivÃ©wegâ€ tegen, maar die mag je wel doorgaan. Prachtige rustige wandeling overigens, met hoogtepunt het kasteel van Herlaar.
&lt;/p&gt;</t>
  </si>
  <si>
    <t>&lt;p&gt;Toffe route, mooie aaneenschakeling van bestaande wandelingen. Ik heb er echt van genoten. Jammer dat er werken zijn op het pad ter hoogte van de colruyt in Alsemberg.&lt;br/&gt;
Groeten JeanD
&lt;/p&gt;</t>
  </si>
  <si>
    <t>&lt;p&gt;Zeer mooie, rustige route, ook zeker geschikt voor buggyâ€™s of wandelwagens. Bij warm weer wel water meenemen, het cafÃ©tje dat je halverwege passeert (De Rijckler?) is blijkbaar niet altijd open.
&lt;/p&gt;</t>
  </si>
  <si>
    <t>&lt;p&gt;hey B-)&lt;br/&gt;
misschien ietske korter, maar wel hogerâ€¦...
&lt;/p&gt;</t>
  </si>
  <si>
    <t>&lt;p&gt;Heel erg genoten van deze prachtige tocht. mooi in evenwicht, in het bos, in het veld, aan de Lesse. Prachtig uitzicht op het kasteel van Walzin ook. Tof! Wel je tijd voor nemen, het is geen klein tochtje gezien de hoogteverschillen. Ook minder geschikt met kinderkoets, soms zijn de paden daarvoor erg smal.
&lt;/p&gt;</t>
  </si>
  <si>
    <t>&lt;p&gt;mijn man en ik hebben deze tocht vandaag gelopen&lt;br/&gt;
ik weet niet of het kan maar we hadden geen route beschrijving wel plattegrond&lt;br/&gt;
we hebben deze hoofdzakelijk gelopen op de bordjes van pieterpad en de wandelroutespaaltjes&lt;br/&gt;
en volges ons is het heel aardig gelukt&lt;br/&gt;
het was een prima tocht&lt;br/&gt;
is het wel mogelijk om een routebeschrijving tedownloaden zouden we dat graag horen &lt;br/&gt;
omdat we deze tocht nog wel een keer willen lopen&lt;/p&gt;
&lt;p&gt;groetjes julia&lt;br/&gt;
en heb je nog eens zo,n leuke tocht hoor ik het graag
&lt;/p&gt;</t>
  </si>
  <si>
    <t>&lt;p&gt;21 06 2011 Nu is deze rit bijna perfect,2 kassei stroken ,1 serieuze helling,mooie kastelen,rijd door de Ijzerkotmolen zodoende perfect om te gaan eten in het terugrijden,prachtige dorpjes,Gontrode,Landskouter,Moorsele enzv
&lt;/p&gt;</t>
  </si>
  <si>
    <t>&lt;p&gt;Wauw wat een prachtige route
&lt;/p&gt;</t>
  </si>
  <si>
    <t>&lt;p&gt;Hallo Peter,&lt;br/&gt;
Is dit een gemeente grondplan of een wandeling?&lt;br/&gt;
Ik dacht route you vooral wandelingen zijn.&lt;br/&gt;
Gr,&lt;br/&gt;
Jean
&lt;/p&gt;</t>
  </si>
  <si>
    <t>&lt;p&gt;Heb deze route gereden maar vind hem totaal niet geschikt voor het rijden met een racefiets en zeker niet bij regenachtig weer. Een deel gaat over onverharde paden die bij regen veranderen in een modderpoel van vieze klei. Tijdens de route moet je met het autoveer (Middelaar - Cuijk) en deze vaart dus niet, heb ook niet de indruk dat dit tijdelijk is vanwege de waterstand daar alles is afgesloten door betonblokken.&lt;br/&gt;
Al met al vind ik deze route dus niet geschikt voor de racefiets en kan hem dus helaas niet aanbevelen.
&lt;/p&gt;</t>
  </si>
  <si>
    <t>&lt;p&gt;Nog even een reactie op de desbetreffende veer het moet  zijn het veer van Mook naar Katwijk (ook volgens de aangegeven route dus) en naar nu blijkt vaart die al jaren niet meer.
&lt;/p&gt;</t>
  </si>
  <si>
    <t>&lt;p&gt;Oersaaie route door deprimerende polderlandschap en langs industrieterreinen. Nooit geweten dat Nederland zÃ³ lelijk kon zijn.
&lt;/p&gt;</t>
  </si>
  <si>
    <t>&lt;p&gt;Wie van slechte wegen langs â€œBelgische architectuurâ€ houdt moet deze route echt eens rijden. Voor mij was dit hÃ©t bewijs niet meer in deze kant van BelgiÃ« te gaan rijden.
&lt;/p&gt;</t>
  </si>
  <si>
    <t>&lt;p&gt;Zondag 26/05 gaven ze schoon weer op, dus snel in de voormiddag mijn cabrio gekuist ( aja, het oog wil ook wat hÃ© ) en in de middag vertrokken. Daar deze route in een lus loopt kan men overal waar men een â€œblauw scheldelandroute plakkaat â€ ziet beginnen wat ik heel goed vind, dus ben ik gestart vanaf Berlare. In het begin was het echt fijn, langs landelijke wegen zo naar â€œde cote azur van oost- vlaanderenâ€ het donkmeer. Eventjes gestopt voor een koffie en om eens over de zondagâ€™s markt te lopen, dan verder richting Zele en daar liep het grandioos fout, door ( weeral of nog altijd!! )wegenwerken was de te volgen route afgesloten. BESTE GEMEENTEBESTUUR VAN ZELE, ALS ER EEN OMLEGGING IS DOOR WERKEN GEEF DAN A.U.B OOK RICHTING AANWIJZERâ€™S AAN VAN ZO EEN ROUTE!!! Na veel gevloek en gezoek vind ik dan uiteindelijk het volgende plakkaat. Na een tijdje kom ik in Dendermonde aan ( ze noemen deze stad niet voor niks politie stad ) tot tweemaal toe ben ik aan de kant gezet ondanks dat ik mij aan de snelheid hield en mijn doedelmuziek niet luid stond. Op mijn vraag hoezo juist ik aan de kant moest kreeg ik als antwoord â€ tja, meneer rijd met een opvallende wagen hÃ©â€!! Mijn raad aan alle moto vrienden, wees voorzichtig en heb geen zware pols, er word geflist a follontÃ© en aan alle auto fannaten, neem er rekening mee dat de kans groot is dat je bij een controlle zeker aan de kant wordt gezet als je met een opvallende wagen rijd. ResumÃ© van deze tour, voor herhaling NIET meer vatbaar, onnodige verkwisting van naft en tijd. Een dagje aan zee zou veel leuker zijn geweest.
&lt;/p&gt;</t>
  </si>
  <si>
    <t>&lt;p&gt;Vorige maand heb ik deze route eens onder de loep genomen en heb ze ( natuurlijk weer met een gekuiste cabrio, hehe!! ) af gereden. Simpel weg PRACHTIG!! een genot om deze route te rijden. Via landelijke wegen en pitoreske dorpjes richting de vlaamse Ardennen. Er zijn genoeg mogelijkheden voor het innerlijke welzijn ( drank en spijs wel te verstaan hÃ© :-) )&lt;br/&gt;
Voor de motars een waarlijk paradijs om zich eens uit te leven ( maar wel jullie verstand gebruiken hÃ© daar men soms fietsers en wandelaars tegen komt ) Voor de auto fannaten onder ons is het ook genieten van het prachtig uitzicht. Er is wel Ã©Ã©n enkel maar, tamelijk op het einde van de route ( laatste 20 km ) heeft de Ã©Ã©n of andere plezanterik een te volgen plakkaat verhangen waardoor men telkens op het zelfde punt terug aankomt, maar dit maakt de hele pret niet kapot. ResumÃ© van deze route, voor herhaling ZEKER hervatbaar, dit jaar zal ik ze met veel plezier nog eens rijden!!
&lt;/p&gt;</t>
  </si>
  <si>
    <t>&lt;p&gt;Prachtige, rustige wandeling. De fauna is hier mooi vertegenwoordigd : hazen, egels, reigers, konijnen tot zelfs reeÃ«n. Beetje oppassen (in de zomer) voor dazen.
&lt;/p&gt;</t>
  </si>
  <si>
    <t>&lt;p&gt;woot wootâ€¦ik kom jullie tegemoet op de fiets :) en de koffie staat klaar
&lt;/p&gt;</t>
  </si>
  <si>
    <t>&lt;p&gt;Bekijk de website &lt;a href="http://www.compostelagenootschap.be" rel="nofollow"&gt;http://www.compostelagenootschap.be&lt;/a&gt; voor meer informatie over dit traject en de Via Limburgica.
&lt;/p&gt;</t>
  </si>
  <si>
    <t>&lt;p&gt;Dit is een MOTOR route geen wandel route !!!
&lt;/p&gt;</t>
  </si>
  <si>
    <t>&lt;p&gt;Puik werk, Joske !  Niet alleen in fietsen ne crackâ€¦
&lt;/p&gt;</t>
  </si>
  <si>
    <t>&lt;p&gt;Dag Tazje,&lt;/p&gt;
&lt;p&gt;Vraagje: ben je zeker dat je daar op het privÃ© van het voormalige Kuhlmann, in de volksmond den witten berg genaamd, door mag en kan passeren? Wij zijn namelijk ook van plan vanuit Klein-Rusland daar over te wandelen. Maar volgens mij kan en mag je daar tot nu toe niet door. Als dat zo wel is zou dat een mooi pluspunt zijn voor de wandelaars! Laat je mij iets weten aub?&lt;/p&gt;
&lt;p&gt;Wandelmarc
&lt;/p&gt;</t>
  </si>
  <si>
    <t>&lt;p&gt;prachtige route, echt van genoten!! bedankt.
&lt;/p&gt;</t>
  </si>
  <si>
    <t>&lt;p&gt;Een erg interessant wandeling! Je komt op plekken waar je normaal niet zomaar naar toe zou wandelen.
&lt;/p&gt;</t>
  </si>
  <si>
    <t>&lt;p&gt;Volgens mij ontbreekt er een deel. Misschien even opnieuw maken?
&lt;/p&gt;</t>
  </si>
  <si>
    <t>&lt;p&gt;gaat de route op die hoogte van vlakke lijn,of over de reliefs?
&lt;/p&gt;</t>
  </si>
  <si>
    <t>&lt;p&gt;Mooie route Michiel ! Werkt prima.
&lt;/p&gt;</t>
  </si>
  <si>
    <t>&lt;p&gt;dag, waarom kan ik geen beschrijving inzien van deze route?
&lt;/p&gt;</t>
  </si>
  <si>
    <t>&lt;p&gt;Superarne,&lt;/p&gt;
&lt;p&gt;Mooie route heb je hier uitgetekend, als die tenminste klopt met de werkelijkheid.&lt;br/&gt;
Je route is onnauwkeurig en loopt totaal naast de weg.&lt;br/&gt;
Kun je je route eens bewerken a.u.b?&lt;/p&gt;
&lt;p&gt;groeten JeanD
&lt;/p&gt;</t>
  </si>
  <si>
    <t>&lt;p&gt;guy
&lt;/p&gt;</t>
  </si>
  <si>
    <t>&lt;p&gt;vandaag gereden, route in redelijke staat, iets minder geschikt voor racefiets.&lt;br/&gt;
wel â€œop zijn Fransâ€ dus niet echt fietsvriendelijkâ€¦.&lt;br/&gt;
mijn score : 6,5/10
&lt;/p&gt;</t>
  </si>
  <si>
    <t>&lt;p&gt;Beste mevr of meneer Hammers,&lt;/p&gt;
&lt;p&gt;Is de route rondom lac saint croix een relatief vlakke route en zijn er goed fietspaden op de route aanwezig?&lt;/p&gt;
&lt;p&gt;groet&lt;/p&gt;
&lt;p&gt;DonnÃ© Elie
&lt;/p&gt;</t>
  </si>
  <si>
    <t>&lt;p&gt;Zonder verder op voorhand in detail op de kaart te kijken, kozen wij voor het stuk tussen Leffinge en Slijpe (oostelijke lus van de wandeling: 9 tal km). Dit stuk van de wandeling blijft op de grote verbindingswegen (zonder voetpaden), veel beton, veel verkeer of fietstoerisme langs het kanaal. Kort gezegd een verkeerde keuze, onze hond was mee op deze â€œhondvriendelijkeâ€ wandeling en had dus geen last van teken. Voor de rest vond hij het niet echt leuk en wij ook niet.&lt;br/&gt;
Misschien is de andere lus van deze wandeling beter, anders doe je best een andere keuze want in de omgeving zijn er mooiere en betere wandelingen.&lt;br/&gt;
Beoordeling: 1/10
&lt;/p&gt;</t>
  </si>
  <si>
    <t>&lt;p&gt;Mooie fietsroute langs de kerkdorpen Asten-Ommel-Liessel-Helenaveen-Neerkant-Heusden
&lt;/p&gt;</t>
  </si>
  <si>
    <t>&lt;p&gt;Een mooie fietsroute over rustige wegen in de omgeving van Asten-Ommel-Liessel-Helenaveen-Neerkant-Heusden van kerk naar kerk in de te vormen nieuwe parochie
&lt;/p&gt;</t>
  </si>
  <si>
    <t>&lt;p&gt;hoe lang is deze route?
&lt;/p&gt;</t>
  </si>
  <si>
    <t>&lt;p&gt;mooie stevige wandeling?&lt;br/&gt;
ga hem zeker nog eens doen.&lt;br/&gt;
dank je bio
&lt;/p&gt;</t>
  </si>
  <si>
    <t>&lt;p&gt;deze tocht gelopen met de garmin dakota 10auto  gemakkelijk geparkeerd bij het station waar de tocht begint.&lt;br/&gt;
de tocht is zeer mooi, je  loopt langs  prachtige  parkjes  en huisjes met zeer mooie gevels.&lt;br/&gt;
verder heeft enkhuizen mooie  kerken die je kunt bezichtigen.&lt;br/&gt;
de tocht loopt natuurlijk ook langs de oude haven van enkhuizen waar je  bij de visafslag heerlijk koffie kunt drinken   en een broodje haring kunt eten.&lt;br/&gt;
we komen hier zeker terug&lt;/p&gt;
&lt;p&gt;mvg  jacko van harn
&lt;/p&gt;</t>
  </si>
  <si>
    <t>&lt;p&gt;22n van de mooiste routes om naar tzeeke te fietsen! echt een aanrader!!!
&lt;/p&gt;</t>
  </si>
  <si>
    <t>&lt;p&gt;Mooie kleine wandeling. Met de ponyâ€™s die er vrij londlopen. Super genoten! Ook ideaal voor met kindjes! Laarsjes kunnen handig zijn.
&lt;/p&gt;</t>
  </si>
  <si>
    <t>&lt;p&gt;Hier vind je een blog over de dames die deze route hebben afgelegd: &lt;a href="http://www.nieuwsblad.be/article/detail.aspx?articleid=AT3DS383" rel="nofollow"&gt;http://www.nieuwsblad.be/article/detail.aspx?articleid=AT3DS383&lt;/a&gt;
&lt;/p&gt;</t>
  </si>
  <si>
    <t>&lt;p&gt;straf toerke, maar is da rechtdoor tot in dardennen ??? En al 7 keer bekeken maar nog geen reacties, ze hemme schrik van onzen ouwen gust denk ik !&lt;br/&gt;
Als ik het op â€œt werk nog geregeld krijg, en ondanks een belabberde conditie, en met nog 3 weken congÃ© zonder vÃ©lo voor de boeg ga ik mee. 180 km in â€˜t wiel hangen, moet lukken !&lt;br/&gt;
Ghose
&lt;/p&gt;</t>
  </si>
  <si>
    <t>&lt;p&gt;Lees hier het aansluitende verhaal van deze rit: &lt;a href="http://www.nieuwsblad.be/article/detail.aspx?articleid=L03DU5G6" rel="nofollow"&gt;http://www.nieuwsblad.be/article/detail.aspx?articleid=L03DU5G6&lt;/a&gt;
&lt;/p&gt;</t>
  </si>
  <si>
    <t>&lt;p&gt;Misschien wel handig om te vermelden: deze route is niet geschikt voor de racefiets. Je komt niet alleen gravelpaden tegen, maar ook (momenteel behoorlijk modderige) zandpaden door het bos.
&lt;/p&gt;</t>
  </si>
  <si>
    <t>&lt;p&gt;Rit 120 km is toch geen wandeling?
&lt;/p&gt;</t>
  </si>
  <si>
    <t>&lt;p&gt;Leuke rit door Leuven en Heverlee bos, daarna een gezellig terras opzoeken aan de Zoete Waters
&lt;/p&gt;</t>
  </si>
  <si>
    <t>&lt;p&gt;Hebben vandaag, 15 augustus, deze route gedaan met de koersfiets. Zijn vertrokken vanuit Geraardsbergen en hebben dan ter hoogte van Vloesberg op de route ingepikt. Deze route loopt door en prachtig landschap langs hoofdzakelijk rustige wegen. Echt een aanrader : heel mooie vergezichten, verrassende plekjes en straatjes, .... Aangezien er hier en daar een wegwijzer ontbreekt, (maar het aantal keren is wel beperkt), is het best de overzichtskaart en de detailkaarten af te drukken en mee te nemen. Bij warm weer is het aangeraden om genoeg drank mee te doen : tussen Kluisbergen en Rebaix kom je ongeveer geen drankgelegenheden tegen. Wat betreft de hoogtemeters : ik denk rond de 1100 m, want met het stuk naar Geraardsbergen erbij (waarbij we nog enkele ommetjes gemaakt hebben, want we hadden 136 km op de teller) was het 1300 m.
&lt;/p&gt;</t>
  </si>
  <si>
    <t>&lt;p&gt;We hebben deze wandeling gedaan op 15/8/2011.&lt;br/&gt;
Het is een zeer mooie wandeling, en vooral ook zeer gevarieerd.&lt;br/&gt;
We denken dat we een stuk van de wandeling gemist hebben, omdat op een bepaalde plaats een lus gemaakt wordt, en wij deze lus niet maakten, omdat de lijnen op de GPS zeer dik zijn, en we dus geen onderscheid kunnen maken.&lt;br/&gt;
Waarschijnlijk was er op deze dag een rallye van motorrijders, want op bepaalde delen van de wandeling werd de stilte doorbroken en de lucht verpest door groepen van motorrijders.&lt;br/&gt;
Maar ja, die moeten ook hun pleziertje hebben zeker, maar ook langs stille wegen ?
&lt;/p&gt;</t>
  </si>
  <si>
    <t>&lt;p&gt;Wij hebben de bewegwijzerde route gevolgd (rode ruitjes) maar volgens ons zit er een deel in uw route die niet klopt met de wegwijzers. WIj hebben onze route gepost op ons profiel. (zie volgende link) &lt;a href="http://www.routeyou.com/route/view/367733/wandelroute-wandelroute-rond-het-stuwmeer-van-de-ourthe.nl" rel="nofollow"&gt;http://www.routeyou.com/route/view/367733/wandelroute-wandelroute-rond-het-stuwmeer-van-de-ourthe.nl&lt;/a&gt;&lt;br/&gt;
Wel een prachtige wandeling in een mooi stuk natuur.
&lt;/p&gt;</t>
  </si>
  <si>
    <t>&lt;p&gt;Zeer mooie, makkelijke fietsroute.
&lt;/p&gt;</t>
  </si>
  <si>
    <t>&lt;p&gt;Mooie wandelweg, veel te zien gidsje meenemen voor de uitleg!
&lt;/p&gt;</t>
  </si>
  <si>
    <t>&lt;p&gt;Deze route klopt langs geen kanten, niet voor fietstoerisme, niet voor mountainbikers, zelfs ondoorkombaar voor een wandelaar. Dit soort routes mag onmiddellijk van de site verdwijnen, je verliest er enkel en alleen  veel vrije tijd mee. Al na enkele kilometers stonden we te apegapen op een afgesloten weg (die geen weg was, en de laatste vijf jaar nooit is geweest, een kwartuur later idem, tot het na een viertal keer de spuigaten uitliep en we rechtsomkeer moesten maken. Een hele voormiddag vakantie verloren. Haal aub deze route van de site!
&lt;/p&gt;</t>
  </si>
  <si>
    <t>&lt;p&gt;Prachtige route om met de koersfiets te doen. Heerlijk uitzicht en geen heuvel wordt onbenut om er op te kruipen.
&lt;/p&gt;</t>
  </si>
  <si>
    <t>&lt;p&gt;Lees hier over het avontuur van de ladies van Ladies fun Ride en hun Ride2Rome: &lt;a href="http://www.nieuwsblad.be/article/detail.aspx?articleid=NP3E1T6A" rel="nofollow"&gt;http://www.nieuwsblad.be/article/detail.aspx?articleid=NP3E1T6A&lt;/a&gt;
&lt;/p&gt;</t>
  </si>
  <si>
    <t>&lt;p&gt;Mooie wandelroute over verkeersluwe en verkeersvrije wegen en paden, niet voor rolstoelen en kinderwagens op enkele delen. Wandeling tussen velden en langs het moeras. In Buysscheure mogelijkheid tot een drankje bij â€œHerberge Marcelâ€ (indien geopend)
&lt;/p&gt;</t>
  </si>
  <si>
    <t>&lt;p&gt;Route volgt vooral de steenweg tussen Dinant en Bouillonâ€¦&lt;br/&gt;
Veel druk verkeer, geen aanrader om alleen te rijden.
&lt;/p&gt;</t>
  </si>
  <si>
    <t>&lt;p&gt;Gisteren deze route gefietst. Zeer mooie route. De heuveltjes gaan op gegeven moment wel doorwegen maar niettemin : een aanrader.
&lt;/p&gt;</t>
  </si>
  <si>
    <t>&lt;p&gt;Dank je voor de reacties, ik heb er vandaag nog 1tje gewandeld hij staat nu op routeyou.
&lt;/p&gt;</t>
  </si>
  <si>
    <t>&lt;p&gt;Enâ€¦. ga je de hele route lopen? Ik ben benieuwd.&lt;/p&gt;
&lt;p&gt;groet&lt;br/&gt;
Jolanda
&lt;/p&gt;</t>
  </si>
  <si>
    <t>&lt;p&gt;laarzen aandoen na regenâ€¦&lt;br/&gt;
de bos-start is â€˜avontuurlijkâ€™
&lt;/p&gt;</t>
  </si>
  <si>
    <t>&lt;p&gt;Prachtige route&lt;br/&gt;
Maar de laatste 1,8 km is onmogelijk geworden door een zandafdgraving eneen hoog hek van de camping door het pad â€œde Heibloemâ€ heen. Jammer.&lt;br/&gt;
Omweg via Haag en Bocht?&lt;br/&gt;
M.
&lt;/p&gt;</t>
  </si>
  <si>
    <t>&lt;p&gt;hi !&lt;br/&gt;
ik woon in de buurt waar jij blijkbaar loopt.. mocht je compagnie willen bij het lopen, just ask.. ik ga mijn parcours ook posten.&lt;br/&gt;
groet, marnix.
&lt;/p&gt;</t>
  </si>
  <si>
    <t>&lt;p&gt;zal zeker van de partij zijn.
&lt;/p&gt;</t>
  </si>
  <si>
    <t>&lt;p&gt;Wat een prachtige wandelingen.&lt;br/&gt;
Ik had een vraagje mag je hond loslopen bij de wandelingen.&lt;br/&gt;
We zijn namelijk zelf steeds op zoek naar nieuwe wandelgebieden met onze hond (boxer)
&lt;/p&gt;</t>
  </si>
  <si>
    <t>&lt;p&gt;Dag,&lt;br/&gt;
ik ben bevriend met mensen uit Trulben ( Duitsland).&lt;br/&gt;
Kan je mij eens de juiste weg doormailen van Roselare naar Trulben?&lt;br/&gt;
Met de wagen is het 465 km, met de fiets weet ik niet.&lt;br/&gt;
Bedankt op voorhand.&lt;br/&gt;
Dirk Hoirelbeke&lt;br/&gt;
Blinde Rodenbachstraat 26&lt;br/&gt;
Roeselare 8800&lt;br/&gt;
0484/696951
&lt;/p&gt;</t>
  </si>
  <si>
    <t>&lt;p&gt;WOW! zeker de moeite waart! ik ga morgen eens stappen in Nazareth :D
&lt;/p&gt;</t>
  </si>
  <si>
    <t>&lt;p&gt;haloooo! &lt;br/&gt;
zotte route kga da zeker keer komen doen ze :p&lt;br/&gt;
ik zal dan keer stoppen aan u zoveel stopplaatsen &lt;br/&gt;
xxx lauraa :D
&lt;/p&gt;</t>
  </si>
  <si>
    <t>&lt;p&gt;Hallo Pierre-Philippe&lt;br/&gt;
Tijdens onze vakantie in Belvaux hebben wij heel erg genoten van uw route.&lt;/p&gt;
&lt;p&gt;Met vriendelijke groeten&lt;br/&gt;
Lia en Jos
&lt;/p&gt;</t>
  </si>
  <si>
    <t>&lt;p&gt;Hoi Yourick&lt;br/&gt;
Tijdens onze vakantie uw route met veel plezier gelopen.&lt;/p&gt;
&lt;p&gt;Met vriendelijke groet&lt;br/&gt;
Lia en Jos
&lt;/p&gt;</t>
  </si>
  <si>
    <t>&lt;p&gt;Deze route loopt niet echt over bestaande wegen. Niet echt bruikbaar op het eerste zicht.
&lt;/p&gt;</t>
  </si>
  <si>
    <t>&lt;p&gt;er ontbreken verschillende bordjes o.a. 1 in Nederzwalm op de Nederzwalmsesteenweg + een paar keer wordt verkeerde richting aangeduid!
&lt;/p&gt;</t>
  </si>
  <si>
    <t>&lt;p&gt;leuke upload!, prima route !
&lt;/p&gt;</t>
  </si>
  <si>
    <t>&lt;p&gt;Geachte Heer/Mevrouw,&lt;br/&gt;
Graag bijkomende inlichting over de Bronnenwandeling in de Voerstreek,&lt;br/&gt;
 namelijk ; het aantal km dat de wandeling bedraagt,&lt;br/&gt;
 Vriendelijke groeten,&lt;br/&gt;
 AimÃ© de Clercq&lt;br/&gt;
 aime.declercq@skynet.be
&lt;/p&gt;</t>
  </si>
  <si>
    <t>&lt;p&gt;en hier zijn we weer!! keb u route gedaan en et is echt een aanrader ze!! iedereen moet het gewoon doen! ;)
&lt;/p&gt;</t>
  </si>
  <si>
    <t>&lt;p&gt;Het was gewoon een fantastische uitstap! &lt;br/&gt;
En blijkbaar is er kermis in de buurt, kzal daar vanavond ook eens naartoe gaan, misschien kom ik u daar dan wel tegen, laten we hopen eh ;) X
&lt;/p&gt;</t>
  </si>
  <si>
    <t>&lt;p&gt;Wat is de hoogte(relief)van de route?De aangegeven vlakke lijn,of:de relieflijnen?
&lt;/p&gt;</t>
  </si>
  <si>
    <t>&lt;p&gt;fantastische route en altijd goe weer!
&lt;/p&gt;</t>
  </si>
  <si>
    <t>&lt;p&gt;neen we mochten ook niet over de  witte berg, jammer he
&lt;/p&gt;</t>
  </si>
  <si>
    <t>&lt;p&gt;Hallo, &lt;/p&gt;
&lt;p&gt;weet iemand of zo een route ter plaatse is aangeduid of moet je steeds de kaart lezen?&lt;/p&gt;
&lt;p&gt;Herman.
&lt;/p&gt;</t>
  </si>
  <si>
    <t>&lt;p&gt;Vorig weekend gewandeld. Aanrader!
&lt;/p&gt;</t>
  </si>
  <si>
    <t>&lt;p&gt;Mooie route Bedankt Raymond
&lt;/p&gt;</t>
  </si>
  <si>
    <t>&lt;p&gt;Ik heb deze wandeling afgebroken na de eerste 6 km. We liepen steeds langs straten met verkeer langs huizen alhoewel er heel wat rustige paadjes in de natuur te vinden zijn in deze streek.
&lt;/p&gt;</t>
  </si>
  <si>
    <t>&lt;p&gt;Mooie gevarieerde wandeling !
&lt;/p&gt;</t>
  </si>
  <si>
    <t>&lt;p&gt;De getekende paden door het Bergherbos mogen en kunnen niet per motor worden bereden, het zijn namelijk wandelpaden!
&lt;/p&gt;</t>
  </si>
  <si>
    <t>&lt;p&gt;Volgens ons wordt de Steendonkroute niet meer onderhouden of zelfs afgebouwd. Op 03/10/2011 hebben we de route nog eens gereden maar dat lukte alleen maar omdat we van de streek zijn en de route al redelijk kenden. Op het oostelijk deel tussen Steenhuffel - Londerzeel en Breendonk vonden we nauwelijks nog een bordje, in de buurt van Liezele en Opdorp staan er nog bordjes. Het is een mooie, gevarieerde en gemakkelijke route maar men kan hem beter alleen maar proberen te rijden als men een kaartje of GPS-track heeft!
&lt;/p&gt;</t>
  </si>
  <si>
    <t>&lt;p&gt;Dit is een test voor RouteCheck. Niet LA maar RA.
&lt;/p&gt;</t>
  </si>
  <si>
    <t>&lt;p&gt;57 km
&lt;/p&gt;</t>
  </si>
  <si>
    <t>&lt;p&gt;Mooie Natuur Wandelroute !!  &lt;/p&gt;
&lt;p&gt;Geen ziel tegen gekomen, Jammer dat we zoveel regen haddenâ€¦. anders was het zeker dubbel zoveel genieten.
&lt;/p&gt;</t>
  </si>
  <si>
    <t>&lt;p&gt;Maar riem!!!! Greetz Mark Cavendisch
&lt;/p&gt;</t>
  </si>
  <si>
    <t>&lt;p&gt;nice route!!!
&lt;/p&gt;</t>
  </si>
  <si>
    <t>&lt;p&gt;per oktober 2010 is er een nieuwe fietsbrug over de vlij naar het wantijpark gekomen, misschien een leuk idee om de fietsroute te verplaatsen over de nieuwe brug, de fietsroute is dan langs het wantijpark, wat mijn inziens een mooiere route is.
&lt;/p&gt;</t>
  </si>
  <si>
    <t>&lt;p&gt;Bedankt voor de tip, wij kunnen de route alleen niet meer aanpassen. Natuurlijk kan deze weg wel door de fietser gebruikt worden als variatie op de originele fietsroute.
&lt;/p&gt;</t>
  </si>
  <si>
    <t>&lt;p&gt;Wandelpad niet waardig, op uitzondering van de eerste kilometers langs de Leie. Kortom ik zal de route zeker geen tweede maal lopen.
&lt;/p&gt;</t>
  </si>
  <si>
    <t>&lt;p&gt;Wandeling naast water was mooi. Jammer dat er niet een duidelijke aanwijzingen staan om de route te volgen. Hierdoor hebben wij een andere wandeling moeten gemaakt.
&lt;/p&gt;</t>
  </si>
  <si>
    <t>&lt;p&gt;Je kan ook de SHORT URL gebruiken: &lt;a href="http://tinyurl.com/Ride2Barca" rel="nofollow"&gt;http://tinyurl.com/Ride2Barca&lt;/a&gt;
&lt;/p&gt;</t>
  </si>
  <si>
    <t>&lt;p&gt;Jammer dat niet meer voor de onverharde mogelijkheden is gekozen. Het stuk boven Randweg Noord vond ik een goed begin. Ik heb de tocht namelijk in omgekeerde volgorde gelopen.
&lt;/p&gt;</t>
  </si>
  <si>
    <t>&lt;p&gt;Vandaag (6-11-11) deze route gelopen: prachtige en inderdaad hondvriendelijke wandeling: de hond kon bijna overal loslopen. Mooie afwisseling van landerijen, bossages, rivierduinen, meertjes, (nieuwe) natuur, dorp (Escharen), met de Graafse Raam als middelpunt van de wandeling. &lt;br/&gt;
Helaas wat het een wat grijze dag, als het zonnig is ongetwijfeld nog mooier.
&lt;/p&gt;</t>
  </si>
  <si>
    <t>&lt;p&gt;na ongeveer 8km wandelen kan je deze niet meer blijven volgen &lt;br/&gt;
de weg is dan afgesloten prive
&lt;/p&gt;</t>
  </si>
  <si>
    <t>&lt;p&gt;mooi
&lt;/p&gt;</t>
  </si>
  <si>
    <t>&lt;p&gt;Bedankt om te laten weten. Ik heb het traject aangepast.
&lt;/p&gt;</t>
  </si>
  <si>
    <t>&lt;p&gt;Kan ik de route  perfect rijden met de koersfiets of zijn er onverharde wegen bij?&lt;br/&gt;
Danny.
&lt;/p&gt;</t>
  </si>
  <si>
    <t>&lt;p&gt;Heen en terug natuurlijk
&lt;/p&gt;</t>
  </si>
  <si>
    <t>&lt;p&gt;Beste vrienden, surf even naar &lt;a href="http://www.vossenjachtterduinen.be" rel="nofollow"&gt;http://www.vossenjachtterduinen.be&lt;/a&gt; en lees aandachtig. Misschien komen jullie ook eens, volgend jaar, naar ons leuk evenement voor paard Ã©n ruiter. Is er ook een mogelijkheid een link te plaatsen van onze website. Gr het vossenteamâ€¦en zegge het voort!
&lt;/p&gt;</t>
  </si>
  <si>
    <t>&lt;p&gt;Ik heb jaren gewoond op het eindpunt van deze route, nl Oorloge in Brakel.  Nog steeds vraag ik mij af waarom dit een eindpunt was.
&lt;/p&gt;</t>
  </si>
  <si>
    <t>&lt;p&gt;ff kijken ofdit werkt
&lt;/p&gt;</t>
  </si>
  <si>
    <t>&lt;p&gt;In oktober met mooi weer en veel wind gelopen. Prachtige route, vooral langs de oosterschelde.&lt;br/&gt;
Ook namens onze twee honden hartelijk bedankt voor deze mooie route.&lt;/p&gt;
&lt;p&gt;Lia en Jos, mede namens Sammy en Lotje
&lt;/p&gt;</t>
  </si>
  <si>
    <t>&lt;p&gt;mooie route, grotendeels langs water, helemaal verhard, race-bike suitable,&lt;br/&gt;
zeer winderig tussen brugge en oostende
&lt;/p&gt;</t>
  </si>
  <si>
    <t>&lt;p&gt;Voor iemand uit Nederland zitten er vooral lange klimmen, alleen omhoog naar de Sainte Croix du Verdon. Ik was destijds nogal onervaren en reed overal goed omhoog.
&lt;/p&gt;</t>
  </si>
  <si>
    <t>&lt;p&gt;Leuke onverharde wandeling! Afwisselend heide en bos. De onderste lus hebben we er afgelaten wegens tijdsgebrek (rond bebouwde kom Putte). Beetje spijtig van het, weliswaar niet al te lange, stuk bewoonde wereld na de Nederlandse Politieschool. Groeten van de Dirty Boots.
&lt;/p&gt;</t>
  </si>
  <si>
    <t>&lt;p&gt;De wandeling zonder de onderste lus = ca. 16km.
&lt;/p&gt;</t>
  </si>
  <si>
    <t>&lt;p&gt;Is ook de route voor toerfietsers van 134 km voorhanden ?
&lt;/p&gt;</t>
  </si>
  <si>
    <t>&lt;p&gt;Beste RouteYou gebruiker&lt;br/&gt;
We kregen een klacht over deze route van de heer Daniel De Braekeleer. Deze vermeldt dat de noordelijke lus van jouw route door zijn privÃ©domein loopt. &lt;/p&gt;
&lt;p&gt;Lees hier wat je in dat geval kan doen en wat wij in dit geval doen: &lt;br/&gt;
&lt;a href="http://help.routeyou.com/topic/view/163/route-info-verkeerd.nl" rel="nofollow"&gt;http://help.routeyou.com/topic/view/163/route-info-verkeerd.nl&lt;/a&gt;&lt;/p&gt;
&lt;p&gt;Vriendelijke groeten&lt;/p&gt;
&lt;p&gt;Pascal Brackman (info@routeyou.com)
&lt;/p&gt;</t>
  </si>
  <si>
    <t>&lt;p&gt;Mooie route, ik heb nagenoeg de zelfde route meerdere keren gefietst maar dan met de racefiets.&lt;br/&gt;
Uitkijken op de afdaling naar Pomaia, erg slecht asfalt..maar eigenlijk moet je overal uitkijken.&lt;br/&gt;
Aan het eind (afhankelijk van je fietsrichting) kun je als aanvulling op deze route nog een kort klimmetje meenemen naar Rosignano, zeker de moeie waard.
&lt;/p&gt;</t>
  </si>
  <si>
    <t>&lt;p&gt;Was een hele toffe route met heel wat variatie. Prachtige omgeving.  Enige probleem is dat een groot deel van het parcours over prive terrein loopt. Kan soms wel voor problemen zorgen.&lt;br/&gt;
Thx&lt;br/&gt;
Stef
&lt;/p&gt;</t>
  </si>
  <si>
    <t>&lt;p&gt;ziet er leuk uit. Ben je van izegem?
&lt;/p&gt;</t>
  </si>
  <si>
    <t>&lt;p&gt;Start boven aan de Baraque Fraiture dus achteraf keuze genoeg om iets te eten en drinken .&lt;br/&gt;
Route goed te rjden zowel nat als droog , redelijk wat hhogtemeters . Niet echt knap maar toch eens de moeite .
&lt;/p&gt;</t>
  </si>
  <si>
    <t>&lt;p&gt;Is deze route geschikt voor racefietsen?
&lt;/p&gt;</t>
  </si>
  <si>
    <t>&lt;p&gt;Het wordt niet specifiek vermeld, dus ik vermoed van niet
&lt;/p&gt;</t>
  </si>
  <si>
    <t>&lt;p&gt;Dit is zeer zeker niet de ronde van Vlaanderen 2012 !!!!!
&lt;/p&gt;</t>
  </si>
  <si>
    <t>&lt;p&gt;Bedankt voor het plaatsen van deze wandelroute op RouteYou. Op 24-1-2012 hebben we genoten van het mooie traject. Wel vermoed ik dat het in de zomer wemelt van toeristen maar op een mooie zonnige winterdag is het perfect.&lt;br/&gt;
PS Waarom geef je de voorkeur aan RouteYou ipv Wikiloc of GPSgypsies?&lt;br/&gt;
Aik Rovers
&lt;/p&gt;</t>
  </si>
  <si>
    <t>&lt;p&gt;Vraagje : hoe lang is deze wandelroute ?
&lt;/p&gt;</t>
  </si>
  <si>
    <t>&lt;p&gt;beste,&lt;/p&gt;
&lt;p&gt;Deze wandeling kan niet gedownload worden, de file is defect.
&lt;/p&gt;</t>
  </si>
  <si>
    <t>&lt;p&gt;toffe rit, voor sommige stukken is een MTB wel aangewezen.&lt;/p&gt;
&lt;p&gt;deze route doe ik zeker nog.&lt;/p&gt;
&lt;p&gt;bedankt aan de maker
&lt;/p&gt;</t>
  </si>
  <si>
    <t>&lt;p&gt;9,51 km . Je kan dat ook in de statistieken terug vinden.
&lt;/p&gt;</t>
  </si>
  <si>
    <t>&lt;p&gt;Leuke afwisselende route door bossen, langs weilanden en heide.
&lt;/p&gt;</t>
  </si>
  <si>
    <t>&lt;p&gt;geachte waar staan de knooppunt nrs om te volgen
&lt;/p&gt;</t>
  </si>
  <si>
    <t>&lt;p&gt;het lukt mij niet om via â€˜downloadenâ€™ deze rit direct op mijn  Garmin te krijgen; wat doe ik fout. Ik heb m.i. alle benodigde programmaâ€™s gedownload.&lt;/p&gt;
&lt;p&gt;Groet wheely
&lt;/p&gt;</t>
  </si>
  <si>
    <t>&lt;p&gt;een mooie wandeling  voor met hondjes te doen
&lt;/p&gt;</t>
  </si>
  <si>
    <t>&lt;p&gt;best dat je met je auto tot aan de jachthaven  probeert te rijden staat de wagen  veiliger (halverwege de wandeling )
&lt;/p&gt;</t>
  </si>
  <si>
    <t>&lt;p&gt;X
&lt;/p&gt;</t>
  </si>
  <si>
    <t>&lt;p&gt;heuvelachtig parcours
&lt;/p&gt;</t>
  </si>
  <si>
    <t>&lt;p&gt;Een wandeling langs die weg, praktisch altijd langs de grote baan, lijkt mij eerder een verschrikking
&lt;/p&gt;</t>
  </si>
  <si>
    <t>&lt;p&gt;merci josÃ©
&lt;/p&gt;</t>
  </si>
  <si>
    <t>&lt;p&gt;Ter aanvullingâ€¦ Vorig najaar dit mooie landelijke rondje geredenâ€¦ alleen een paar landweggetjes opgebroken, dus was toen niet geheel 100% verhard.
&lt;/p&gt;</t>
  </si>
  <si>
    <t>&lt;p&gt;Wat is dit voor onzin?
&lt;/p&gt;</t>
  </si>
  <si>
    <t>&lt;p&gt;Mooie wandeling , Laatste deel vanaf Werpin zeer modderig !!
&lt;/p&gt;</t>
  </si>
  <si>
    <t>&lt;p&gt;Beste Ger&lt;/p&gt;
&lt;p&gt;Deze zeer positieve reactie kregen we van een van de gebruikers (Gerard van Santen) die jouw route afwandelde: &lt;/p&gt;
&lt;p&gt;Mijn belevenissen op de route Swalmen langs De Swalm d.d. 21 februari 2012&lt;/p&gt;
&lt;p&gt;Ik begon de route op het station van Swalmen waar de â€œVeoliaâ€ treindienst Roermond-Nijmegen 2x per uur stopt.&lt;/p&gt;
&lt;p&gt;Op de route trof ik medio februari 2012 twee versperringen aan. De eerste kort na passage van de grens met Duitsland, waar spontaan opgeschoten, jonge berkenboompjes het parcours in de weg staan.&lt;/p&gt;
&lt;p&gt;De tweede versperring doet zich halverwege de tocht voor, waar enkele forse bomen het pad blokkeren.. Deze dienen met een grote bocht naar links te worden omzeild.&lt;/p&gt;
&lt;p&gt;In beide gevallen betekent dit een worsteling met takken en twijgen. En in het zomerhalfjaar met het (dichte?) gebladerte. De passage lijkt ook dan nog mogelijk te zijn, maar wat meer tijd en enig oriÃ«ntatiegevoel.&lt;/p&gt;
&lt;p&gt;Tot AAN de Duitse Grens volgt de route vrijwel de beide Swalm oevers en daarmee de geel/rode en daaraan parallel lopende wit/rode markeringen.&lt;/p&gt;
&lt;p&gt;Ik heb genoten van het afwisselende parcours, dat voert over allerlei soorten wegen (recht, kronkelend, breed en smal) en over allerlei soorten ondergronden. Lange afstand lopers kunnen desgewenst de wandeling zuidwaarts uitbreiden en via het Elmpter Wald de heidevelden en vennen van de Meinweg in hun wandeling betrekken.&lt;/p&gt;
&lt;p&gt;Op de Duitse grens bevindt zich 1 horecavoorziening die buiten de vakanties onregelmatig geopend is (Op dit moment, gesloten op maandag en dinsdag) .&lt;/p&gt;
&lt;p&gt;Deze wandeling is in alle seizoenen interessant en begaanbaar, maar voor bepaalde delen zijn hoge wandelschoenen beslist aan te raden. In het gebied zijn er overigens ook veel mogelijkheden voor â€œnette schoenen wandelingenâ€ en fietstochten.&lt;/p&gt;
&lt;p&gt;Enkele kilometers voor het einde voert de route door Boukoul en langs kasteel Hillenraad dat bekend staat als een van de mooiste kastelen van Limburg. Helaas zijn zowel het kasteel als de uitgestrekte tuinen verboden toegang, zodat men genoegen moet nemen met een blik op de oprijlaan.&lt;/p&gt;
&lt;p&gt;Gerard van Santen
&lt;/p&gt;</t>
  </si>
  <si>
    <t>&lt;p&gt;Binnekort ga ik naar de univ en neem ik zeker deze route
&lt;/p&gt;</t>
  </si>
  <si>
    <t>&lt;p&gt;donderdag 23 februari route van 19.4 km proberen gaan te wandelen.&lt;br/&gt;
wandelen van deze route is niet meer mogelijk,vele paden zijn verdwenen(toegegroeit) en 75% loopt over prive terrein
&lt;/p&gt;</t>
  </si>
  <si>
    <t>&lt;p&gt;In het vooruitzicht van het WK 2013, trekken we in de paasvakantie naar Florence. Ik zie dat hier veel details staan over de weg rit. Is er ook al meer bekend over het parcours voor de tijdrit van de Junioren?
&lt;/p&gt;</t>
  </si>
  <si>
    <t>&lt;p&gt;wij willen deze route gaan lopen,maar ik kan nergens de routebeschrijving downloaden klopt dat?
&lt;/p&gt;</t>
  </si>
  <si>
    <t>&lt;p&gt;Beste Eric, de tijdrit voor juniors gaat door op maandag 23 sept, start in Firenze Cascine, klimmetje naar de Piazzale Michelangelo (werelberoemd, google maar eens!), afdaling naar de stad en aankomst na 23.1 km aan het voetbalstadion Campo di Marte (Fiorentina).
&lt;/p&gt;</t>
  </si>
  <si>
    <t>&lt;p&gt;Ik twijfel aan de aankomstplaats: het voetbalstadion van Fiorentina of het station Campo di Marte. Maar deze zijn eigenlijk heel dicht bij mekaar in de buurt.
&lt;/p&gt;</t>
  </si>
  <si>
    <t>&lt;p&gt;Alvast bedankt. We gaan er wat cruisen en laten nog een bericht bij thuiskomst.
&lt;/p&gt;</t>
  </si>
  <si>
    <t>&lt;p&gt;Vanaf welk punt kan je best beginnen als je de grote aanloop niet wil doen?
&lt;/p&gt;</t>
  </si>
  <si>
    <t>&lt;p&gt;Als je in Kruishoutem start heb je de eerste mooie kasseistroken van de Ronde - in Wannegem-Lede en in Doorn - mee in je fietstocht. Een andere mogelijkheid is om in Oudenaarde te starten en enkel voor de â€˜heuvelachtigeâ€™ zone van het parcour te gaan.
&lt;/p&gt;</t>
  </si>
  <si>
    <t>&lt;p&gt;Is er iemand die een Track heeft van het nieuwe traject van de RVV 2012 ? Meer bepaald de 80 km met start en aankomst in Oudenaarde. Bedoeling is dat wij dit traject vooraf (enkele weken) als verkenning en training afrijden. Op het moment van onze trainingsrit is nog geen bewegwijzering aangebracht.
&lt;/p&gt;</t>
  </si>
  <si>
    <t>&lt;p&gt;Hoi kbaker,&lt;/p&gt;
&lt;p&gt;ik zie op de route dat je regelmatig hetzelfde punt passeert. Ik heb de route wel ingeladen in mijn gps,&lt;br/&gt;
maar weet niet of de juiste richting staat aangeduid.&lt;br/&gt;
Kan u me eventueel een mailtje sturen waarin u de richtingen kan aanduiden op het plan? Of misschien een&lt;br/&gt;
andere manier. Zo komen we niet voor een verrassing te staan.&lt;br/&gt;
Alvast een dikke merci!&lt;br/&gt;
meekie.meirhaeghe@gmail.com
&lt;/p&gt;</t>
  </si>
  <si>
    <t>&lt;p&gt;Broodspoor 17 weken lang in KROâ€™s Nacht van het Goede Leven op radio 1!&lt;/p&gt;
&lt;p&gt;De 17 audioitems van Broodspoor zullen vanaf 19 maart te horen zijn op de radio. Iedere week presenteert Adeline van Lier KROâ€˜s Nacht van het Goede Leven , live uitgezonden in de nacht van zondag op maandag van 2.00 tot 6.00 uur op Radio 1. In het programma ontvangt Adeline regelmatig gasten, artiesten en bands. Lekkere muziek dus en tips voor een goed boek, een mooie film, voorstelling of tentoonstelling,  een diepe overpeinzing of wat waan van de nacht.&lt;/p&gt;
&lt;p&gt;Vanaf 19 maart elke week een Broodspoor-item aan het eind van de uitzending, zo rond 5.50 uur. Kijk ook op: &lt;a href="http://www.oneindignoordholland.nl/#/nieuws/In_het_spoor_van_Herman_Brood" rel="nofollow"&gt;http://www.oneindignoordholland.nl/#/nieuws/In_het_spoor_van_Herman_Brood&lt;/a&gt;
&lt;/p&gt;</t>
  </si>
  <si>
    <t>&lt;p&gt;prachtige wandeling met veel beekjes en bruggetjes echt de moeite waard.&lt;br/&gt;
dikke aanrader.&lt;br/&gt;
Alvast bedankt voor deze geweldige dag.&lt;/p&gt;
&lt;p&gt;groeten uit de kempen.
&lt;/p&gt;</t>
  </si>
  <si>
    <t>&lt;p&gt;Ik ben geweldigd gefascineerd door deze route. Probleem is dat ik geen GPS heb. Hoe kan ik toch aan de details van deze route geraken? Kan U mij antwoorden op mijn e-mailadres: l.massie@telenet.be&lt;br/&gt;
Hartelijk dank, Luk Massie
&lt;/p&gt;</t>
  </si>
  <si>
    <t>&lt;p&gt;Route ziet er ok uit voor mij .&lt;br/&gt;
Frank
&lt;/p&gt;</t>
  </si>
  <si>
    <t>&lt;p&gt;Dat is echte een echte bedevaartâ€¦ we moeten het tijd vinden om onze machines te zegenen.
&lt;/p&gt;</t>
  </si>
  <si>
    <t>&lt;p&gt;dat is idd ook wel wat, mooi stukkie binnendoor dacht ik
&lt;/p&gt;</t>
  </si>
  <si>
    <t>&lt;p&gt;Mooie routes, alleen jammer dat bij het hoogteprofiel niet staat aangegeven wat het start en eindpunt is, of dat in de route de rijrichting wordt aangegeven.&lt;br/&gt;
Was dat wel het geval dan kun je kiezen of je eerst het makkelijke of moeilijke deel van een route wilt doen.
&lt;/p&gt;</t>
  </si>
  <si>
    <t>&lt;p&gt;dit is een mooi en rustig ritje van tielt richting sijsele en terug over meestal goed berijdbare wegen&lt;br/&gt;
enkel â€ ter torreâ€ juist voor je sijsele binnenkomt krijg je een sukje kasseien voorgeschoteld.&lt;br/&gt;
veel plezier aan deze fietstocht.
&lt;/p&gt;</t>
  </si>
  <si>
    <t>&lt;p&gt;mooie landelijke route over verkeersluwe wegen  , vlak voor je sijsele binnenkomt krijg je een eindje â€œ&lt;br/&gt;
kasseien voor de wielen geschoteld maar dat verdwijnd in het niets als je deze vlakke route in zijn geheel&lt;br/&gt;
bekijkt .doen!
&lt;/p&gt;</t>
  </si>
  <si>
    <t>&lt;p&gt;Dit is niet de juiste route!!
&lt;/p&gt;</t>
  </si>
  <si>
    <t>&lt;p&gt;Deze route (fietsroute) is een deel op de N4.&lt;br/&gt;
Is daar dan een fietspad naast aub?
&lt;/p&gt;</t>
  </si>
  <si>
    <t>&lt;p&gt;Vorige week genoten van deze mooie route!
&lt;/p&gt;</t>
  </si>
  <si>
    <t>&lt;p&gt;bien !!!
&lt;/p&gt;</t>
  </si>
  <si>
    <t>&lt;p&gt;ziet er een prachtig toerke uit
&lt;/p&gt;</t>
  </si>
  <si>
    <t>&lt;p&gt;Deze route bedraagt 148 km ...quid route  Breibach_Zwiterland van 134 km ? &lt;/p&gt;
&lt;p&gt;Luc
&lt;/p&gt;</t>
  </si>
  <si>
    <t>&lt;p&gt;Mooie korte rit om te beginnenâ€¦kwestie van te acclimatiseren.&lt;/p&gt;
&lt;p&gt;Luc
&lt;/p&gt;</t>
  </si>
  <si>
    <t>&lt;p&gt;Inderdaad een koninginnerit waardigâ€¦veel kilometersâ€¦lange dag best aan rustig tempo.&lt;/p&gt;
&lt;p&gt;Doen wij in die week ook de Ballon dâ€™ Alsace en de â€™ La planche de la belle fille â€™ ( rit uit de ronde&lt;br/&gt;
van Frankrijk 2012.)&lt;/p&gt;
&lt;p&gt;Alvast bedankt voor voorbereidend werkâ€¦ik zie er naar uit !&lt;/p&gt;
&lt;p&gt;Luc
&lt;/p&gt;</t>
  </si>
  <si>
    <t>&lt;p&gt;Ziet er mooie rit uit.. â€˜t zal genieten zijnâ€¦.in vino veritas.&lt;/p&gt;
&lt;p&gt;Luc
&lt;/p&gt;</t>
  </si>
  <si>
    <t>&lt;p&gt;Deze route kan niet op deze manier gefietst worden, er vaart namelijk geen pontje meer tussen Terneuzen en Hoedekenskerke, het fietsveer tussen Perkpolder en Kruiningen heeft ook een beperkte vaart, tijden en dagen te vinden op de website: &lt;a href="http://www.de-atol.nl/veerdienst.htm" rel="nofollow"&gt;http://www.de-atol.nl/veerdienst.htm&lt;/a&gt;.&lt;br/&gt;
De fietsbus gaat wel door de Westerscheldetunnel, kijk op de vertrektijden van de bussen, bij &lt;a href="http://www.Connexxion.nl" rel="nofollow"&gt;http://www.Connexxion.nl&lt;/a&gt;
&lt;/p&gt;</t>
  </si>
  <si>
    <t>&lt;p&gt;Toffe route! Al gereden?
&lt;/p&gt;</t>
  </si>
  <si>
    <t>&lt;p&gt;Dit is helaas de onjuiste route. Hier staan geen bezienswaardigheden in. U dient de route &lt;a href="http://www.routeyou.com/route/view/424626/wandelroute-gps-wandeling-langs-water-en-rioolbezienswaardigheden-in-breda.nl" rel="nofollow"&gt;http://www.routeyou.com/route/view/424626/wandelroute-gps-wandeling-langs-water-en-rioolbezienswaardigheden-in-breda.nl&lt;/a&gt; te gebruiken.
&lt;/p&gt;</t>
  </si>
  <si>
    <t>&lt;p&gt;Dag Tim,&lt;/p&gt;
&lt;p&gt;Heb je bij deze route rekening gehouden dat er een overlapping is van 3 km (aan de 1st en 2de bevoorraading), dus 2 x dezelfde weg van 3km?&lt;br/&gt;
Zoniet komt er nog 3 km bij!&lt;br/&gt;
Bedankt voor antwoord.&lt;/p&gt;
&lt;p&gt;groetjes Jan
&lt;/p&gt;</t>
  </si>
  <si>
    <t>&lt;p&gt;Dag Jan,&lt;br/&gt;
Ik heb de route samengesteld met de 2 lussen die voorhanden zijn op de website van Oxygen, maar het is me niet volledig duidelijk hoe de aansluiting is. Er zit inderdaad een stuk in dat overlapt. Vandaar dat de route 86km lang is in plaats van 83 zoals beschreven op de website. Dus ik kan niet met zekerheid zeggen dat het parcours daar 100% juist is. Hopelijk ben je hier wel iets mee. Want 2 lussen van garmin samenvoegen lukt mij niet. Rij je zelf ook mee? Ik rij 120km.&lt;/p&gt;
&lt;p&gt;Groeten&lt;br/&gt;
Tim
&lt;/p&gt;</t>
  </si>
  <si>
    <t>&lt;p&gt;Ik kan deze route onmogelijk downloaden.&lt;/p&gt;
&lt;p&gt;Hij geraakt niet op mijn PC, noch op de GPS. &lt;/p&gt;
&lt;p&gt;wat scheelt er aan?&lt;/p&gt;
&lt;p&gt;echt jammer&lt;/p&gt;
&lt;p&gt;Peter Janssens
&lt;/p&gt;</t>
  </si>
  <si>
    <t>&lt;p&gt;O mijn dank is groot, grote fietsgoeroe!
&lt;/p&gt;</t>
  </si>
  <si>
    <t>&lt;p&gt;Hi FreVW. Ben heel geinteresseerd in deze route. Is deze berijdbaar door road bikes, of gaat het gedeeltelijk over onverharde wegen?
&lt;/p&gt;</t>
  </si>
  <si>
    <t>&lt;p&gt;Hallo Richard,&lt;br/&gt;
Ik zou graag wat informatie van je willen betreft je fietstrip naar geneve.&lt;br/&gt;
Ik ben zelf ook van plan om deze trip te maken en zou graag wat tips van je ontvangen.&lt;br/&gt;
bv over de te nemen route,overnachtplaatsen,wat ik zeker wel/niet moet doen.&lt;br/&gt;
Ik hoop op een reactie.&lt;/p&gt;
&lt;p&gt;Groet Barry
&lt;/p&gt;</t>
  </si>
  <si>
    <t>&lt;p&gt;Bedankt voor de route te maken. &lt;br/&gt;
Maar op welke plek start de route?&lt;br/&gt;
Gewoon op de start? &lt;br/&gt;
Groeten Bryan
&lt;/p&gt;</t>
  </si>
  <si>
    <t>&lt;p&gt;Voor hier in de buurt zo een mooie wandeling te makenâ€¦Chapeau!! Ik heb een paar kleine aanpassingen gedaan waardoor &lt;br/&gt;
de wandeling een 700 meter langer wordt maar rustiger en nog mooier. 1. ipv in Kuringen de Larestaart in te slaan,&lt;br/&gt;
wandel 2 straten verder de rode rokstraat in en verder via de sacramentstraat (mooi paadje door het bos en &lt;br/&gt;
weg van de drukte van de autostrade. 2. in Schimpen :ipv in de Mettestraat de eerste rechts te nemen en&lt;br/&gt;
langs de autostrade op te wandelenâ€¦gewoon de mettestraat blijven volgen en op het hoogveld naar rechts.&lt;br/&gt;
Zo wordt ook de drukte en het lawaai van de autostrade omzeild.&lt;br/&gt;
Heel mooie wandeling. Dankjewel aan de maker!
&lt;/p&gt;</t>
  </si>
  <si>
    <t>&lt;p&gt;Leuke route met veel afwisseling. Soms wel een beetje zoeken naar de juiste route.
&lt;/p&gt;</t>
  </si>
  <si>
    <t>&lt;p&gt;Zeer mooie route! Gereden na periode van regen en toch goed berijdbaar. De combinatie van de route van Voeren en deze van Gulpen zorgt voor een lastig geheel met een aardig aantal klimkilometers. Deze route loopt voor 65% over onverharde paden. Een aanrader! CafÃ© â€˜De Wandelaarâ€™ vomt een mooie stopplaats om even uit te rusten na 40 km, indien je de route aanvat in Gulpen. Voeren en Gulpen bieden ook gezellige terassen om even op adem te komen.
&lt;/p&gt;</t>
  </si>
  <si>
    <t>&lt;p&gt;Een mooie mountainbikeroute die je langs enkele mooie off-road wegen en klimmetjes gidst langs het mooie landschap van Nederlands Zuid-Limburg. De Ceutenberg en de Cauberg vormen de bekendste hellingen in deze route, hoewel de laatste niet volgens de â€˜Amstel Gold Race richtingâ€™ wordt aangedaan. Zeker wel de moeite waard om even af te wijken van het parcours en deze naar boven te rijden, om daarna even een terrasje te doen in Valkenburg. De koffie en vlaai in Grand CafÃ© â€˜Câ€™est la Vieâ€™, gelegen aan de Gemeentegrot, is zeker een aanrader. Deze route is van een matige moeilijkheidsgraad waarvoor toch enkele lastige fysieke inspanningen nodig zijn om de 58 km te bolwerken.
&lt;/p&gt;</t>
  </si>
  <si>
    <t>&lt;p&gt;Uitdagende mountainbikeroute met enkele lastige klimkilometers. Vooral de off-road beklimming die start na 19 km vormt zeker een fysieke uitdaging. Deze route is beperkt qua kilometers maar kan bijvoorbeeld met de O2bikers route van WÃ©ris gecombineerd worden tot een langere en intensievere tocht.
&lt;/p&gt;</t>
  </si>
  <si>
    <t>&lt;p&gt;Een mountainbikeroute doorheen het landschap rondom de megalithsche hoofdstad van de Ardennen, WÃ©ris. Deze route werd gereden na intensieve regen, wat ervoor zorgde dat sommige paden heel moeilijk berijdbaar bleken. Uiteindelijk een mooie route met aardig wat klimkilometers over een relatief korte afstand. Deze route valt zeker te combineren met de O2bikers route van Dochamps om tot een pittige en intensieve fysieke inspanning te komen.
&lt;/p&gt;</t>
  </si>
  <si>
    <t>&lt;p&gt;Van knooppunt 75 moet je eerst naar knooppunt 76 om vandaar naar knooppunt 1 te rijden
&lt;/p&gt;</t>
  </si>
  <si>
    <t>&lt;p&gt;Deze route bevat ook onverharde stukken. Oa in Linne en een stuk vanuit Herkenbosch de Meinweg inâ€¦
&lt;/p&gt;</t>
  </si>
  <si>
    <t>&lt;p&gt;geen echte wauw route;;;&lt;br/&gt;
de eerste helft is het wegdek in behoorlijke slechte staat, pas na 30 km word het wat beterâ€¦
&lt;/p&gt;</t>
  </si>
  <si>
    <t>&lt;p&gt;Deze namiddag (9.5.2012) heb ik deze route gewandeld. Deze route is terplaatse duidelijk aangeduid als de Albijn Van den Abeele wandelroute. Het is een prachtige wandelroute in een uitstekend wandelgebied. In de kategorie â€˜vlakke wandelgebiedenâ€™ neemt deze wandelroute volgens mij een van de eerste plaatsen in, net zoals trouwens alle wandelroutes in Sint-Martens-Latem en Deurle.
&lt;/p&gt;</t>
  </si>
  <si>
    <t>&lt;p&gt;Het is al route 8 deze week ;-)&lt;br/&gt;
Jij hebt een route gemistâ€¦
&lt;/p&gt;</t>
  </si>
  <si>
    <t>&lt;p&gt;Is deze route bekijkt? Ik heb geen gps toestelâ€¦
&lt;/p&gt;</t>
  </si>
  <si>
    <t>&lt;p&gt;Is deze route bekijlt? Ik heb geen gps toestelâ€¦
&lt;/p&gt;</t>
  </si>
  <si>
    <t>&lt;p&gt;Beste Ben,&lt;/p&gt;
&lt;p&gt;De route is heel mooi voorgesteld, echt mooi werk.&lt;br/&gt;
Maar, wanneer je ze gaat rijden op gps, is het hopeloos. Ik heb ze gereden met een zestal motards.&lt;br/&gt;
Het zit vol met fouten. Straten met Ã©Ã©n richting, wordt je er door gestuurd in de foute richting.&lt;br/&gt;
Fietspaden wordt je op gestuurd, waar je als motard niet mag zijn. In bijna elk dorp zijn er wegenwerken, daar kan je niets aan doen.&lt;br/&gt;
Maar doodlopende straten, heb ik vijfmaal tegen gekomen. Wij zijn afgehaakt sorry.&lt;br/&gt;
Volgens ons is deze route een fietsroute geweest, of is deze omgedraait.
&lt;/p&gt;</t>
  </si>
  <si>
    <t>&lt;p&gt;wat mij interesseert als ik een FIETS-rit in de ardennen zoek is niet wat er allemaal in de buurt te zien is en welke hotels er zijn(daar is info genoeg over)maar wel welke beklimmingen de rit inhoud en eventuele stijgings % dank bij voorbaat.
&lt;/p&gt;</t>
  </si>
  <si>
    <t>&lt;p&gt;ziet er goed uit Marco!!!
&lt;/p&gt;</t>
  </si>
  <si>
    <t>&lt;p&gt;Werkelijk een prachtige route met niet al te zware cols. Het uitzicht op de Mont Ventoux is imposant na de beklimming van de Col de Fontaube. De Col dÃ‰y op het eind is wel redelijk killing. Nog even een waarschuwing wat het weer betreft: we vertrokken met korte mouw bij 20 graden. Halverwege de tocht kregen een flinke plensbui op onze kop en liep de temperatuur terug naar 4 graden!
&lt;/p&gt;</t>
  </si>
  <si>
    <t>&lt;p&gt;Acht vijftigers hebben deze route gewandeld op zondag 13 mei 2012;&lt;br/&gt;
Heel mooi, langs veel veldwegen en met een aangrijpend oorlogsmonument temidden de velden.
&lt;/p&gt;</t>
  </si>
  <si>
    <t>&lt;p&gt;We hebben afgelopen vrijdag 18 mei deze route gefietst.  Werkelijk een pareltje, een uitstekende afwisseling van bos, heide, kleine centra, platteland,...  Bovendien zijn de meeste fietspaden mooi afgescheiden van de rijweg wat de veiligheid alleen maar ten goede komt.  We hebben een drankje genuttigd op het terras van het recreatiepark Slot Cranendonck, iets over halfweg de tocht.
&lt;/p&gt;</t>
  </si>
  <si>
    <t>&lt;p&gt;Is het ook mogelijk om deze route langs de Lattropperstraat te laten lopen zodat de gasten (fietsers) heerlijk kunnen uitrusten bij ons Rustpunt.
&lt;/p&gt;</t>
  </si>
  <si>
    <t>&lt;p&gt;Is het ook mogelijk om deze route langs de Lattropperstraat te laten lopen zodat de fietsers (gasten) kunnen uitrusten bij ons rustpunt
&lt;/p&gt;</t>
  </si>
  <si>
    <t>&lt;p&gt;Goede middag,  MMroute , betekent dit voor mountinbike, of kan je ook met de koersfiets op het parcours,&lt;br/&gt;
bedankt Filip
&lt;/p&gt;</t>
  </si>
  <si>
    <t>&lt;p&gt;Fantastische reeks fotoâ€™s langs de wandeling!
&lt;/p&gt;</t>
  </si>
  <si>
    <t>&lt;p&gt;hoe krijg ik deze route op mijn zumo660 ben r al 2 dagen mee bezig??
&lt;/p&gt;</t>
  </si>
  <si>
    <t>&lt;p&gt;Is dit een wandelroute? Gezien afstand en de het wegenparcours zou dit beter een fietsparcours zijn. &lt;br/&gt;
Het wandelen langs drukke autobanen -ik ken deze banen goed- lijkt me niet zo opportuun.
&lt;/p&gt;</t>
  </si>
  <si>
    <t>&lt;p&gt;Cugnon wandeling: Prachtige wandeling, maar PAS OP: het houten bruggetje over de Semois ligt er niet meer! Je moet door de Semois waden (natte kleren verzekerd!) of doorstappen tot in het centrum van Cugnon (maakt wandeling wel 3 km korter)
&lt;/p&gt;</t>
  </si>
  <si>
    <t>&lt;p&gt;Een mooie pinkstermaadag route!
&lt;/p&gt;</t>
  </si>
  <si>
    <t>&lt;p&gt;Toffe route. Dit weekend afgelegd. Wel wat lastig en stukken onverhard.
&lt;/p&gt;</t>
  </si>
  <si>
    <t>&lt;p&gt;DE KEIRAVOTTERS VONDEN DIT LEUK
&lt;/p&gt;</t>
  </si>
  <si>
    <t>&lt;p&gt;Een dikke aanraderâ€¦!! Gewoon doen!&lt;/p&gt;
&lt;p&gt;De campings beschikken over behoorlijk onderhouden sanitair. Brood en andere voeding is er te koop tot 17h. Campingaz kannetjes zijn eveneens te verkrijgen op de camping in coo, maar andere merken zijn niet voorhanden.&lt;/p&gt;
&lt;p&gt;Met dank aan de uitstippelaar en wandelmaat van dienst: de papa (de sterkste van de wereld). :)
&lt;/p&gt;</t>
  </si>
  <si>
    <t>&lt;p&gt;Hoi  shadoogie  2960  Ik zou willen weten of  er op een of andere manier de wandelknooppunten &lt;br/&gt;
op OpenStreetMap kunnen  toegevoegd worden  Ik heb die  site nu  tegengekomen  maar weet nog&lt;br/&gt;
niet hoe het werkt  &lt;br/&gt;
Ik teken hier op route you  nogaleens  wandel en fiets routes   ook in buitenland om zelf te wandelen &lt;br/&gt;
 of te fietsen   vooral om het hoogte profiel te hebben  &lt;/p&gt;
&lt;p&gt;Graag uw reactie  Cor hermans  dalweg 2a 2328 meerle    corhermans1956@hotmail.com
&lt;/p&gt;</t>
  </si>
  <si>
    <t>&lt;p&gt;De buslijnen 111 en 112 zijn recent opgeheven en vervangen voor buslijn 103. De bushalte is ongewijzigd.
&lt;/p&gt;</t>
  </si>
  <si>
    <t>&lt;p&gt;Het stuk rond de ENCI-vijver schijnt gedeeltelijk niet meer toegankelijk te zijn. Sla daarom bij punt 5, na het klaphek, RA en volg het bospad naar beneden.
&lt;/p&gt;</t>
  </si>
  <si>
    <t>&lt;p&gt;Bedankt voor de route. Het was heerlijk fiets weer. De route was goed te doen, wel druk. Volgend jaar weerâ€¦&lt;/p&gt;
&lt;p&gt;Groeten Peter IJmker
&lt;/p&gt;</t>
  </si>
  <si>
    <t>&lt;p&gt;lepelstraat - biesestraat/meersestraat - louise marie - ooststraat - cÃ´te de lâ€™arabie - les monts - le saule pendu - grandrieu - mont dâ€™ellezelles - la houppe - la potteree - kleibergstraat
&lt;/p&gt;</t>
  </si>
  <si>
    <t>&lt;p&gt;Ter nagedachtenis van een overleden WTC Torenvriend !
&lt;/p&gt;</t>
  </si>
  <si>
    <t>&lt;p&gt;Graag deze rit doenâ€¦â€˜k ben daar lange tijd geleden met vrienden nog gaan kamperenâ€¦&lt;br/&gt;
Zwarte woud op zijn best.&lt;/p&gt;
&lt;p&gt;Luc
&lt;/p&gt;</t>
  </si>
  <si>
    <t>&lt;p&gt;Op zaterdag 19 mei 2012 vastgesteld dat er een omleiding is om naar knooppunt 11 te rijden . Aan de (ex) brug van Briegden is het 1 grote werf en eigenlijk niet verantwoord door te rijden. Is dit vandaag 7 juni reeds opgelost??
&lt;/p&gt;</t>
  </si>
  <si>
    <t>&lt;p&gt;Mijn eerste zelf uitgetekende en geÃ¼ploade route, nu ook getestâ€¦&lt;br/&gt;
Ik vind het een mooie, zeer autoluwe route langs smalle fietspaadjes, rustige veldwegen en door de bossen Brede Zijpe Bos en Verloren Hoek.&lt;br/&gt;
De aanduidingen van de bospaden zijn wel slechts richtinggevend.
&lt;/p&gt;</t>
  </si>
  <si>
    <t>&lt;p&gt;Vlezembeek = VlezeNbeek
&lt;/p&gt;</t>
  </si>
  <si>
    <t>&lt;p&gt;Info van een klant: &lt;br/&gt;
We ondervonden tijdens deze wandeling een teleurstelling: we konden niet verder volgens jullie kaartgegevens!&lt;br/&gt;
Er was in het plaatselijke bos een weg afgesloten met een hek, gemaakt van prikkeldraad en natuurproducten.&lt;br/&gt;
De plaatstelijke camping heeft wellicht meer informatie hieroverâ€¦..&lt;br/&gt;
Het gaat om pagina 3 van 4, bovenste kaartje. Helemaal bovenaan kun je vanaf  de Laan van Laag Kanje niet meer rechtsafâ€¦.&lt;br/&gt;
Het is precies halverwege de wandeling, we moesten dus weer terug en hebben op eigen inzicht de route verderop bij het Henschotermeer weer opgepikt.
&lt;/p&gt;</t>
  </si>
  <si>
    <t>&lt;p&gt;Updateâ€¦ Doorgang Leemstraat - Vlasstraat is niet meer toegankelijkâ€¦&lt;br/&gt;
Nieuwe route â€œRoute OLVWaver - Brede Zijpe - 12,7kmâ€ gebruikt dit punt niet.
&lt;/p&gt;</t>
  </si>
  <si>
    <t>&lt;p&gt;dit lijkt me een hele mooie route maar ik heb een vraagje&lt;/p&gt;
&lt;p&gt;is dit al een oude route ???&lt;br/&gt;
waar kan je via mook over de maas naar katwijk &lt;br/&gt;
het veer is daar toch niet meer of is daar een fietsveer&lt;br/&gt;
groetjes julia uit rijkevoort
&lt;/p&gt;</t>
  </si>
  <si>
    <t>&lt;p&gt;http://randodestroisrivieres.blogspot.fr/
&lt;/p&gt;</t>
  </si>
  <si>
    <t>&lt;p&gt;Verkeerswijziging.&lt;br/&gt;
In Onze-Lieve-Vrouw-Waver is de weg â€˜Schransâ€™ (vanaf de coÃ¶rdinaten N51 03.857 E4 33.899 tot N51 03.816 E4 33.524) een eenrichtingsweg geworden waardoor je er enkel nog met de fiets en de brommer door mag.
&lt;/p&gt;</t>
  </si>
  <si>
    <t>&lt;p&gt;De mooie route langs de waal loopt vanaf nijmegen tot voorbij zaltbommel aan Brakel (veerpond)
&lt;/p&gt;</t>
  </si>
  <si>
    <t>&lt;p&gt;Heerlijke route. Een echte aanrader
&lt;/p&gt;</t>
  </si>
  <si>
    <t>&lt;p&gt;Wat een leuke route. &lt;br/&gt;
Inderdaad wel een beetje zwalken om de plasesn heen, maar zo kom je nog eens ergens.  &lt;br/&gt;
Mijn gps is waarschijnlijk wat gevoeliger, want ik zat er vaak een beetje naast, maar wat spoorzoeken houdt het leuk.&lt;/p&gt;
&lt;p&gt;Ik heb een hele leuke middag gehad. (inclusief hetzelfde uitstapje bij het bezoekerscentrum :))&lt;/p&gt;
&lt;p&gt;Bedankt.
&lt;/p&gt;</t>
  </si>
  <si>
    <t>&lt;p&gt;Beste,&lt;/p&gt;
&lt;p&gt;Deze wandeling gaat voor een gedeelte over een private losweg, (tussen de J. Calloenstraat en de&lt;br/&gt;
bekersvelstraat). Graag zie we dit parcours gewijzigd aub. &lt;/p&gt;
&lt;p&gt;Met vriendelijke groeten.&lt;br/&gt;
Christian Vandormael. Mede eigenaar.
&lt;/p&gt;</t>
  </si>
  <si>
    <t>&lt;p&gt;Van een eigenaar kregen we de volgende mededeling over deze route: &lt;/p&gt;
&lt;p&gt;â€œGezien dat deze wandeling voor een gedeelte over een private losweg gaat (tussen de J. Calloenstraat en de Becersveldstraat),&lt;br/&gt;
gelieven dit parcours te wijzigen aub.â€&lt;/p&gt;
&lt;p&gt;Kunnen jullie dat aanpassen?
&lt;/p&gt;</t>
  </si>
  <si>
    <t>&lt;p&gt;Beste Jo,&lt;/p&gt;
&lt;p&gt;Vandaag uw rit gereden en gepicknickt aan het meer in Louvain-la-Neuve (zo nieuw niet meer).&lt;br/&gt;
Prachtige locatie.&lt;br/&gt;
Bedankt voor de tip en dat u de info deelt met ons. Maar ik weet als ik uw naam zie, dan is het altijd kwaliteit.&lt;/p&gt;
&lt;p&gt;Met vriendelijke groeten,&lt;br/&gt;
Etienne
&lt;/p&gt;</t>
  </si>
  <si>
    <t>&lt;p&gt;Route solo gereden bij droog weer en 23Â° : dit is inderdaad een echte aanrader voor toerrijders.&lt;br/&gt;
Zelfs die zondag was er op bijna alle wegen en wegeltjes zo goed als geen verkeer. Met prachtige vergezichten en kastelen die je om de haverklap tegenkomt heeft de tocht me geen moment verveeld.&lt;br/&gt;
Ik doe dit geheid een keer terug. Dit is minstens even leuk als een rit door de -toch veel verderaf gelegen- Ardennen of Oostkantons, en qua rust en landschap scheelt het echt niet zoveel. &lt;br/&gt;
Mijn Tomtom heeft me twee keer verkeerd gestuurd maar zonder echt ver uit de buurt te gaan.&lt;br/&gt;
Rijden maar !
&lt;/p&gt;</t>
  </si>
  <si>
    <t>&lt;p&gt;Hei watchdog!&lt;br/&gt;
Een route voor mij aan t uitstippelen?&lt;br/&gt;
Goeoeoeoe bezig!&lt;br/&gt;
help jij ook met deel1: Scheldewindeke - Itterbeek, want was een beetje aan t sukkelen met de 25km limiet :-)&lt;br/&gt;
Tot snel&lt;br/&gt;
B
&lt;/p&gt;</t>
  </si>
  <si>
    <t>&lt;p&gt;Groot stuk naast het bos is momenteel volledig overwoekerd met netels en dus eigenlijk onbegaanbaar.
&lt;/p&gt;</t>
  </si>
  <si>
    <t>&lt;p&gt;Het stuk tussen de spoorwegberm en de voetbalvelden is erg onduidelijk wanneer je de wandeling in klokwijzerrichting maakt.&lt;br/&gt;
Je wandelt dan over de parking (met het clubhuis aan je linkerkant en voetbalveld aan je rechterkant.  Je gaat dan naar rechts, met het voetbalveld aan je rechterkant.&lt;br/&gt;
Aan het einde van het voetbalveld kom je uit aan de splitsing van wegen, waarvan je de 2e weg naar links neemt.
&lt;/p&gt;</t>
  </si>
  <si>
    <t>&lt;p&gt;Dag,&lt;/p&gt;
&lt;p&gt;Ik ben mij aan het oriÃ«nteren op een GPS voor op mijn fiets en vraag mij het volgende af (heb dit niet kunnen vinden op het internet): als ik een route download vanaf routeyou die langs mijn verblijfplaats komt, is het dan ook mogelijk de route hier op te pikken? Of moet je per se eerst naar de startlocatie rijden?&lt;/p&gt;
&lt;p&gt;Misschien wat ongepast om u als helpdeks te gebruiken, maar wellicht voor u een makkelijke vraag. Ik overweeg trouwens een Edge 800.
&lt;/p&gt;</t>
  </si>
  <si>
    <t>&lt;p&gt;De route is gemaakt om te starten aan Hotel Butler, Blankenbergse Steenweg 13A 8377 Zuienkerke.
&lt;/p&gt;</t>
  </si>
  <si>
    <t>&lt;p&gt;Dank, leuke route! Je kan m ook uitbreiden door nog even heen en weer te fietsen naar Bloemendaal aan Zee.
&lt;/p&gt;</t>
  </si>
  <si>
    <t>&lt;p&gt;Mooie route.&lt;br/&gt;
Vandaag gereden, zeer rustig onderweg, een aanrader
&lt;/p&gt;</t>
  </si>
  <si>
    <t>&lt;p&gt;sterk !!
&lt;/p&gt;</t>
  </si>
  <si>
    <t>&lt;p&gt;3 daagse 380km
&lt;/p&gt;</t>
  </si>
  <si>
    <t>&lt;p&gt;sorry 480 km
&lt;/p&gt;</t>
  </si>
  <si>
    <t>&lt;p&gt;3 daagse 480km
&lt;/p&gt;</t>
  </si>
  <si>
    <t>&lt;p&gt;Leuke route. Wel handig om te weten dat er gedeeltes onverhard zijn.
&lt;/p&gt;</t>
  </si>
  <si>
    <t>&lt;p&gt;Dear Customer: &lt;/p&gt;
&lt;p&gt;We had to put your route on Private (only visible for you because there was a complaint related to copyright of the picture you used): &lt;br/&gt;
Please: &lt;br/&gt;
1) Keep your route private or&lt;br/&gt;
2) Delete the POI in your route and put the route on public again&lt;/p&gt;
&lt;p&gt;Here the info from the complaint: &lt;/p&gt;
&lt;p&gt;â€”â€”â€”â€”â€”â€”â€”â€”â€”â€”â€”â€”â€”â€”â€”â€”â€”â€”â€”â€”â€”â€”â€”â€”â€”â€”â€”â€”â€”â€”â€”â€”-&lt;br/&gt;
Tijdens wat surfen kwam ik terecht op deze pagina:&lt;/p&gt;
&lt;p&gt;http://www.routeyou.com/route/view/147161/randonnee-a-velo-col-de-la-ramaz.fr&lt;/p&gt;
&lt;p&gt;Hier zag ik een foto staan, waarvan het copyright bij mij berust.&lt;br/&gt;
Deze foto is afkomstig van mijn Paonramio-pagina:  &lt;a href="http://www.panoramio.com/photo/12561409" rel="nofollow"&gt;http://www.panoramio.com/photo/12561409&lt;/a&gt;&lt;br/&gt;
Volgens de API-voorwaarden van Panoramio mogen fotoâ€™s worden gebruikt, mits daarbij de naam van de eigenaar en de bron worden vermeld.&lt;br/&gt;
Bij deze foto staat, bij aanklikken, wel netjes vermeld, dat de foto afkomstig is van Panoramio, maar de naam van de maker/eigenaar ontbreekt volledig.&lt;br/&gt;
Hierdoor pleegt u inbreuk op het copyright.&lt;br/&gt;
De hiervoor geldende tarieven kunt u hier vinden: &lt;a href="http://www.sofam.be/nl/30/Belgische-tarieven" rel="nofollow"&gt;http://www.sofam.be/nl/30/Belgische-tarieven&lt;/a&gt;&lt;/p&gt;
&lt;p&gt;Ik wil u echter graag in de gelegenheid stellen een en ander te corrigeren:&lt;br/&gt;
U kunt binnen 14 dagen de gewraakte foto van uw website verwijderen of u vermeldt binnen 14 dagen de naam van de eigenaar en de bron bij deze foto.&lt;br/&gt;
In beide gevallen zie ik af van verdere actie.&lt;br/&gt;â€”â€”â€”â€”â€”â€”â€”â€”â€”â€”â€”â€”â€”â€”â€”â€”â€”â€”â€”â€”â€”â€”â€”â€”â€”â€”â€”â€”â€”â€”â€”â€”-
&lt;/p&gt;</t>
  </si>
  <si>
    <t>&lt;p&gt;Meer informatie over deze route kan je gratis downloaden op&lt;/p&gt;
&lt;p&gt;http://www.trvl.be/fietsen/Gouden-Carolus-fietsroute.pdf
&lt;/p&gt;</t>
  </si>
  <si>
    <t>&lt;p&gt;slechte bepijling jammer genoegâ€¦
&lt;/p&gt;</t>
  </si>
  <si>
    <t>&lt;p&gt;Route staat al op mijn gps! ;) x
&lt;/p&gt;</t>
  </si>
  <si>
    <t>&lt;p&gt;Ik zie dat je nog een andere route hebt naar Chassepierre die vanuit Buken vertrekt.&lt;br/&gt;
Ik zou Ã©Ã©n van die 2 willen nemen vanuit Namen, maar ik vroeg me af welke de aangenaamste is om te nemen?&lt;br/&gt;
Daarmee bedoel ik die met het minste verkeer, de kleinste wegen, de mooisteâ€¦&lt;br/&gt;
Merci!
&lt;/p&gt;</t>
  </si>
  <si>
    <t>&lt;p&gt;Erg mooie route. Mooie variatie tussen bossen, polders en dijkwegen. Hele dag van genoten.
&lt;/p&gt;</t>
  </si>
  <si>
    <t>&lt;p&gt;grasmaaien bij je cluppie
&lt;/p&gt;</t>
  </si>
  <si>
    <t>lv</t>
  </si>
  <si>
    <t>&lt;p&gt;hallo,&lt;/p&gt;
&lt;p&gt;Komend weekend willen wij deze tocht met cabrio&lt;br/&gt;
s gaan rijden. In de route zie ik alleen maar staanâ€, ga rechtdoor. klopt deze tocht wel? vriendelijke groet,&lt;/p&gt;
&lt;p&gt;Sabrine de Weerdt
&lt;/p&gt;</t>
  </si>
  <si>
    <t>&lt;p&gt;Hebben genoten van deze route, bedankt hiervoor.&lt;br/&gt;
EÃ©n bemerking, ergens in het grensgebied net voorbij het meer leidde de route ons over een rivier waar er geen oversteek mogelijk was, wat ons even een omleiding bezorgde. Voor de rest een zalige rit.
&lt;/p&gt;</t>
  </si>
  <si>
    <t>&lt;p&gt;nu nieuwe b&amp;amp;b aan de grensroute te Hoeilaart:&lt;/p&gt;
&lt;p&gt;Huize Dumberg fietsvriendelijk verwent de vermoeide fietsers!&lt;/p&gt;
&lt;p&gt;Groenendaalsesteenweg 25&lt;br/&gt;
1560 Hoeilaart&lt;br/&gt;
0494215861
&lt;/p&gt;</t>
  </si>
  <si>
    <t>&lt;p&gt;Er zit nog een stuk onverhard in deze rit, zoals je kan lezen in deze blog: &lt;a href="http://www.ladiesfunsports.be/blog/detail/over-kasseistroken-en-rollebollen" rel="nofollow"&gt;http://www.ladiesfunsports.be/blog/detail/over-kasseistroken-en-rollebollen&lt;/a&gt;. Dit moeten we er nog uithalen als de dames terug zijn en vertellen waar da euvel zich precies bevindt.
&lt;/p&gt;</t>
  </si>
  <si>
    <t>&lt;p&gt;Ik fietste deze week deze route : super! Mooie binnenwegen, leuke â€™ loperâ€™ hellingen, een aanrader .
&lt;/p&gt;</t>
  </si>
  <si>
    <t>&lt;p&gt;Ik ben vanaf Namen vertrokken. Prachtige route, veel afwisseling, redelijk weinig verkeer.
&lt;/p&gt;</t>
  </si>
  <si>
    <t>&lt;p&gt;Let op, vaartijden pondje Eemdijk:&lt;/p&gt;
&lt;p&gt;maart: 7.00-9.30 / 13.00-18.00&lt;br/&gt;
april: 6.30-20.00&lt;br/&gt;
mei t/m augustus: 6.30-21.00&lt;br/&gt;
september: 6.30-20.00&lt;br/&gt;
oktober : 7.00-09.30 / 13.00-18.00&lt;br/&gt;
november t/m februari: gesloten
&lt;/p&gt;</t>
  </si>
  <si>
    <t>&lt;p&gt;Lees hier het dagvrslag van de dames over deze pittige rit: &lt;a href="http://www.ladiesfunsports.be/blog/detail/dag-8-over-verrassende-stijgingspercentages" rel="nofollow"&gt;http://www.ladiesfunsports.be/blog/detail/dag-8-over-verrassende-stijgingspercentages&lt;/a&gt;
&lt;/p&gt;</t>
  </si>
  <si>
    <t>&lt;p&gt;Een mooie wandelroute . Maar aan het calvariekruis is de servitudeweg slecht onderhouden .&lt;br/&gt;
Voor de rest is deze wandelroute een mengeling van weivelden en bossen . Er is ook een stukje langs de N95 waar er druk verkeer is.
&lt;/p&gt;</t>
  </si>
  <si>
    <t>&lt;p&gt;dit lijkt nergens op, beter verwijderen
&lt;/p&gt;</t>
  </si>
  <si>
    <t>&lt;p&gt;Vooral 2e helft van de route was mooi.&lt;br/&gt;
Het eerste deel vanaf Coo ging teveel over geasfalteerde wegen.
&lt;/p&gt;</t>
  </si>
  <si>
    <t>&lt;p&gt;Mooie en zeer rustige wandeling.  Goed begaanbare wegen.  Heb een mooie namiddag gehad&lt;br/&gt;
Merci kristofb.
&lt;/p&gt;</t>
  </si>
  <si>
    <t>&lt;p&gt;Deze route zat in de top 5 van meest bekeken routes in de maand augustus 2012 (nr. 2)
&lt;/p&gt;</t>
  </si>
  <si>
    <t>&lt;p&gt;Deze route zat in de top 5 van meest bekeken routes in de maand augustus 2012 (nr.1)
&lt;/p&gt;</t>
  </si>
  <si>
    <t>&lt;p&gt;Deze route zat in de top 5 van meest bekeken wandelroutes in de maand augustus 2012 (nr. 1)
&lt;/p&gt;</t>
  </si>
  <si>
    <t>&lt;p&gt;Deze route zat in de top 5 van meest bekeken fietsroutes in de maand augustus 2012 (nr. 2)
&lt;/p&gt;</t>
  </si>
  <si>
    <t>&lt;p&gt;Zaterdag 1 september met prima weer deze Papenburg-tour gereden.&lt;br/&gt;
Geweldig mooie route !&lt;br/&gt;
We kwamen door fraaie plaatsjes als Aschendorf, Papenburg, Meppen en Haren a/d Ems.&lt;br/&gt;
En ook door fantastisch mooie afgelegen weggetjes, af en toe een stukje zandweg, &lt;br/&gt;
soms een dubbel tegelspoor, kinderkopjeswegen, enz .&lt;br/&gt;
We zijn op plekjes geweest die we anders nooit gevonden hadden.&lt;br/&gt;
Een paar keer moesten we een klein stukje omrijden vanwege verboden terrein, of een Privat-weg,&lt;br/&gt;
dat was met de ZÃ¼mo geen probleem.&lt;/p&gt;
&lt;p&gt;Super !&lt;br/&gt;
Bedankt voor de route, we hadden een top-dag !&lt;/p&gt;
&lt;p&gt;p.s. tip: als je in HÃ¼ven links af slaat, kom je na 2 km. bij de HÃ¼vener MÃ¼hle, &lt;br/&gt;
een hele mooie wind en water-molen (volg de bruine bordjes).
&lt;/p&gt;</t>
  </si>
  <si>
    <t>&lt;p&gt;Wij hebben deze wandeling met zâ€™n vieren op 22 augustus gedaan en ik moet zeggen, Ã©Ã©n van de mooiste wandelingen die ik in BelgiÃ« ooit heb gedaanâ€¦prachtige vergezichten en fenomenale afgronden!
&lt;/p&gt;</t>
  </si>
  <si>
    <t>&lt;p&gt;Hi Polleke, heb je dat in Ã©Ã©n keer gereden? Of heb je tips voor overnachting? ;)
&lt;/p&gt;</t>
  </si>
  <si>
    <t>&lt;p&gt;Weinig verlichte route
&lt;/p&gt;</t>
  </si>
  <si>
    <t>&lt;p&gt;Geen aanrader:&lt;br/&gt;
Niet alleen is de route niet aangenaam (in vgl. met alternatieve), ze is ook gevaarlijk: Zelfs op een autoloze zondag is het geen evidentie om tegen de rijrichting in te rijden!&lt;br/&gt;
Eerst dacht ik nog dat ikzelf (vertrokken uit Etterbeek) de route omgekeerd aan het volgen was, maar al snel bleek dat ik ook in stukken Ã©Ã©nrichtingsverkeer in de juiste richting reed, maw. dat de toer omgekeerd volgen ook geen oplossing isâ€¦
&lt;/p&gt;</t>
  </si>
  <si>
    <t>&lt;p&gt;Punt 6 op de routekaart staat verkeerd ingetekend, deze moet bij PS 24359 staan. De routebeschrijving wordt als volgt: Na kruising met autoweg (Bosweg) RA fietspad volgen en bij paddestoel 24359 LA fietspad volgen.
&lt;/p&gt;</t>
  </si>
  <si>
    <t>&lt;p&gt;Laatst getest en aangepast op 30-09-2012.
&lt;/p&gt;</t>
  </si>
  <si>
    <t>&lt;p&gt;Oudenaarde rood stemt niet meer overeen met de gpx op de site. De koppenberg (Steengat) bovengekomen moet je naar rechts het veld naar beneden richting Bijskensstraat. Het vroegere paadje is verhard met steenpuin en afgesloten en dan staat daar nu â€œprivaat eigendomâ€.&lt;/p&gt;
&lt;p&gt;https://www.dropbox.com/s/67uynf45hlfpk5u/2012-10-02%2017.30.36.jpg&lt;/p&gt;
&lt;p&gt;Een kleine 100 meter terug is er wel een buurtweg en daar staat het rode pijltje. De gpx die wordt aangeboden via de site is dus fout.
&lt;/p&gt;</t>
  </si>
  <si>
    <t>&lt;p&gt;beste Klompy1,&lt;br/&gt;
wij gaan volgende week deze route lopen. Heb je toevallig ook een routebeschrijving op schrift beschikbaar; en/of tips mbt navigatie?&lt;br/&gt;
Groeten Sarah
&lt;/p&gt;</t>
  </si>
  <si>
    <t>&lt;p&gt;Prachtige omgeving, helaas is een deel van de route volledig dichtgegroeid en ontoegangkelijk.
&lt;/p&gt;</t>
  </si>
  <si>
    <t>&lt;p&gt;Afgelopen zondag de route met vrienden gelopen.&lt;br/&gt;
Leuke route alleen een groot gedeelte over een vrij druk fietspad, vonden wij wat minder leuk.&lt;br/&gt;
Mischien is het door de week wat rustiger.&lt;br/&gt;
Klein uitstapje gemaakt via het ruyterhuis in Bakkum, leuk restaurant.&lt;/p&gt;
&lt;p&gt;Vriendelijke groet Maat
&lt;/p&gt;</t>
  </si>
  <si>
    <t>&lt;p&gt;Waardeloze wandelroute. Is fietsroute langs autowegen. Foutsroutes zijn geen wandelroutes!
&lt;/p&gt;</t>
  </si>
  <si>
    <t>&lt;p&gt;Beste&lt;br/&gt;
Een klant reageerde dat de route gevaarlijk is opdat de volgende route aangeboden wordt om wijzerzin af te rijden. Daardoor ontstaan best gevaarlijke situaties waar de fietsers dus links van een tweevaksbaan of in wijzerzin links over een rond punt gestuurd worden. Kunnen jullie dat aanpassen in de route&lt;/p&gt;
&lt;p&gt;Voor de gebruikers van deze route, gelieve zoals steeds de verkeersreglementeen te volgen en dus op een juist wijze tweevaksbanen te volgen en de ronde punten.
&lt;/p&gt;</t>
  </si>
  <si>
    <t>&lt;p&gt;Zeer mooie wandeling, afwisselend van parcours. We hebben er 4 uur over gedaan met wel een middagpauze tussenin.
&lt;/p&gt;</t>
  </si>
  <si>
    <t>&lt;p&gt;Zeer mooie wandeling grotendeels over grote grindwegen. We hebben genoten van de prachtige natuur.&lt;br/&gt;
Het laatste stuk viel lettelijk in het water omdat er vorig jaar een bosbrand was geweest en daardoor waren er houten steigers verdwenen en moesten we door het moerasâ€¦gelukkig stond onze wandeling op gps want de bewegwijzering was dus ook weg van het laatste stuk.
&lt;/p&gt;</t>
  </si>
  <si>
    <t>&lt;p&gt;Hallo Kris,&lt;/p&gt;
&lt;p&gt;Heb de routes teruggevonden.&lt;br/&gt;
Hou me op de hoogte welke aanpassingen je doet hÃ©.&lt;/p&gt;
&lt;p&gt;Bart Demeyere
&lt;/p&gt;</t>
  </si>
  <si>
    <t>&lt;p&gt;Heel mooie wandeltocht! Prachtige vergezichten gecombineerd met boswandelingen en een stuk riviertocht.
&lt;/p&gt;</t>
  </si>
  <si>
    <t>&lt;p&gt;Helaas het downloaden van deze route lukt niet, kan dit even nagekeken worden.
&lt;/p&gt;</t>
  </si>
  <si>
    <t>&lt;p&gt;wij gaan in de week van 19/26 November 2012, is deze route dan ook toegankelijk, anders rijdt ik helemaal voor niets uit vielsalm
&lt;/p&gt;</t>
  </si>
  <si>
    <t>&lt;p&gt;Leuke, pittige wandeling, wij hebben hem met Gps gelopen en hij was wel iets langerâ€¦ Top wandeling
&lt;/p&gt;</t>
  </si>
  <si>
    <t>&lt;p&gt;Beste,&lt;br/&gt;
ik stel vast dat U heel veel ervaring hebt in de Pays des Colines.  Een concrete vraag : op zaterdag 4 en zondag 5 mei verblijven wij met een aantal wielertoeristen in hotel FFloreal op de Mont Saint Aubert.  Wij zouden zowel zaterdag als zondag twee ritten willen afwerken van ongeveer 120 km in de omgeving. Vermits wij met 2 niveaugroepen rijden zou het ook interessant zijn om een stuk af te korten zodanig dat wij voor deze groep op ongeveer 90 km uitkomen.&lt;br/&gt;
Suggesties zijn altijd welkom.&lt;br/&gt;
Groeten&lt;br/&gt;
John Verbraeken    Joh.Verbraeken@skynet.be
&lt;/p&gt;</t>
  </si>
  <si>
    <t>&lt;p&gt;Aanrader voor deze periode
&lt;/p&gt;</t>
  </si>
  <si>
    <t>&lt;p&gt;Prachtige route! Wij hebben hem gedaan eind oktober in een fantastisch herfstlandschap. Aanrader!&lt;br/&gt;
Neem je tijd voor deze wandeling, zeker wanneer het vochtig is lenen niet alle paden zich tot stevig doorstappen.
&lt;/p&gt;</t>
  </si>
  <si>
    <t>&lt;p&gt;In deze route zit een fout je moet over een spoorweg waar geen overweg is vind ik redelijk gevaarlijk op deze drukke spoorlijn
&lt;/p&gt;</t>
  </si>
  <si>
    <t>&lt;p&gt;Echt een leuke route en een aanrader!
&lt;/p&gt;</t>
  </si>
  <si>
    <t>&lt;p&gt;Gisteren deze route gereden. Mooie omgeving maar hoe is hij bewijzerd? Groene stickers met gele driehoek? Ik heb meer lopen zoeken dan dat ik van de route heb kunnen genieten. Dat was jammer.
&lt;/p&gt;</t>
  </si>
  <si>
    <t>&lt;p&gt;:-)
&lt;/p&gt;</t>
  </si>
  <si>
    <t>&lt;p&gt;Beste eigenaar van Wemeldinge!,&lt;/p&gt;
&lt;p&gt;Zou u wellicht de naam van ons hotel kunnen aanpassen van holland inn wemeldinge naar â€˜hotel Wemeldingeâ€™. Dit is namelijk al 3 jaar geleden veranderd.&lt;/p&gt;
&lt;p&gt;Alvast bedankt namens de (nieuwe) eigenaren,&lt;br/&gt;
Esther en Marc van Opstal
&lt;/p&gt;</t>
  </si>
  <si>
    <t>&lt;p&gt;Beste Ester &amp;amp; Marc&lt;/p&gt;
&lt;p&gt;Ik zag jouw opmerking en kan die info (als RouteYou) in ons centrale DB aanpassen. De eigenaar kan het op de route. &lt;br/&gt;
Veel succes met jullie hotel.&lt;/p&gt;
&lt;p&gt;Pascal
&lt;/p&gt;</t>
  </si>
  <si>
    <t>&lt;p&gt;We hebben donderdag de wandeling gemaakt van 9,4 km.&lt;br/&gt;
Bij het vertrek was de route afgezet(geen doorgang) maar geen alternatief aangeduid. Zoek het zelf maar uit.&lt;br/&gt;
Het deel Albertkanaalstraat bij het verlaten van het jaagpad is wandelroute onwaardig. Men moet langs een drukke smalle weg met een niet te bewandelen berm. Levensgevaarlijk. Schrap deze wandelroute voor er ongelukken gebeuren.
&lt;/p&gt;</t>
  </si>
  <si>
    <t>&lt;p&gt;Mooie route, leuk als training. Sommige delen zijn niet zo makkelijk om perfect te volgen.&lt;br/&gt;
Op het stuk tussen de Uyerenboslaan en de Oude Baan, zijn er bordjes dat dit een private weg is en is er ook een ketting gespannen.&lt;br/&gt;
Ik heb daar meer informatie over indien gewenst als iemand deze route bijhoudt.
&lt;/p&gt;</t>
  </si>
  <si>
    <t>&lt;p&gt;Leuke rit en zeker bij een erg natte dag. Alles is zo goed als vlak te noemen. Goede bewegwijzering&lt;/p&gt;
&lt;p&gt;Jammer dat er natuurlijk mensen zijn die hun puin in de paden gaan dumpen. Op 2 verschillende plaatsen is dit gebeurd.&lt;br/&gt;
Op Ã©Ã©n plaats zelfs vrij grote stukken steen met risico tot valpartijen en schade aan fiets.
&lt;/p&gt;</t>
  </si>
  <si>
    <t>&lt;p&gt;Beste,&lt;/p&gt;
&lt;p&gt;Uw reactie werd overgemaakt aan de eigenaar van deze route. &lt;/p&gt;
&lt;p&gt;Bedankt voor uw feedback.&lt;/p&gt;
&lt;p&gt;Met Vriendelijke Groeten,&lt;/p&gt;
&lt;p&gt;RouteYou
&lt;/p&gt;</t>
  </si>
  <si>
    <t>&lt;p&gt;zotjes !
&lt;/p&gt;</t>
  </si>
  <si>
    <t>&lt;p&gt;Beste Jan&lt;br/&gt;
Hartelijk dank voor je reactie.&lt;br/&gt;
Kan je me aangeven waar het probleem zich precies situeert op de route(coordinaten of na x aantal km of, ...) ?&lt;br/&gt;
Zo kan ik ze aanpassen.&lt;br/&gt;
Nogmaals bedankt voor je reactie.&lt;/p&gt;
&lt;p&gt;David DB
&lt;/p&gt;</t>
  </si>
  <si>
    <t>&lt;p&gt;Hey David,&lt;/p&gt;
&lt;p&gt;Op positie 50Â° 29â€™ 13.86"N - 6Â° 20â€™ 58.35â€ O gaat uw route rechtsaf, vanuit Duitsland de grens met BelgiÃ« over.&lt;br/&gt;
Op die positie bleek dit echter onmogelijk, zijn dan ongeveer Ã©Ã©n kilometer terug gereden naar de eerste splitsing op positie 50Â° 29â€™ 22.6â€ N - 6Â° 21â€™ 25.91â€ O.&lt;br/&gt;
Hebben daar de andere weg genomen om zo terug aan te sluiten op uw route op positie 50Â° 29â€™ 17.66â€ N - 6Â° 21â€™ 01.17â€ O.&lt;br/&gt;
Dit door ons gekozen stuk bleek wel eerder geschikt voor MTB.&lt;/p&gt;
&lt;p&gt;Grtz&lt;br/&gt;
Jan
&lt;/p&gt;</t>
  </si>
  <si>
    <t>&lt;p&gt;Heb de aanpassing doorgevoerd. Zeer bedankt voor je feedback!
&lt;/p&gt;</t>
  </si>
  <si>
    <t>&lt;p&gt;Prachtige route in een herfstig bos. GPS was wel noodzakelijk omdat door het gevallen blad de paden soms niet herkenbaar waren. Weinig andere wandelaar gezien omdat de route weg is van de normale routes. Kortom heerlijk.
&lt;/p&gt;</t>
  </si>
  <si>
    <t>&lt;p&gt;Wanneer staat deze tocht op de planning?&lt;br/&gt;
In 2004 liep ik hier voor het laatst.&lt;/p&gt;
&lt;p&gt;http://www.heerings.net/wandelen/verslagen/2004/20040521.php
&lt;/p&gt;</t>
  </si>
  <si>
    <t>&lt;p&gt;Ik heb deze route gewandeld en het is echt en aanrader! Zeker in de herfst!
&lt;/p&gt;</t>
  </si>
  <si>
    <t>&lt;p&gt;Dit is een beta versie voor een geplande tocht van The RoseRoomSwing, een bonte gypsyswinggroep die het legendarische Djangofestival in Samois - sur - Seine wil bezoeken.
&lt;/p&gt;</t>
  </si>
  <si>
    <t>&lt;p&gt;Route zaterdag zelf gereden. Prachtige baantjes door de glooiende Vlaamse Ardennen. Mooie weg om Brussel te naderen door de groene rand, het Hallerbos en het ZoniÃ«nwoud. Einde in het bruisend centrum van studentenstad Leuven.
&lt;/p&gt;</t>
  </si>
  <si>
    <t>&lt;p&gt;schitterende route, mooie uitzichten en leuke terrasjes onderweg!
&lt;/p&gt;</t>
  </si>
  <si>
    <t>&lt;p&gt;Fijne route!
&lt;/p&gt;</t>
  </si>
  <si>
    <t>&lt;p&gt;Heel leuke toer om te rijden. En de rit is overal heel goed aangeduid.
&lt;/p&gt;</t>
  </si>
  <si>
    <t>&lt;p&gt;Gister 25-11-12 route gereden. Erg goed onderhouden, veel singletracks. Door natte weer erg glibberig waardoor het wat spectaculairder was. Bij droog weer is de route erg goed te rijden. Snel parcours met weinig echte klimmetjes, wel snelle afdalingen. Al met al geamuseerdâ€¦
&lt;/p&gt;</t>
  </si>
  <si>
    <t>&lt;p&gt;In het monumentale voormalige stationsgebouw van Santpoort Zuid is onlangs een nieuwe horeca gelegenheid geopend: Grand CafÃ© Milarca.
&lt;/p&gt;</t>
  </si>
  <si>
    <t>&lt;p&gt;Super weg naar La roche. Bravo.
&lt;/p&gt;</t>
  </si>
  <si>
    <t>&lt;p&gt;Na IJssalon â€˜Mala Vistaâ€™ is er geen directe oprit naar de Parallelweg over de brug, zoals de route suggereert.&lt;br/&gt;
Daarvoor moet je omrijden via de Molenweg.
&lt;/p&gt;</t>
  </si>
  <si>
    <t>&lt;p&gt;In de routebeschrijving van het wandelgidsje van Roots is bij sommige wandelaars enige (taal)verwarring ontstaan over de fietsknooppuntborden.&lt;/p&gt;
&lt;p&gt;Bij punt 3 staat: fietsknooppunt 30. Dit moet zijn: fietsknooppuntrichtingbord 30.&lt;br/&gt;
Bij punt 6 staat: fietsknooppunt 80. Dit moet zijn: fietsknooppuntrichtingbord 80.
&lt;/p&gt;</t>
  </si>
  <si>
    <t>&lt;p&gt;Hallo&lt;br/&gt;
Voor vertrek leek de Route mij wat kort.&lt;br/&gt;
Parcour lag er echter zeer modderig bij wat het heel leuk maakte.&lt;br/&gt;
Hartelijk dank dan de route beschikbaar werd gesteld.&lt;/p&gt;
&lt;p&gt;JohanG
&lt;/p&gt;</t>
  </si>
  <si>
    <t>&lt;p&gt;mooie route zeker een aanrader
&lt;/p&gt;</t>
  </si>
  <si>
    <t>&lt;p&gt;zeer mooie wandeling wel stevige schoenen aandoen (nat)
&lt;/p&gt;</t>
  </si>
  <si>
    <t>&lt;p&gt;Doorheen Ã©Ã©n van de mooiste Gorges in Frankrijk.
&lt;/p&gt;</t>
  </si>
  <si>
    <t>&lt;p&gt;wie heeft deze route al eens gereden
&lt;/p&gt;</t>
  </si>
  <si>
    <t>&lt;p&gt;knap!
&lt;/p&gt;</t>
  </si>
  <si>
    <t>&lt;p&gt;mooi ritje !
&lt;/p&gt;</t>
  </si>
  <si>
    <t>&lt;p&gt;Heb deze route gedaan! Prachtige om te doen.
&lt;/p&gt;</t>
  </si>
  <si>
    <t>&lt;p&gt;Ik ben ons motorbabe op de griete niet vergeten he Hog
&lt;/p&gt;</t>
  </si>
  <si>
    <t>&lt;p&gt;TÃ¤mÃ¤ on kokeilua!
&lt;/p&gt;</t>
  </si>
  <si>
    <t>&lt;p&gt;Hele mooie rit.&lt;br/&gt;
Vooral chemin de la Diglette was echt wel de moeite. Het wegdek was wel niet in goede staat maar bergop fietsend was het wel niet echt moeilijk om de oneffenheden te vermijden.&lt;br/&gt;
Hier heb ik vel plezier aan beleefd.&lt;br/&gt;
Een echte aanrader ! ! !
&lt;/p&gt;</t>
  </si>
  <si>
    <t>&lt;p&gt;Mooie route door Brabant, misschien wel een beetje ver voor een dag.
&lt;/p&gt;</t>
  </si>
  <si>
    <t>&lt;p&gt;Dit weekend afgelopen, met start aan de Proost, langs de Halsesteenweg&lt;br/&gt;
Het deel links van de Edingsesteenweg is heel landelijk met veldwegen en mooie natuur.&lt;br/&gt;
Rechts is straten en wijken, minder mijn voorkeur.&lt;br/&gt;
de route volgt een groot deel de GR512.
&lt;/p&gt;</t>
  </si>
  <si>
    <t>&lt;p&gt;nog geen gevolg aan gebreid ? :-)
&lt;/p&gt;</t>
  </si>
  <si>
    <t>&lt;p&gt;richting spa, dat belooft :-)
&lt;/p&gt;</t>
  </si>
  <si>
    <t>&lt;p&gt;Hallo,&lt;/p&gt;
&lt;p&gt;Ik vraag me af hoe leuk deze route is qua rijden op de motor? Ik verwacht dat het niet heel spannend is, of zit ik er dan naast?&lt;br/&gt;
De route zelf en bezienswaardigheden lijken me in ieder geval super!&lt;/p&gt;
&lt;p&gt;Mvg,&lt;/p&gt;
&lt;p&gt;Frederik Lubbersen
&lt;/p&gt;</t>
  </si>
  <si>
    <t>&lt;p&gt;dag 2 viv marit
&lt;/p&gt;</t>
  </si>
  <si>
    <t>&lt;p&gt;Beste Lanterfant13&lt;br/&gt;
Dit lijkt me een prachtige route. Is deze geverifieerd te velde? Indien geverifieerd kunnen we deze route opwaarderen.&lt;br/&gt;
Je kan me steeds contacteren op info at routyou dot com
&lt;/p&gt;</t>
  </si>
  <si>
    <t>&lt;p&gt;dag 1 viv en marit
&lt;/p&gt;</t>
  </si>
  <si>
    <t>&lt;p&gt;dag 2 viv en marit
&lt;/p&gt;</t>
  </si>
  <si>
    <t>&lt;p&gt;mooi parkoerke rustige wegen , geen druk verkeer en vooral geen putten gezien in het wegdek te nederlandâ€¦........... .maar wel in belgie hÃ©
&lt;/p&gt;</t>
  </si>
  <si>
    <t>&lt;p&gt;hier in BelgiÃ« is da nie normaal de fietspaden en als ze er redelijk bijliggen zijn ze bezaaid met kleine steentjes
&lt;/p&gt;</t>
  </si>
  <si>
    <t>&lt;p&gt;wat een prachtige en perfecte route voor de sportieve fietser
&lt;/p&gt;</t>
  </si>
  <si>
    <t>&lt;p&gt;Ik heb deze wandeling afgelegd met de hond op maandag 4.2.2013.&lt;br/&gt;
Deze wandeling is eens te meer een bewijs dat je niet ver uit onze streek moet gaan om je in een aangename natuuromgeving te bevinden.&lt;br/&gt;
Het grootste deel van het traject is autovrij of autoluw, dus ook zeer hondvriendelijk.&lt;br/&gt;
Proficiat, Teachermuriel !&lt;/p&gt;
&lt;p&gt;Eddy Vercruysse,&lt;br/&gt;
Anzegem.
&lt;/p&gt;</t>
  </si>
  <si>
    <t>&lt;p&gt;Ongeveer 35 Km dalen en 15 Km (rustig) klimmen
&lt;/p&gt;</t>
  </si>
  <si>
    <t>&lt;p&gt;Ziet er een mooie rit uit !
&lt;/p&gt;</t>
  </si>
  <si>
    <t>&lt;p&gt;Ik heb deze route zelf gefietst met een paar vrienden van me, we hadden niks te doen in het weekend dus we hadden maar verzonnen dat we een rondje gingen fietsen. Dus we gingen op zoek naar een fietsroute en kwamen op deze site. En toen kwamen we bij deze route, het leek ons wel leuk deze route omdat het langs het water gaat. dus we hebben hem gefietst en we waren er heel erg enthousiast om. Je komt langs heel veel stukken natuur. Echt een top route!
&lt;/p&gt;</t>
  </si>
  <si>
    <t>&lt;p&gt;Ik hou heel erg van wandelen en elk weekend wandel ik wel een andere route en geef er dan een reactie op. ik ben een echte wandel fanaat! jeeej! Dus dit weekend zag ik deze route en het leek me wel leuk om deze te lopen, dus ik reed met me auto naar het begin punt van deze route, en ging hem lopen. Deze route beviel me goed, me verwachtingen waren goed, je komt echt langs heel veel rijksmonumenten. Even tussen ons, ik heb een kleine fetish voor rijksmonumenten, dus ik ben tegen de mooiste monumenten aan gaan rijden. Ik wou dit even kwijt. ik hoop dat meer mensen deze route gaan lopen zodat ze ook deze mooie monumenten kunnen zien. en misschien komen we elkaar tegen. lieve kusjes, Joey.
&lt;/p&gt;</t>
  </si>
  <si>
    <t>&lt;p&gt;sorry voor de rare reactie maar ik heb meerdere persoonlijkheden dit was berend die heeft een rijksmonumenten fetisj.&lt;br/&gt;
nu ben ik kees de ik verkracht lantaarnpalen.&lt;br/&gt;
sorry ik had weer een aanval&lt;br/&gt;
liefs joey
&lt;/p&gt;</t>
  </si>
  <si>
    <t>&lt;p&gt;Dit noem ik echt geen Bloso MTB parcours waardig. meer dan 50% is asfalt en de rest zijn tractorwegen met heel diepe sporen. Heb de verschillende trajecten proberen rijden met de cyclocrossfiets. Niks fun aan te beleven. Wegwijzers zoeken, meer van de fiets dan erop omdat alle onverharde wegen kapot gereden zijn door tractors en quads. Misschien leuk met een goeie MTB maar met een cyclocross fiets is er niks aan. Dan maar trainen op asfalt zeker?
&lt;/p&gt;</t>
  </si>
  <si>
    <t>&lt;p&gt;Sorry voor de dubbele post. Technische issue of zo..
&lt;/p&gt;</t>
  </si>
  <si>
    <t>&lt;p&gt;Wat een prachtige route.Geniaal ontworpen
&lt;/p&gt;</t>
  </si>
  <si>
    <t>&lt;p&gt;7.000 hoogtemeters op dit traject? Klopt dit echt?
&lt;/p&gt;</t>
  </si>
  <si>
    <t>&lt;p&gt;is dit een route die goed met de racefiets te doen is
&lt;/p&gt;</t>
  </si>
  <si>
    <t>&lt;p&gt;Ik heb deze zondag de route gereden en een dikke proficiat aan de maker. Niet altijd even makkelijk maar zeer mooi. Vooral het opdoemen van de Leeuw van Waterloo op de heuvelrug, prachtig.
&lt;/p&gt;</t>
  </si>
  <si>
    <t>&lt;p&gt;Kan haast niet wachten&lt;br/&gt;
Paul
&lt;/p&gt;</t>
  </si>
  <si>
    <t>&lt;p&gt;Beste Magny&lt;br/&gt;
We kregen de volgende opmerking van de VVV: &lt;/p&gt;
&lt;p&gt;Beste mijnheer, mevrouw,&lt;br/&gt;
Toevallig kwamen we op internet bij de Peel en Maas Wijnroute uit. Wij wisten niet van het bestaan hiervan.&lt;br/&gt;
In de route wordt Wijnhuis Baarlo (Colbers) genoemd, maar dit wijnhuis bestaat al jaren niet meer.&lt;br/&gt;
Met vriendelijke groet,&lt;br/&gt;
VVV Baarlo
&lt;/p&gt;</t>
  </si>
  <si>
    <t>&lt;p&gt;Dank je wel!
&lt;/p&gt;</t>
  </si>
  <si>
    <t>&lt;p&gt;Route aangepast 31-10-2012: enkele onbegaanbare paden (geblokkeerd voor koeien) zijn vervangen door brede paden en wegen.
&lt;/p&gt;</t>
  </si>
  <si>
    <t>&lt;p&gt;POI wijnhuis Baarlo (Colbers) verwijderd, hoewel het wijngoed nog wel op de site van de Wijnhoek (&lt;a href="http://www.dewijnhoek.nl/nederland/page72.html" rel="nofollow"&gt;http://www.dewijnhoek.nl/nederland/page72.html&lt;/a&gt;) en de Provincie lLimburg (&lt;a href="http://provincie-limburg.opendi.nl/baarlo-peel-en-maas/1588.html" rel="nofollow"&gt;http://provincie-limburg.opendi.nl/baarlo-peel-en-maas/1588.html&lt;/a&gt;) voorkomt.
&lt;/p&gt;</t>
  </si>
  <si>
    <t>&lt;p&gt;Deze route kwam in de kijker op onze Facebook nieuwspagina: &lt;br/&gt;
&lt;a href="https://www.facebook.com/pages/RouteYou/52807892247?ref=hl" rel="nofollow"&gt;https://www.facebook.com/pages/RouteYou/52807892247?ref=hl&lt;/a&gt;&lt;/p&gt;
&lt;p&gt;Veel plezier met het wielerseizoen!
&lt;/p&gt;</t>
  </si>
  <si>
    <t>&lt;p&gt;Route gecontroleerd in Tyre en omgezet naar TomTom-bestand. Aantal correcties gemaakt.
&lt;/p&gt;</t>
  </si>
  <si>
    <t>&lt;p&gt;Bij Muhldorf-Nord rij ik in een wakâ€¦.
&lt;/p&gt;</t>
  </si>
  <si>
    <t>&lt;p&gt;Mooier route, maar bij regenweer zijn wel stevige schoenen nodig want er zijn veel onverharde wegen.
&lt;/p&gt;</t>
  </si>
  <si>
    <t>&lt;p&gt;Door de sigmawerken tussen de Dijle en de vaart is er tijdelijk (tot eind 2013)geen parkeer mogellijkheid, wel via de hooiendonkpolder, daar kan je je auto nog kwijt.
&lt;/p&gt;</t>
  </si>
  <si>
    <t>&lt;p&gt;Mooie snelle route, met toch wel pittige klimmetjes er in. &lt;/p&gt;
&lt;p&gt;Vriendelijke  Groet&lt;/p&gt;
&lt;p&gt;mtb-texel.nl
&lt;/p&gt;</t>
  </si>
  <si>
    <t>&lt;p&gt;zaterdag 9 maart de blauwe lus gaan rijden met de MTB, vertrekkende vanaf de Baalse Hei. Voldoende parkeerplaats, mooie toer door de natuur en de zand en slijkweggetjes.&lt;br/&gt;
Op de website (en het boek) staat vermeld dat je de fietsen kan afspuiten/ reinigen aan de Baalse Hei, maar dat kan NIET! Dus vuile fietsen in de auto moeten duwen.
&lt;/p&gt;</t>
  </si>
  <si>
    <t>&lt;p&gt;Vandaag deze route gefietst samen met mijn vrouw. Een prachtige route en ook met handbike met ondersteuning te doen. Wel had ik af en toe een duwtje nodig de berg op omdat het voorwiel dan gaat slippen. We hebben genoten van deze dag tussen alle sinasappelbomen.
&lt;/p&gt;</t>
  </si>
  <si>
    <t>&lt;p&gt;Van de zomer ga ik deze route zeker fietsen en ben heel benieuwd. Wij bivakkeren op camping Valldaro. Na de vakantie geef ik weer een reactie.
&lt;/p&gt;</t>
  </si>
  <si>
    <t>&lt;p&gt;route in Tyre gecontroleerd en in TomTom gezet
&lt;/p&gt;</t>
  </si>
  <si>
    <t>&lt;p&gt;Ik heb je reactie gelezen (eenden). Ik fiets ook heel erg graag. ik zou deze route wel eens met zâ€™n tweeÃ« willen fietsen als jij dat ook wilt?? ik wil zo snel mogelijk een reactie terug. doei.
&lt;/p&gt;</t>
  </si>
  <si>
    <t>&lt;p&gt;Ik vind deze reacties uitermate vervelend. jullie moeten niet zulke rare dingen over jezelf zetten op het internet. en ook niet van die rare teksten. dit is een profecionele site voor de wandel en fiets fanaten, zoals ik en vele anderen. ik stel nu voor dat jullie deze teksten verwijderen. of misschien kunnen we een keer samen een route lopen, maakt mij niet uit welke route of hoe we deze route dan doen, ik vind alles best. Want ik heb namelijk van het weekend een spiksplintrnieuwe gazelle fiets gekocht met 32 versnellingen en een mallossi uitlaat en 56 Pk!!! en ik heb ook nieuwe addidas sportschoenen gekocht van â‚¬299,- de prijs in aan de hoge kant maar ik weet zeker dat deze schoenen niet snel slijten want de zolen zijn 15 cm dik. ik hoop dat we samen kunnen lopen want ik heb geen vrienden en loop altijd alleen dus als jij met je meerde persoonlijkheden komt dan zullen we wel een leuk middagje uit hebben. en dan hoef ik niet alles alleen te doen. reageer alsjeblieft heel snel en geef dan je nummer als je wiltlt want dan spreken we zo snel mogelijk af en dan gaan we heel veel lopen en fietsen. doei
&lt;/p&gt;</t>
  </si>
  <si>
    <t>&lt;p&gt;hallo caviabob,&lt;br/&gt;
hoeveel heb je voor die fiets betaald ik zou hem graag een keer willen lenen dan kom ik sneller bij alle rijksmonumenten zodat ik er tegen meer rijksmonumenten kan aanreiden in minder tijd. meschien kunnen we binnenkort samen tegen wat rijksmonumenten aanrijden. meschien heb jij ook wel een rijksmonumenten fetisj dan kunnen we samen rijksmonumenten opzoeken en verkrachten. en houd jij meschien van caviaâ€™s anaal verwaarlozen of kan jij iemand die daar van houd wat ik wil dat ook wel eens proberen. en als jij nog meer fetisjen weet ik ben altijd in voor nieuwe fetisjen.&lt;br/&gt;
mvg eenden
&lt;/p&gt;</t>
  </si>
  <si>
    <t>&lt;p&gt;nee je mag mijn fiets niet lenen hij koste â‚¬15.000,- maar je kan wel achterop ja ik heb een een rijksmonumenten fetish dus we kunnen tegen alles aan gaan rijden wat we leuk vinden. en ik ken wel iemand die cavias wilt verkrachten hij heet jan. doei.
&lt;/p&gt;</t>
  </si>
  <si>
    <t>&lt;p&gt;uut mâ€™n buunker
&lt;/p&gt;</t>
  </si>
  <si>
    <t>&lt;p&gt;hallo caviabob,&lt;br/&gt;
zullen we we een keer met zijn 3en afspreken dan kunnen we de rijksmonumenten fetisj en de cavia fetisj combineren en kom onmiddelijk in mijn bunker.&lt;br/&gt;
eenden
&lt;/p&gt;</t>
  </si>
  <si>
    <t>&lt;p&gt;ja laten we dat doen, we gaan elke fetish die er bestaad combineren. maar jou bunker is niet zo sterk dus kom uut je buunker en kom in mijn buunker. en als er zwervers komen dan zeggen we tegelijk: uut mâ€™n buunker. doei. caviabob out!
&lt;/p&gt;</t>
  </si>
  <si>
    <t>&lt;p&gt;is goed waar is jou bunker dan kunnen we samen naar doomsday pfrppfeprers kijken
&lt;/p&gt;</t>
  </si>
  <si>
    <t>&lt;p&gt;om bunker is op 48.092 n graat en 597603 z graat zoek maar op in je PDA swa. en ja dan gaan we doomsday pheffeerrsssgfjddfawdjwiojwqiojijfrs kijken en daan gaan we afleveringen kijken van uut mn buunker. en mensen die bang zijn voor een chinesen invasie zoals joey haha. doei. out. nu. echt. out. nu. doei.
&lt;/p&gt;</t>
  </si>
  <si>
    <t>&lt;p&gt;hallo caviabob&lt;br/&gt;
ik kom binnenkort wel even langs dan kunnen we samen doomsday pfrpepfpepefppefrepfperfperfpperfpeppeperfperpfpwefpperpfrpfperfprpfrpfrpfppefpprpeprfperpfrperpferpfreprpfpeferpperppfrprperprpeperperprprprpfrperpreprpreperpperers kijken&lt;br/&gt;
en meschien wat caviaâ€™s kopen&lt;br/&gt;
mvg joey
&lt;/p&gt;</t>
  </si>
  <si>
    <t>&lt;p&gt;Beste&lt;br/&gt;
Dit ziet er een zeer goede route uit. Heeft u die gecontroleerd? &lt;br/&gt;
Ze staat ook op de home-pagina als populairste route van de maand: &lt;a href="http://www.routeyou.com/home.nl" rel="nofollow"&gt;http://www.routeyou.com/home.nl&lt;/a&gt;&lt;/p&gt;
&lt;p&gt;Vriendelijke groeten&lt;br/&gt;
Pascal
&lt;/p&gt;</t>
  </si>
  <si>
    <t>&lt;p&gt;Route iets aangepast, 400 km is lang zat dus ik hou provincial wegen aan ipv routes door dorpjes
&lt;/p&gt;</t>
  </si>
  <si>
    <t>&lt;p&gt;Erg mooie route met zeer afwisselende stukken natuur. Helaas zijn de paden rond de kromvennen niet meer zo begaanbaar als op de route staat. Maar vrij makkelijk om een eigen weg daarin te vinden.
&lt;/p&gt;</t>
  </si>
  <si>
    <t>&lt;p&gt;Nice. Sommige stukken nog wat ontoegankelijk door de sneeuw, maar een leuke route om mijn nieuwe banden te testen.
&lt;/p&gt;</t>
  </si>
  <si>
    <t>&lt;p&gt;Goed te horen dat de route nog steeds OK is, al een tijdje geleden dat ik die nog eens gereden heb. Als mijn nieuwe noppen erop liggen doe ik ze nog eens.
&lt;/p&gt;</t>
  </si>
  <si>
    <t>&lt;p&gt;Ik vond ook deze prachtige video over deze route: &lt;/p&gt;
&lt;p&gt;
&lt;/p&gt;</t>
  </si>
  <si>
    <t>&lt;p&gt;Beste auteur&lt;/p&gt;
&lt;p&gt;Dit lijkt me een professioneel aangemaakte route. Kan j laten weten of deze route geverifieerd is, zodat we de score kunnen aanpassen. &lt;br/&gt;
We zagen ook dat deze route al in de toplijst van bekeken routes staat.&lt;/p&gt;
&lt;p&gt;Graag een mailtje naar info@routeyou.com&lt;br/&gt;
Groeten&lt;/p&gt;
&lt;p&gt;Pascal
&lt;/p&gt;</t>
  </si>
  <si>
    <t>&lt;p&gt;Ik denk dat hier iets fout gelopen is, of anders is het per helikopter te doen
&lt;/p&gt;</t>
  </si>
  <si>
    <t>&lt;p&gt;De wandeling is een aanrader, maar is maar 8.7 km ipv 14.6km.
&lt;/p&gt;</t>
  </si>
  <si>
    <t>&lt;p&gt;Dit is een fantastische route. Prachtig uitgewerkt. Is deze route geveriifeerd op het terrein? Kan je dat laten weten via info@routeyou.com?
&lt;/p&gt;</t>
  </si>
  <si>
    <t>&lt;p&gt;Leuke routeâ€¦..&lt;br/&gt;
Maar hondenbezitters pas op:&lt;br/&gt;
Er staat een bord vlak voor de tweede lus:&lt;br/&gt;
Bij de overgang met het kleine wildrooster wordt aangegeven dat honden niet toegestaan zijn vanaf 15 maart totâ€¦..&lt;br/&gt;
Als het terrein verlaat via een breed wildrooster staat een bord dat honden niet toegestaan zijnâ€¦..&lt;br/&gt;
Let op: dit geldt ook voor aangelijnde hondenâ€¦.en â‚¬90 is een hoge toegangsprijs voor een wandeltochtâ€¦......
&lt;/p&gt;</t>
  </si>
  <si>
    <t>&lt;p&gt;Alle routes die je onder mijn account terugvindt, heb ik inderdaad gereden. Ook deze is dus gevalideerd op het terrein.
&lt;/p&gt;</t>
  </si>
  <si>
    <t>&lt;p&gt;Beste,&lt;/p&gt;
&lt;p&gt;Ik zou deze route volgende week vrijdag willen rijden. Is deze volledig te doen met een racefiets? Ik kijk alvast uit naar jouw feedback.&lt;/p&gt;
&lt;p&gt;Vriendelijke groeten,&lt;/p&gt;
&lt;p&gt;Kevin Bultinck
&lt;/p&gt;</t>
  </si>
  <si>
    <t>&lt;p&gt;Beste,&lt;/p&gt;
&lt;p&gt;Ik zie dat  op het schema dat men met een moto-rijexamen komende in Leuven vanuit de Frederik Lintsstraat links neemt op de Geldenaaksevest, maar dit is wettelijk niet toegestaan omdat de Leuvense ring Ã©Ã©nrichtingsverkeer heeft - om naar de Tiense Poort te rijden komende vanuit de Frederik Lintsstraat moet men rechtsaf; aan de Parkpoort kan men links afslaat richting Tiense Poort.&lt;/p&gt;
&lt;p&gt;Groeten,&lt;br/&gt;
mail gs025988@scarlet.be
&lt;/p&gt;</t>
  </si>
  <si>
    <t>&lt;p&gt;Je kan deze route NIET nemen. Zij loopt immers door beschermd natuurgebied. De Grote Klotteraard bv. is afgesloten.
&lt;/p&gt;</t>
  </si>
  <si>
    <t>&lt;p&gt;hoe en waar ga je de rivier over?
&lt;/p&gt;</t>
  </si>
  <si>
    <t>&lt;p&gt;Toffe wandeling waar je in stilte kan genieten van de natuur. Zelfs als er veel volk is, merk je er niets van
&lt;/p&gt;</t>
  </si>
  <si>
    <t>&lt;p&gt;mooie wandeling&lt;br/&gt;
klein foutje op het plan: als je komende van De Beemden in de Vogelzangstraat wandelt, dan moet je even verder rechts een klein zandwegje in richting de Kesselse Heide. Dit weggetje is in werkelijkheid iets verder (100 m ?) dan op het plan getekend staatâ€¦
&lt;/p&gt;</t>
  </si>
  <si>
    <t>&lt;p&gt;Ja, de route is wel te rijden met de racefiets. Niet dat de wegen er in die streken altijd even onberispelijk bijliggen maar je hebt alleszins geen vtt nodig.
&lt;/p&gt;</t>
  </si>
  <si>
    <t>&lt;p&gt;Het traject in het Brussels Gewest is zeer slecht bewegwijzerdn op een plaats zelfs naar een verkeerde richting. Onmogelijk om de Kleine Ring te bereiken zonder fietskaart.
&lt;/p&gt;</t>
  </si>
  <si>
    <t>&lt;p&gt;Sneeuw, ijs, wind
&lt;/p&gt;</t>
  </si>
  <si>
    <t>&lt;p&gt;De eerste 3Km vond ikzelf een leuke en mooie wandeling.&lt;br/&gt;
Daarna gaat de wandeling over naar geasfalteerde landwegen waar het mogelijk is dat je toch geregeld aotuverkeer tegenkomt.&lt;br/&gt;
Ik denk dat de streek aangenamer is om met de fiets te verkennen?
&lt;/p&gt;</t>
  </si>
  <si>
    <t>&lt;p&gt;Ik hoop dat de gebruikers het me niet kwalijk nemen dat ik de route door het natuurgebied aan de Van Maelelaan niet nauwkeurig kon tekenen.&lt;br/&gt;
De zandwegen staan niet op de Google toolkit dit RouteYou levert.
&lt;/p&gt;</t>
  </si>
  <si>
    <t>&lt;p&gt;Mooie route!!&lt;/p&gt;
&lt;p&gt;Zeker met een agriturismo in de buurt: &lt;a href="http://www.to-toscane.nl/to-toscane-extras/agriturismo-toscane/" rel="nofollow"&gt;http://www.to-toscane.nl/to-toscane-extras/agriturismo-toscane/&lt;/a&gt;
&lt;/p&gt;</t>
  </si>
  <si>
    <t>&lt;p&gt;Brussel-Zaventem?&lt;br/&gt;
Als ik de route bekijk loopt die nergens over Brussel!&lt;br/&gt;
Zaventem is een Vlaams-Brabantse gemeente en heeft niets met Brussel te maken!!!&lt;br/&gt;
mvg,&lt;br/&gt;
Johan
&lt;/p&gt;</t>
  </si>
  <si>
    <t>&lt;p&gt;Een pittig ritje? Geef je mening over deze rit via de Reageer-knop!
&lt;/p&gt;</t>
  </si>
  <si>
    <t>&lt;p&gt;Op 4/4/2012 hebben we deze blauwe route gereden en moet zeggen dat het niet veel verbeterd is tov vroeger, al is het merendeel wel hetzelfde gebleven, al dan niet in omgekeerde volgorde.&lt;/p&gt;
&lt;p&gt;Het eerste vlakke stuk langs de Schelde trekt echter werkelijk op niets: heel slechte wegen, je moet door een betoncentrale of iets dergelijk waar de weg bezaaid ligt met keien, waarop je gegarandeerd lekt rijdt - je rubber zit dan ook vol met steentjes. Op de koop toe is een groot deel van de dijk afgesloten en er is geen omweg mogelijk dan je tussen de werfketen, poutrelles en dergelijk te begeven aan een slakkentempo - akkoord, dit zal nu wel tijdelijk zijnâ€”maar de vroegere aanloop van de toen oranje route was veel leuker, gevarieerder en vooral een betere baan.&lt;br/&gt;
Bijkomend na veel getrammelant langs de Schelde en een deel van de route, blijkt er op de kruising van EISDALE en de Karnemelkbeekstraat een pijltje linksaf te staan ipv het hoekje om naar rechts: bijgevolg, vlotjes de Walen ingereden en een pak kilometers omgereden - lang leve de Garmin om ons terug naar Oudenaarde te brengen en wat goed geluk terug een blauw bordje te laten terugvinden.&lt;/p&gt;
&lt;p&gt;Verder de passage door Ronse centrum is levensgevaarlijk, op de grote wegen tussen de autos. Misschien dat de echte Ronde VV daar passeert, maar dan is alles afgesloten. Als modale wieleramateur is hier weinig aan. &lt;br/&gt;
Verder ook vrij veel grote wegen, met weinig charme.&lt;/p&gt;
&lt;p&gt;Dit in een notendop.&lt;/p&gt;
&lt;p&gt;Als je de oude routekaart van het CRVV nog hebt: niet weggooien, de oude zijn veel beter en leuker om rijden. Jammer, maar een gemiste kans van het CRVV.
&lt;/p&gt;</t>
  </si>
  <si>
    <t>&lt;p&gt;Dag Johan, &lt;br/&gt;
ik merk hier een welbespraakte Pieter de Coninck. Je hebt met je opmerking overschot van gelijk! &lt;br/&gt;
We kennen de luchthaven van Charleroi (&lt;a href="http://nl.wikipedia.org/wiki/Brussels_South_Charleroi_Airport" rel="nofollow"&gt;http://nl.wikipedia.org/wiki/Brussels_South_Charleroi_Airport&lt;/a&gt; ),door velen â€˜benoemdâ€™ als Brussel-Charleroi. Naar analogie hiermee heb ik de luchthaven waar deze bossenroute passeeert Brussel-Zaventem genoemd, met koppeltekenâ€¦&lt;/p&gt;
&lt;p&gt;Je zal bij de naameving en routering van mijn andere lussen ogenschijnlijk nog andere rariteiten opmerken. Zo is bv. mijn â€˜Marathon van Vilvoordeâ€™ uitgewerkt langsheen alle groene zones in Vilvoorde: &lt;a href="http://www.routeyou.com/route/view/616575/wandelroute-marathon-van-vilvoorde-422km.nl" rel="nofollow"&gt;http://www.routeyou.com/route/view/616575/wandelroute-marathon-van-vilvoorde-422km.nl&lt;/a&gt;  (een probleem op zich zullen velen opmerken). Nochtans loopt deze groene lus zelfs door Brussel-Stad (met postnummer 1000! ); en dit door een wet van 30 maart 1921. &lt;br/&gt;
De POI die die deze marathon â€˜zo verâ€™ buiten Vilvoorde (Vlaams-Brabant) brengt vind je hier: &lt;a href="http://www.routeyou.com/location/view/47554512/oude-fabrieksoversteek-over-de-zenne-op-de-gemeentegrens-vilvoorde-haren-buda-brussel-op-de-achtergrond-de-budabrug.nl" rel="nofollow"&gt;http://www.routeyou.com/location/view/47554512/oude-fabrieksoversteek-over-de-zenne-op-de-gemeentegrens-vilvoorde-haren-buda-brussel-op-de-achtergrond-de-budabrug.nl&lt;/a&gt;  .
&lt;/p&gt;</t>
  </si>
  <si>
    <t>&lt;p&gt;Mooie en afwisselende route, uitgestippeld ter gelegenheid van de opening van het toeristisch seizoen 2013 en de voorstelling van de structuurvisie Duinengordel. Afwisselend bossen, velden, duinen, heide. Uniek stukje langs de Oudsberg (enkel voor ruiters). Nieuwe doorwaadplaats op de Solterheide.
&lt;/p&gt;</t>
  </si>
  <si>
    <t>&lt;p&gt;Mooie route wel dikwijks afwijkingen door wegomleidingen
&lt;/p&gt;</t>
  </si>
  <si>
    <t>&lt;p&gt;Vandaag deze route gefietst, wel in omgekeerde richting, maar zeer mooie route, met wel wat klimuitdagingen. Echt de moeite!
&lt;/p&gt;</t>
  </si>
  <si>
    <t>&lt;p&gt;We zijn de route begonnen bij het Tolhuis. Al na 2 km hebben we de route niet vervolgd. De route liep paralel aan de provinciale weg en het zag er niet uit dat de route mooie natuurpaden zou volgen. Het lijkt mij meer een route voor fietsers.
&lt;/p&gt;</t>
  </si>
  <si>
    <t>&lt;p&gt;Input van de auteur: &lt;br/&gt;
â€œDe wegen liggen er na de winter op verschillende plaatsen wel verdomd slecht bij. Ik heb dan ook even getwijfeld om de route wel als racefiets geschikt te catalogeren, maar aangezien we er met de club zonder lekke banden doorgeraakt, heb ik het toch maar gedaan.â€
&lt;/p&gt;</t>
  </si>
  <si>
    <t>&lt;p&gt;moet catsberg 2 zijn
&lt;/p&gt;</t>
  </si>
  <si>
    <t>&lt;p&gt;Heel mooie rit
&lt;/p&gt;</t>
  </si>
  <si>
    <t>&lt;p&gt;Deze 20Miles trail-lus langs onverharde paden langs de Zenne(meanders )is op 27 april 2013 onderdeel geworden van een kwisvraag in de aanloop van de fietshappening van 2 juni. ZIe &lt;a href="https://www.facebook.com/FietsEnWandelbrugE19" rel="nofollow"&gt;https://www.facebook.com/FietsEnWandelbrugE19&lt;/a&gt; voor verdere info.&lt;br/&gt;
Lees de beschrijving en zie de POIâ€™s om overtuigd te worden van enkele bijzondere locaties die deze trail passert.&lt;br/&gt;
Geen aanrader voor mensen die niet sportief zijn of voor mensen die onverharde, soms moeilijk beloopbare passages niet appreciÃ«ren.
&lt;/p&gt;</t>
  </si>
  <si>
    <t>&lt;p&gt;Ik zie niet echt hoe zoâ€™n route zou kunnen een â€œfietsrouteâ€ zich kan noemen. Het is een VTT trace, geen touring trace !
&lt;/p&gt;</t>
  </si>
  <si>
    <t>&lt;p&gt;eind april 2013 gereden, mooi route , in Stavenisse kun je zelfs op zondag morgen in Cafeâ€ de Kleineâ€ direct aan de haven binnen of op terras aan de koffie !&lt;br/&gt;
( rechts om het gebouw heen rijden ).
&lt;/p&gt;</t>
  </si>
  <si>
    <t>&lt;p&gt;Erg leuke route!&lt;br/&gt;
Deze route bracht ons op plekjes waar we anders nooit zouden zijn gekomen.&lt;br/&gt;
Bedankt voor het maken
&lt;/p&gt;</t>
  </si>
  <si>
    <t>&lt;p&gt;Als dit een aanrader is ... enkel de eerste kilometer en de laatste twee kilometers waren okÃ© de rest was gewoon weg saai!
&lt;/p&gt;</t>
  </si>
  <si>
    <t>&lt;p&gt;Beste Sloebertje&lt;br/&gt;
We zullen deze info doorgeven aan de eigenaar van de route. Dank voor jouw input en deze te delen op RouteYou.
&lt;/p&gt;</t>
  </si>
  <si>
    <t>&lt;p&gt;Die ronde is precies aan te raden,&lt;br/&gt;
voor kabinetstukjes neer te zetten is dit zeker de moeite,&lt;br/&gt;
goed werk jonge heer Milan
&lt;/p&gt;</t>
  </si>
  <si>
    <t>&lt;p&gt;Schitterende route ! 75 werden er 95 met aanloop. Ã©cht genoten van de mooie vergezichten bovenaan de moedermeulen en van het landschap tussen rillaar en testelt;  Wel vermelden dat er twee stukken onverhard tussen zitten, namelijk in zichem rond de maagdentoren en tussen Zichem en scherpenheuvel.
&lt;/p&gt;</t>
  </si>
  <si>
    <t>&lt;p&gt;Motorpa, dit is een mooie route. &lt;br/&gt;
Er is in de loop der tijd wel het e.e.a. gewijzigd in de wegen. Vooral het eerste stuk over de Panweg in Zeist lijkt niet te kloppen. &lt;br/&gt;
Ook de situatie met de rotondes bij Breukelen is niet heel duidelijk.
&lt;/p&gt;</t>
  </si>
  <si>
    <t>&lt;p&gt;Fantastische leuke route!!3 ooievaars, en enkele hazen langs de wegâ€¦Waarvoor dank.
&lt;/p&gt;</t>
  </si>
  <si>
    <t>&lt;p&gt;hele mooie route die doen wij nog een keer toppie
&lt;/p&gt;</t>
  </si>
  <si>
    <t>&lt;p&gt;Deze route vandaag gefietst (5 mei) : zware tegenvaller lijkt wel of alle mooie fietspaden zijn vermeden, want we hebben bijna constant in het lawaai van voorbijrazende auto en motoren gefietst. Dus absoluut geen aanrader!!!!!
&lt;/p&gt;</t>
  </si>
  <si>
    <t>&lt;p&gt;gisteren gereden, heel mooi ritje alvast voor herhaling vatbaar :)
&lt;/p&gt;</t>
  </si>
  <si>
    <t>&lt;p&gt;Vandaag deze route gewandeld. Op een doordeweekse dag, en vroeg vertrokken vanuit mijn overnachtingsadres in Steenwijk, dus in Giethoorn in alle rust kunnen genieten van al het moois. Ook de rest van de route, door het minstens zo mooie dorpje Dwarsgracht, een stukje door de Wieden, nagenoeg alles over autovrije of verkeersluwe wegen.&lt;br/&gt;
Het was de eerste wandeling met mijn onlangs aangeschafte GPS en ook dat is goed bevallen. Route was prima te volgen.
&lt;/p&gt;</t>
  </si>
  <si>
    <t>&lt;p&gt;Deze route met reactie werd op de RouteYou Facebook pagina geplaatst: &lt;a href="https://www.facebook.com/pages/RouteYou/52807892247" rel="nofollow"&gt;https://www.facebook.com/pages/RouteYou/52807892247&lt;/a&gt;
&lt;/p&gt;</t>
  </si>
  <si>
    <t>&lt;p&gt;Rudy, op zich een heel mooie rit, maar doe aub iets aan die lussen. Om gek van te worden. Zo veel mooie wegen en dan lussen?
&lt;/p&gt;</t>
  </si>
  <si>
    <t>&lt;p&gt;De mooiste van â€˜t jaar?
&lt;/p&gt;</t>
  </si>
  <si>
    <t>&lt;p&gt;Dag Nick.&lt;br/&gt;
Bedankt voor je reactie, inderdaad omgekeerd wandelen is waarschijnlijk beter.&lt;br/&gt;
Mocht je je vuil maken of (hopelijk niet) bezeren in het fort van Steendorp, dan kan je je rapper omkleden omdat je sneller terug aan de wagen bent.&lt;/p&gt;
&lt;p&gt;Grtz&lt;br/&gt;
Trobken
&lt;/p&gt;</t>
  </si>
  <si>
    <t>&lt;p&gt;Deze route is prachtig, maar erg verouderd. tijdens het lopen van de route kwamen we op verschillende punten, waar we van de route moesten afwijken, omdat er wegen waren afgesloten (particulier bezit). bij het begin was het erg onduidelijk hoe er gelopen moest worden, de GPS coordinaten waren onduidelijk, maar het mooiste moest nog komen. Na 12 km stonden we weer aan de snelweg aan een hekwerk bij de parkeerplaats, we zijn toen maar terug naar de rijksweg gelopen en de laatste kilometers op eigen houtje terug naar de auto gelopen. De laatste lus is niet meer mogelijk, of je moet enkele kilometers langs het autoweghekwerk lopen totdat je aan een mogelijkheid komt om de autoweg via een viaduct over te steken, om vervolgens aan de andere kant die kilometers weer terug te lopen om de route op te pakken. Al met al is deze route heel hard aan renovatie toe.
&lt;/p&gt;</t>
  </si>
  <si>
    <t>&lt;p&gt;Beste Leon&lt;/p&gt;
&lt;p&gt;Je kan via de print detailkaartjes kijken (print knop boven de kaart -&amp;gt; detail)&lt;br/&gt;
Of via deze link &lt;br/&gt;
&lt;a href="http://www.routeyou.com/en/product/file/330514.en?token=j8vfkdkc65idit3niu79d47055&amp;amp;language=en&amp;amp;mode=detail&amp;amp;maps=1&amp;amp;pois=1&amp;amp;instructions=1" rel="nofollow"&gt;http://www.routeyou.com/en/product/file/330514.en?token=j8vfkdkc65idit3niu79d47055&amp;amp;language=en&amp;amp;mode=detail&amp;amp;maps=1&amp;amp;pois=1&amp;amp;instructions=1&lt;/a&gt;&lt;/p&gt;
&lt;p&gt;Dit lijkt een oudere route, vandaar dat er nog geen straatnaaminstructies bij staan: &lt;br/&gt;
Groeten&lt;/p&gt;
&lt;p&gt;Pascal
&lt;/p&gt;</t>
  </si>
  <si>
    <t>&lt;p&gt;Beste Ger&lt;/p&gt;
&lt;p&gt;Een van de gebruikers wou het volgende weten over de route Ninglinspo:&lt;/p&gt;
&lt;p&gt;â€œGraag zou ik willen weten of het is toegestaan om de wandeling Ninglinspo  16 km te doen met hond, al dan niet loslopend.â€&lt;/p&gt;
&lt;p&gt;Je kan gewoon reageren op deze reactie.&lt;/p&gt;
&lt;p&gt;Groeten&lt;/p&gt;
&lt;p&gt;Pascal
&lt;/p&gt;</t>
  </si>
  <si>
    <t>&lt;p&gt;Bij punt 4: De witte slagboom is zwart geverfd. Het wordt nu: Na 1 kilometer bij de zwarte slagboom en bij het bordje â€˜Landgoed Dikkenbergâ€™ LA.
&lt;/p&gt;</t>
  </si>
  <si>
    <t>&lt;p&gt;Route is gemaakt door Ad Vos als training voor de Kippenloop in Katwijk op 8 juni 2013.
&lt;/p&gt;</t>
  </si>
  <si>
    <t>&lt;p&gt;Beste Tom&lt;/p&gt;
&lt;p&gt;Weet je dat je jouw route langs paden kan leggen die nit noodzakelijk gekend  zijn bij RouteYou.&lt;br/&gt;
Bekijk hier de video:&lt;br/&gt;
&lt;a href="http://www.routeyou.com/nl-nl/page/view/608/video-trainingtutorials.nl#mozTocId799720" rel="nofollow"&gt;http://www.routeyou.com/nl-nl/page/view/608/video-trainingtutorials.nl#mozTocId799720&lt;/a&gt;&lt;/p&gt;
&lt;p&gt;Groeten,&lt;/p&gt;
&lt;p&gt;Pascal
&lt;/p&gt;</t>
  </si>
  <si>
    <t>&lt;p&gt;Beste later013&lt;br/&gt;
Deze route staat nu in de toproutes van Nederland (zie &lt;a href="http://www.routeyou.com/nl-nl/" rel="nofollow"&gt;http://www.routeyou.com/nl-nl/&lt;/a&gt;)&lt;br/&gt;
Heb je deze route geverifieerd te velde? Laat het ons weten via info@routeyou.com.&lt;br/&gt;
Groeten&lt;br/&gt;
Pascal
&lt;/p&gt;</t>
  </si>
  <si>
    <t>&lt;p&gt;Beste Nico64&lt;br/&gt;
Deze route staat nu in de toproutes van Nederland (zie &lt;a href="http://www.routeyou.com/nl-nl/" rel="nofollow"&gt;http://www.routeyou.com/nl-nl/&lt;/a&gt;)&lt;br/&gt;
Heb je deze route geverifieerd te velde? Laat het ons weten via info@routeyou.com.&lt;br/&gt;
Groeten&lt;br/&gt;
Pascal
&lt;/p&gt;</t>
  </si>
  <si>
    <t>&lt;p&gt;Beste&lt;br/&gt;
Graag laten we je weten dat deze route in de toproutes van Nederland staat deze maand (zie &lt;a href="http://www.routeyou.com/nl-nl/" rel="nofollow"&gt;http://www.routeyou.com/nl-nl/&lt;/a&gt;)&lt;br/&gt;
Heb je deze route geverifieerd te velde? Laat het ons weten via info@routeyou.com.&lt;br/&gt;
Groeten&lt;br/&gt;
Pascal
&lt;/p&gt;</t>
  </si>
  <si>
    <t>&lt;p&gt;Hallo, vorige week probeerde ik de route op te pakken bij de brug over de A28 nabij Hulshorst.&lt;br/&gt;
Dat kan dus niet missen! Ik heb wel een mooi aangelegd fietspad gezien en een stuk afgereden maar &lt;br/&gt;
geen MTB route kunnen vinden. Toch maar weer terug gereden. Maar na lang zoeken geen MTB route?&lt;br/&gt;
Als de MTB route over de mooie betonnen fietspaden gaan dan hebben we hem gevonden, maar dat&lt;br/&gt;
is nou net niet mijn voorstelling van een MTB route. M.a.w., een grote teleurstelling. We hebben toen&lt;br/&gt;
maar een wandelroute genomen, maar dat was ook geen succes want we stranden in een zeer mul&lt;br/&gt;
zandgebied waar dus helemaal niet te fietsen valt.
&lt;/p&gt;</t>
  </si>
  <si>
    <t>&lt;p&gt;De pont is buiten gebruik, dus deze route kun je niet lopen. Zonder de pont kun je Dommel niet over en kun je dus alleen maar de 1e kilometer lopen.
&lt;/p&gt;</t>
  </si>
  <si>
    <t>&lt;p&gt;De route ter hoogte van de Zweiland polder klopt niet.&lt;br/&gt;
Er is geen doorgang vanaf het pontje bij de Zijl tot aan de Boekhorsterweg. Deze verbinding is verboden toegang en afgesloten omdat het over prive terrein gaat.
&lt;/p&gt;</t>
  </si>
  <si>
    <t>&lt;p&gt;Hallo,&lt;/p&gt;
&lt;p&gt;deze route heb ik enkele jaren geleden gereden en was toen goed te doen. Ik heb begrepen van iemand die daar in de buurt wont dat niet alle paden meer te berijden zijn. Dit vanwege natuurbeheer.
&lt;/p&gt;</t>
  </si>
  <si>
    <t>&lt;p&gt;Oh ja, dit is geen â€œofficiÃ«leâ€ route. maar een eigen route.
&lt;/p&gt;</t>
  </si>
  <si>
    <t>&lt;p&gt;tzou handig zijn als de knooppunten worden vermeld&lt;br/&gt;
gr
&lt;/p&gt;</t>
  </si>
  <si>
    <t>&lt;p&gt;Beste Pietergeeraerts&lt;/p&gt;
&lt;p&gt;Als je de route afdrukt en je klikt op de detail-tab, dan krijg je bij de instructies de knooppunten te zien:&lt;/p&gt;
&lt;p&gt;Hier de directe link:&lt;br/&gt;
&lt;a href="http://www.routeyou.com/nl/product/file/2244439.nl?token=8o3ebtt48u9g798fo9kfu22vt3&amp;amp;language=nl&amp;amp;mode=detail&amp;amp;maps=1&amp;amp;pois=1&amp;amp;instructions=1" rel="nofollow"&gt;http://www.routeyou.com/nl/product/file/2244439.nl?token=8o3ebtt48u9g798fo9kfu22vt3&amp;amp;language=nl&amp;amp;mode=detail&amp;amp;maps=1&amp;amp;pois=1&amp;amp;instructions=1&lt;/a&gt;&lt;/p&gt;
&lt;p&gt;Groeten&lt;/p&gt;
&lt;p&gt;Pascal
&lt;/p&gt;</t>
  </si>
  <si>
    <t>&lt;p&gt;Hallo,&lt;br/&gt;
Ik heb een reactie ontvangen op mijn bericht &lt;a href="http://www.routeyou.com/nl/route/view/279392.nl" rel="nofollow"&gt;http://www.routeyou.com/nl/route/view/279392.nl&lt;/a&gt; &lt;br/&gt;
Maar hiermee kom ik weer op jullie site maar dan houdt het verder op!&lt;br/&gt;
Hoe nu verder?
&lt;/p&gt;</t>
  </si>
  <si>
    <t>&lt;p&gt;leuke route!! &lt;br/&gt;
En goed overna gedacht
&lt;/p&gt;</t>
  </si>
  <si>
    <t>&lt;p&gt;Beste,&lt;br/&gt;
Ik zou willen weten of het allemaal goed verharde wegen zijn om deze route met een racefiets te doen.
&lt;/p&gt;</t>
  </si>
  <si>
    <t>&lt;p&gt;Beste Didier&lt;/p&gt;
&lt;p&gt;Kadert dit in een acie voor Griekenland? Laat iets weten via info@routeyou.com. Ik heb namelijk nogal een sterke link met Grieklenland.&lt;/p&gt;
&lt;p&gt;Groeten&lt;br/&gt;
Pascal
&lt;/p&gt;</t>
  </si>
  <si>
    <t>&lt;p&gt;Geachte&lt;/p&gt;
&lt;p&gt;Als de auteur dat niet aangeeft zou ik daar niet van uitgaan. &lt;br/&gt;
Je kan makkelijk op volgende manier routes zoeken die racefiets geschikt zijn: &lt;/p&gt;
&lt;p&gt;1) Ga naar zoeken: &lt;a href="http://www.routeyou.com/nl-nl/route/search/all/zoek-een-route" rel="nofollow"&gt;http://www.routeyou.com/nl-nl/route/search/all/zoek-een-route&lt;/a&gt;&lt;br/&gt;
2) Kies type fiets&lt;br/&gt;
3) Selecteer meer opties&lt;br/&gt;
4) Selecteer bij karakteristiek: â€œRacefiets geschiktâ€&lt;br/&gt;
5) Je kan nu inzoomen op het gebied dat je wenst&lt;/p&gt;
&lt;p&gt;Een andere methode is bij &lt;br/&gt;
4) Selecteer bij karakteristiek: â€œVerhard 100%â€&lt;/p&gt;
&lt;p&gt;Groeten&lt;/p&gt;
&lt;p&gt;Pascal
&lt;/p&gt;</t>
  </si>
  <si>
    <t>&lt;p&gt;Na Fondo voor de liefhebber als afsluiting de Passo della Mendola&lt;br/&gt;
&lt;a href="http://app.strava.com/segments/675864" rel="nofollow"&gt;http://app.strava.com/segments/675864&lt;/a&gt;
&lt;/p&gt;</t>
  </si>
  <si>
    <t>&lt;p&gt;Na Ponte Di Legno nog stukje doorrijden naar Monno en dan Mortirolo (â€˜makkelijkeâ€™ kant).&lt;br/&gt;
&lt;a href="http://app.strava.com/segments/617659" rel="nofollow"&gt;http://app.strava.com/segments/617659&lt;/a&gt;
&lt;/p&gt;</t>
  </si>
  <si>
    <t>&lt;p&gt;Wij hebben deze route op 22 mei 2013 gewandeld, althans een gedeelte ervan.&lt;br/&gt;
Aangekomen aan de drie vijvers konden we ons rechtsom keren daar loopt deze route over privÃ© domein en de eigenaars zijn daar niet tevreden over&lt;br/&gt;
Wij hebben dan maar een stukje GR route gevolgd in de duinen, en dan toch nog een mooie wandeling gemaakt.&lt;br/&gt;
Nee, deze route zou men niet moeten publiceren.
&lt;/p&gt;</t>
  </si>
  <si>
    <t>&lt;p&gt;Kan zeker. Maar Mortirolo van de â€˜gemakkelijkeâ€™ kant. Kun je daarmee met goed fatsoen thuiskomen?
&lt;/p&gt;</t>
  </si>
  <si>
    <t>&lt;p&gt;Mooie! Ik voeg â€˜m bij als extra optie voor langere etappe
&lt;/p&gt;</t>
  </si>
  <si>
    <t>&lt;p&gt;Geachte&lt;/p&gt;
&lt;p&gt;We zagen jou als nieuwe topuser opduiken (zie homepagina).&lt;br/&gt;
Indien je verdere support wenst kan je me zeker contacteren via info @ routeyou . com&lt;/p&gt;
&lt;p&gt;Groeten&lt;/p&gt;
&lt;p&gt;Pascal
&lt;/p&gt;</t>
  </si>
  <si>
    <t>&lt;p&gt;Dit wordt een echte uitdaging om de hele route te rijden, lijkt me het beste om sâ€™morgens maar vroeg te vertrekken !!
&lt;/p&gt;</t>
  </si>
  <si>
    <t>&lt;p&gt;Toffe route. Je mag meer naar Duitsland gaan!
&lt;/p&gt;</t>
  </si>
  <si>
    <t>&lt;p&gt;zeer mooie wandeling,.... heel wat te zien,... veel rust mogelijkhedenâ€¦. zeker een aanrader
&lt;/p&gt;</t>
  </si>
  <si>
    <t>&lt;p&gt;Mooi luske.
&lt;/p&gt;</t>
  </si>
  <si>
    <t>&lt;p&gt;ivanovitscy was dat geen fietstochtje
&lt;/p&gt;</t>
  </si>
  <si>
    <t>&lt;p&gt;Lekker gelopen. Mooie omgeving, heerlijk rustig in de natuur!
&lt;/p&gt;</t>
  </si>
  <si>
    <t>&lt;p&gt;Dank je wel , vandaag de route gereden met de cabrio.&lt;br/&gt;
Super rit. Gr Hans
&lt;/p&gt;</t>
  </si>
  <si>
    <t>&lt;p&gt;waar kan ik de route beschrijving vinden ik zie alleen de kaart
&lt;/p&gt;</t>
  </si>
  <si>
    <t>&lt;p&gt;Deze route zoekt geen speciale mountainbike-attracties op, maar laat het landschap zijn werk doen. En dat doet het super want het landschap gaat constant op en neer. Ik woon zelf vlakbij en vind deze route de ideale samenvatting van wat onze buurt te bieden heeft in het veld. Echt een topper, zeker in vergelijking met andere veldweg-geÃ¶rienteerde routes in de buurt (Kortenberg, Duisburg, Vossem).&lt;/p&gt;
&lt;p&gt;PS: Wel minder aan te raden bij nat weer want dan rijden die veldwegen heel stroef. Dit geldt nog meer voor de groene route die hier vlak naast ligt en die ook een aanrader is.&lt;br/&gt;
PS2: De route loopt voor een deel gelijk met de rode en groene route van Duisburg/Vossem, maar in mijn ogen is dit beter!
&lt;/p&gt;</t>
  </si>
  <si>
    <t>&lt;p&gt;Deze info kregen we binnen van een gebruiker betreffende deze route: &lt;/p&gt;
&lt;p&gt;Geachte,&lt;br/&gt;
Na vorig jaar de eerste helft van â€œrondje Goirle"gelopen te hebben zijn we vandaag op pad gegaan voor het tweede gedeelte.&lt;br/&gt;
Wat ons ( zeventigers )bijzonder tegenviel was ,dat de route ook ging over bijna onbegaanbare gedeeltes m.n. een wei en gemaaide graan grond.&lt;br/&gt;
We begrijpen ook niet ,dat er geen verharde route kan gekozen worden.&lt;br/&gt;
We zullen het gedeelte van vandaag in de toekomst ook overslaan.&lt;br/&gt;
Daarnaast zou een waarschuwing voor hooikoorts ook op zijn plaats zijn. (gemaaide grond)&lt;br/&gt;
Succes verder met alles,&lt;br/&gt;
â€œde petclub GÃ¶irleâ€
&lt;/p&gt;</t>
  </si>
  <si>
    <t>&lt;p&gt;Leuke route, reeds meerdere keren gereden vanuit Haren.
&lt;/p&gt;</t>
  </si>
  <si>
    <t>&lt;p&gt;Schitterende Ardennenrit met veel afwisseling in parcours en veel hellingen. &lt;br/&gt;
In het begin is de rit tamelijk gemakkelijk maar vanaf kilometer 30 begint het zwaar te worden. &lt;br/&gt;
De beklimmingen volgen zich in snel tempo op. Wanneer je na 90 km richting La Redoute snelt &lt;br/&gt;
heb je maar beter nog een paar procenten over want de beklimming wordt eens zo zwaar door&lt;br/&gt;
het parcours dat je ervoor al hebt afgelegd. Een aanrader, enkel oppassen op de plaats waar het parcours&lt;br/&gt;
elkaar kruist in een acht. Hier moet je de eerste keer dalen tot in Coo en niet linksaf.
&lt;/p&gt;</t>
  </si>
  <si>
    <t>&lt;p&gt;Op dinsdag 04 juni 2013, de 117km gefietst vanuit Jupille. Mooi ritje, maar ik denk dat de route via Mirwart en Mormont, mooier kan worden gemaakt.&lt;br/&gt;
Het stuk Awenne - Fourneau is erbarmelijk slecht.
&lt;/p&gt;</t>
  </si>
  <si>
    <t>&lt;p&gt;Mooie route maar niet alle wegen zijn verhard. Houd hier rekening mee als je niet graag over &lt;br/&gt;
een kiezelpad rijdt.&lt;br/&gt;
Maar inderdaad zeker een aanrader. Vooral het gedeelte in de Kempen vond ik zeer mooi.
&lt;/p&gt;</t>
  </si>
  <si>
    <t>&lt;p&gt;Hallo,&lt;br/&gt;
Samen met een fietsvriend wil ik komende zomer de tocht Amsterdam - coevorden - Berlijn fietsen Afgelopen jaar de bewegwijzerde Ronde van Nederland gedaan. Ik vraag me af hoe wij de route zonder GPS kunnen fietsen. Als ik de printversie zie, dan staan daar allerlei aanwijzingen zonder straatnamen, plaatsen, wegnummers, e.d. Wel bij welke afstand welke afslag genomen moet worden. Maar dat gaat toch zo fout? Er hoeft maar iets een afwijking in je km-teller te zitten en het gaat mis en wordt een eindeloos gezoek.&lt;br/&gt;
Is er misschien iemand die een boekje of printversie van deze route voor ons heeft die wij â€˜op het stuurâ€™ kunnen lezen? Is de route in Duitsland over fietspaden of zo niet, over wat voor soort wegen dan? En rijd je langs 80-km wegen of slinger je wat landelijker? we kunnen natuurlijk ook wel inzoomen en zo over de hele route alle plaatsnamen opschrijven, maar dat is nog een hele klusâ€¦..&lt;br/&gt;
â€˜k Ben benieuwd en houd me voor alle tips/suggesties aanbevolen.&lt;/p&gt;
&lt;p&gt;Hans van der Mooren
&lt;/p&gt;</t>
  </si>
  <si>
    <t>&lt;p&gt;Beste Marc,&lt;br/&gt;
Xavier Costenoble hier. Ik ben van Brugge en ben enkele jaren terug met Belgacom gaan fietsen met jou naar de ArdÃ¨che (we hebben regen gehadâ€¦). Ik ga binnen enkele weken naar Garde de Freinet in de buurt van Saint Tropez. Welke routes raad jij aan? Zet je zelf de sterren bij de routes? thx
&lt;/p&gt;</t>
  </si>
  <si>
    <t>&lt;p&gt;Deze morgen (16/06/13) deze route gedaan. Op het parcours gekomen in Opdorp. Frustrerend slechte wegwijzering. Enkele malen terug moeten rijden om het juiste spoor te vinden en in Bornem finaal de route gemist.
&lt;/p&gt;</t>
  </si>
  <si>
    <t>&lt;p&gt;Kampen op bezoek bij Int. Hanzedagen in Herford (Dld.)&lt;/p&gt;
&lt;p&gt;Zie: &lt;a href="http://www.rtvoost.nl/nieuws/default.aspx?nid=165225&amp;amp;cat=1" rel="nofollow"&gt;http://www.rtvoost.nl/nieuws/default.aspx?nid=165225&amp;amp;cat=1&lt;/a&gt;
&lt;/p&gt;</t>
  </si>
  <si>
    <t>&lt;p&gt;We hebben zondag heel wat positieve reacties gekregen op het parcours van de Ladies Fun Ride in Knokke-Heist.&lt;br/&gt;
1 minpuntje: ergens in Oedelem/Maldegem zat er een stuk (toch bijna een kilometer) onverhard. Dat vonden de ladies met hun racefiets niet zo tof!&lt;br/&gt;
Voor de rest top dus!
&lt;/p&gt;</t>
  </si>
  <si>
    <t>&lt;p&gt;Vandaag 18-06-2013 deze toch gereden en helaas kan ik deze tocht NIET aanbevelen. Het is een 1000 dorpen en steden route! Grotendeels wordt er dus door dorpen en steden gereden er erg weinig op de mooie wegen die het Teutorburgerwald rijk is.&lt;br/&gt;
Dusâ€¦.deze tocht NIET gebruiken.&lt;/p&gt;
&lt;p&gt;Mvg Pierre.
&lt;/p&gt;</t>
  </si>
  <si>
    <t>&lt;p&gt;Dit is echt Ã©Ã©n van de mooiste wandelingen die je in deze buurt kan doen!
&lt;/p&gt;</t>
  </si>
  <si>
    <t>&lt;p&gt;Het probleem van het stukje onverhard is opgelost. Het betrof de Parochieweg in Oedelem. De route is nu 100% onverhard en dus geschikt voor racefietsers.
&lt;/p&gt;</t>
  </si>
  <si>
    <t>&lt;p&gt;Deze route werd vermeld in het VAB-magazine van juni 2013 (p. 19) onder de rubriek â€œOp schoot bij Alain Louieâ€:&lt;br/&gt;
â€œWie graag wandelt moet beslist eens een ferme dagtocht maken langs Incourt, Jodoigne en Ramillies. Je komt langs oude molens en dorpjes, een Romeinse grafheuvel en een burcht. En natuurlijk door weelderige natuur. In totaal stap je 23 kilometer.â€
&lt;/p&gt;</t>
  </si>
  <si>
    <t>&lt;p&gt;Weet iemand of deze route toegankelijk is voor honden?
&lt;/p&gt;</t>
  </si>
  <si>
    <t>&lt;p&gt;Leuke lastige route!
&lt;/p&gt;</t>
  </si>
  <si>
    <t>&lt;p&gt;Ik heb uw route gereden. Was een zeer aangename ervaring. Inderdaad snel, mooi en rustig.&lt;br/&gt;
Met dank,&lt;br/&gt;
Piet
&lt;/p&gt;</t>
  </si>
  <si>
    <t>&lt;p&gt;Zo, ambitieuze plannen zie ik.&lt;/p&gt;
&lt;p&gt;groetjes,&lt;br/&gt;
Dick
&lt;/p&gt;</t>
  </si>
  <si>
    <t>&lt;p&gt;Bij kilometer 27 kun je niet over het spoor.
&lt;/p&gt;</t>
  </si>
  <si>
    <t>&lt;p&gt;Beste racekuiten&lt;/p&gt;
&lt;p&gt;Dank voor jouw opmerking. We zullen de info verder verwerken in ons netwerk.&lt;br/&gt;
Bij deze hebben we ook de score van deze route gedegradeerd van 3-&amp;gt;0 en jouw opmerking oegevoegd aan de inleiding.&lt;/p&gt;
&lt;p&gt;Groeten&lt;/p&gt;
&lt;p&gt;Pascal
&lt;/p&gt;</t>
  </si>
  <si>
    <t>&lt;p&gt;Beste Wim,   mooie rit heb jij gemaakt. Ken de streek persoonlijk zeer goed.  Ben geboren in de &lt;br/&gt;
Willebrordusstraat 88.  Vind persoonlijk 27 km met de moto zeker al ver genoeg.  Als je deze rit eens&lt;br/&gt;
wil gaan rijden, laat me dan iets weten.   Op tijd vertrekken en voor 20.00 hr thuis?
&lt;/p&gt;</t>
  </si>
  <si>
    <t>&lt;p&gt;Beste &lt;br/&gt;
Deze route staat in onze toplijst in Duitsland. Heb je die route geverifieerd te velde? Laat het ons weten dan kunnen we de score aanpassen. &lt;br/&gt;
Je kan dat laten weten via info@routeyou.com .&lt;br/&gt;
Vriendelijke groeten&lt;br/&gt;
Pascal
&lt;/p&gt;</t>
  </si>
  <si>
    <t>&lt;p&gt;We hebben een stuk uit deze route gereden en een heel stuk is niet geschikt om te fietsen .
&lt;/p&gt;</t>
  </si>
  <si>
    <t>&lt;p&gt;volg dan liever de LF6 tot aan RV2 en volg die tot in eghezee
&lt;/p&gt;</t>
  </si>
  <si>
    <t>&lt;p&gt;Beste joura78,&lt;br/&gt;
Ik ben de auteur van deze route en heb deze op 12/06/2013 het laatst gereden.&lt;br/&gt;
Rij deze route(vanuit Antwerpen-&amp;gt;Leuven-&amp;gt;Somme Leuze Durbuy)in een 2 dagen etappe&lt;br/&gt;
met overnachting in Leuven( 2x 4u)met een trekking-fiets en bagage voor een week.&lt;br/&gt;
Een 5 tal keer per jaar,al zoâ€™n 4 jaar nuâ€¦.&lt;br/&gt;
Waar is het misgelopen?&lt;br/&gt;
Met de route die je als alternatief voorsteld kom je niet in Durbuy!!!!
&lt;/p&gt;</t>
  </si>
  <si>
    <t>&lt;p&gt;Ik weet niet met welke TTR hier wordt gereden, in ieder geval geen serieuzeâ€¦&lt;br/&gt;
Slechte wegen; veel beton platen&lt;br/&gt;
Slecht uitgekozen wegen terwijl in deze streek zulke mooie asfaltwegen liggen.&lt;br/&gt;
Eerder een zwak afkooksel voor een RVV training.  Neem beter een andere route in deze mooie streek.
&lt;/p&gt;</t>
  </si>
  <si>
    <t>&lt;p&gt;Mooie route die je regelmatig langs paadjes stuurt waar Ã©cht geen autoâ€™s (kunnen) komen. Tussen de weien en akkers, door de bossen, ... Zalig!
&lt;/p&gt;</t>
  </si>
  <si>
    <t>&lt;p&gt;Beste gebruiker van deze route&lt;/p&gt;
&lt;p&gt;Lees hier wat de auteur schijft over deze route en hoe die tot stand kwam: &lt;/p&gt;
&lt;p&gt;â€œhet is een fysiek moeilijke trail geworden waarbij regelmatig van de bospaden afgeweken is om meer hoogtemeters te maken. Ik had me hierop voorbereid en hed twee GPS-ontvangers mee, Ã©Ã©n in mijn rugzak. De uitgetekende GPS is een kwasie ecacte kopie van de echt gelopen weg.â€&lt;/p&gt;
&lt;p&gt;â€œDeze trail zal natuurlijk niet iedereen aanspreken, wat natuurlijk ook niet de bedoeling is (er is bv geen grote inkorting mogelijk omdat de lus heel uitgestrekt is).â€&lt;/p&gt;
&lt;p&gt;Maar voor de moedigen: veel pelzier met deze trail van de topwauteur WY.
&lt;/p&gt;</t>
  </si>
  <si>
    <t>&lt;p&gt;Schitterende tocht, met prachtige vergezichten, verrassende paadjes, mooie hoeves en zoveel meerâ€¦ &lt;br/&gt;
waarom op reis gaan als er zoveel mooiâ€™s  zo dichtbij is!
&lt;/p&gt;</t>
  </si>
  <si>
    <t>&lt;p&gt;Beste Yunsi&lt;/p&gt;
&lt;p&gt;Bedankt voor uw reactie.&lt;br/&gt;
Ik wil je graag uitnodigen om kennis te maken met het TriatlonTeamRoeselare (TTR). Onze ploeg is veel serieuzer dan je denkt :)&lt;br/&gt;
De route waarover jij het hebt is een afwisseling van binnenwegen en brede banen. Als jarenlang fietsbegeleider van de TER en nu ook het TTR leert de ervaring mij dat dit de ideale mix is om een grote groep te begeleiden die heel snel rijdt: in de binnenwegen wordt de groep op een lint getrokken en langs de grote wegen hebben we tijd om ons te reorganiseren. Of en toe zijn die bredere wegen betonbanen, maar die schrikken ons niet af. In de wedstrijden die we moeten afwerken is het niet anders. Daar worden we ook nooit gestuurd langs de mooiste asfaltbaantjes. &lt;br/&gt;
De mooie asfaltwegen in de streek weten we heus wel liggen. Overtuig jezelf door even te bladeren in mijn andere 198 routes :)&lt;/p&gt;
&lt;p&gt;Vriendelijke groet&lt;br/&gt;
Frans
&lt;/p&gt;</t>
  </si>
  <si>
    <t>&lt;p&gt;22/06/2013 - We hebben deze tocht gedaan met de mountainbike, wat een goede keuze was. Het is een heel afwisselende route voornamelijk door de bossen en jaagpaden en goed berijdbare paden. Het weer zat ons niet mee maar dat kon de pret niet bederven. We zijn dan maar even gaan schuilen in een dorpscafeetje naast het kanaal. De volledige route is goed aangegeven, we hebben geen enkel bordje gemist. Toffe rit in een mooie omgeving waar we nog wel eens terug naar toe gaan.
&lt;/p&gt;</t>
  </si>
  <si>
    <t>&lt;p&gt;Een gebruiker meldde het volgende: &lt;br/&gt;
â€œopmerking tussen km 13.9 en km 15 loopt een nieuw betonnetje langs de spoorwegâ€
&lt;/p&gt;</t>
  </si>
  <si>
    <t>&lt;p&gt;Beste Notebeart,&lt;br/&gt;
Wij gaan dit jaar richting Umag en ik vroeg me af of hoe de wegen daar zijn voor het gebruik van een racefiets.&lt;br/&gt;
Is het met het verkeer veilig?&lt;br/&gt;
Alvast bedankt voor je reactie&lt;/p&gt;
&lt;p&gt;Met vriendelijke groet,&lt;br/&gt;
E.Meijer
&lt;/p&gt;</t>
  </si>
  <si>
    <t>&lt;p&gt;WO-1-Zwinstreek : &lt;br/&gt;
Ik zoek inforatie heeft over de stroomtoever (waarschijnlijk dieselgenerator in ramskapelle aan de sasstraat-palingpot) naar de dodendraad in 1915 .&lt;br/&gt;
Waarschijnljk liep de kabel van 2000V langs de Leopldvaart tot aan de Neeskensbrug in Maldegem met tussin diverse wacht- en schakelhuisjes, alsook gecontroleerde doorgangen.&lt;br/&gt;
De draad was oarallel gespannen met de Hollandstellung (Kust tot Aachen, 400 km) die de eventuele invasie van de engelsen via de schelde-NL moest opvangen.&lt;br/&gt;
Link (copy+plakken als klikken niet gaat) : &lt;br/&gt;
1) &lt;a href="http://nl.wikipedia.org/wiki/De_Draad" rel="nofollow"&gt;http://nl.wikipedia.org/wiki/De_Draad&lt;/a&gt;&lt;br/&gt;
2) &lt;a href="http://zeelandboeken.pzc.wegenerwordpress.nl/geschiedenis/de-hollandstellung/" rel="nofollow"&gt;http://zeelandboeken.pzc.wegenerwordpress.nl/geschiedenis/de-hollandstellung/&lt;/a&gt;&lt;/p&gt;
&lt;p&gt;Mvg,&lt;br/&gt;
paul
&lt;/p&gt;</t>
  </si>
  <si>
    <t>&lt;p&gt;Beste Pokke&lt;/p&gt;
&lt;p&gt;Ken je ook het gemiddeld en maximum stijgingspercentage van deze kuitenbijter ?&lt;/p&gt;
&lt;p&gt;Laitepai
&lt;/p&gt;</t>
  </si>
  <si>
    <t>&lt;p&gt;Deze route is niet berijkbaar , ik woon in deze straat . het laatste stukje om de aertstraat te bereiken gebruikt de boer nu om zijn paarden te laten lopen (in zoverre het toegelaten is ?)
&lt;/p&gt;</t>
  </si>
  <si>
    <t>&lt;p&gt;Fantastische rit ... met dank aan de routing man!
&lt;/p&gt;</t>
  </si>
  <si>
    <t>&lt;p&gt;mooie en leuke wandeling die voor het grootste deel overeenkomt met de aardgaswandeling, dus gemakkelijk om te vinden, goeie voorbereiding op de vakantie in Zwitserland, klim naar de top van de Bosberg telt toch redelijk wat hoogtemeters
&lt;/p&gt;</t>
  </si>
  <si>
    <t>&lt;p&gt;Leuke route maar moet hoognodig opgeschoond worden. Nu veel plekken waar verkeerd gereden wordt doordat de waypoints net niet op de juiste plek staan en nogal vaak dat er ergens omgedraaid moet worden.
&lt;/p&gt;</t>
  </si>
  <si>
    <t>&lt;p&gt;Deze route klopt niet volgens het plannetje dat ik gehaald heb bij de dienst informatie!!!&lt;br/&gt;
Er ontbreekt een bord op Deinze markt want daar moet je de Gentpoortstraat in rijden.
&lt;/p&gt;</t>
  </si>
  <si>
    <t>&lt;p&gt;Route vandaag gefietst maar op de GPS komt de afstand uit op 44 km en geen 30..Wel een erg mooie route.
&lt;/p&gt;</t>
  </si>
  <si>
    <t>&lt;p&gt;Bedankt aan de lokale politiek van Sint-Lievens-Houtem om de mooie stukjes natuur totaal te vernielen met gebetonneerde wegen ipv de typische Vlaamse landweggetjes!!!! &lt;br/&gt;
Achja, wat verwacht je met een partij aan de macht die er geen geheim van maakt dat het landelijke karakter van de gemeente haar gestolen kan worden en dat ze liever alles zouden volbouwen met sociale woningen.&lt;/p&gt;
&lt;p&gt;MTB Sint-Lievens-Houtem = DOOD, GEDAAN, OVER en UIT!
&lt;/p&gt;</t>
  </si>
  <si>
    <t>&lt;p&gt;Bedankt aan de lokale (corrupte? ) politiek van Sint-Lievens-Houtem om de mooie stukjes natuur totaal te vernielen met gebetonneerde wegen ipv de typische Vlaamse landweggetjes!!!! Goe gedaan Dhr. Vermeulen J, ge hebt alweer iets straf weten te verwezenlijken voor de plaatselijke sporters!&lt;br/&gt;
Achja, wat verwacht je met een partij aan de macht die er geen geheim van maakt dat het landelijke karakter van de gemeente haar gestolen kan worden en dat ze liever alles zouden volbouwen met sociale woningen.&lt;/p&gt;
&lt;p&gt;MTB Sint-Lievens-Houtem = DOOD, GEDAAN, OVER en UIT!
&lt;/p&gt;</t>
  </si>
  <si>
    <t>&lt;p&gt;Mooie route, maar er loopt een stuk door een bos zonder weg (het verlengde van Rue du Chrestia, vanuit SoliÃ¨res, waar met een koersfiets niet aan te beginnen is). Het is beter de Rue Sain Roch te nemen.
&lt;/p&gt;</t>
  </si>
  <si>
    <t>&lt;p&gt;zaterdag 20 juli ga ik deze voor het eerst rijden
&lt;/p&gt;</t>
  </si>
  <si>
    <t>&lt;p&gt;Aangename wandeling, hoofdzakelijk in het bos en niet te moeilijk. Zeker aan te raden als het warm weer is en je niet teveel wil blootgesteld zijn aan de zonnestralen. Verder misschien vooral een opwarmertje voor je aan klimwerk begint. Zelf ben ik vertrokken aan de kant van La Haisse. Parkeermogelijkheid niet echt ideaal. Vooral het tweede deel van de wandeling was mooi en gevarieerd.
&lt;/p&gt;</t>
  </si>
  <si>
    <t>&lt;p&gt;Wandeling met erg mooie gedeeltes in. Heb ze in omgekeerde volgorde gevolgd. Mijn schoonzus was daar achteraf blij mee, het klimdeel waar we mee begonnen (het einde dus) had ze niet willen afdalen met haar evenwichtsmoeilijkheden. Verder heb ik deze wandeling min of meer  gelijk teruggevonden in en boekje van Lannoo (Wandelboek Ardense Natuur, wandeling 15). Het boek was al wat ouder (2001) en tot onze ontgoocheling was heel wat bos bij die eerste klim verdwenen in het kader van milieuwerken. Op zich niet erg maar wel een misrekening met de warmte en zon van dat moment. Of hoe je ook niet teveel mag rekenen op oude boekenâ€¦ Verder zijn we verkeerd gelopen aan de belvedÃ¨re, vermoedelijk door het omgekeerd volgen van de wandeling. &lt;br/&gt;
Alleszins een aanrader!
&lt;/p&gt;</t>
  </si>
  <si>
    <t>&lt;p&gt;Kun je er nog een stukske aanbreien tot over deinze? &lt;br/&gt;
Dan is dat de ideale weg naar Oudenaarde en terug. &lt;br/&gt;
We maken een tussenstop en ik plak er dan nog een stuk aan rond Oudenaarde!
&lt;/p&gt;</t>
  </si>
  <si>
    <t>&lt;p&gt;mooi rondje voor de echte klimmer
&lt;/p&gt;</t>
  </si>
  <si>
    <t>&lt;p&gt;Hallo,&lt;br/&gt;
Ik zag net je reactie/vraag over de route Fort De Hel en ben gaarne bereid te helpen, maar ik zie dat je al geslaagd bent!&lt;br/&gt;
Vriendelijke groet&lt;br/&gt;
Magny
&lt;/p&gt;</t>
  </si>
  <si>
    <t>&lt;p&gt;Prachtige route op hoofdzakelijk autovrije fietspaden en grotendeels in de schaduw, uitermate geschikt bij zeer warm weer.&lt;br/&gt;
Voldoende mogelijkheden tot eten en drinken onderweg. Speciale aanbeveling â€œDoner Kebap De Volgelzang in houthalen (bij knooppunt 301)&lt;br/&gt;
Lekker broodje gegeten en uiterst vriendelijke bediening.  Hiervoor komen we terug !&lt;br/&gt;
A. Pauwels
&lt;/p&gt;</t>
  </si>
  <si>
    <t>&lt;p&gt;Hallo,&lt;br/&gt;
Nog even deze tip:&lt;br/&gt;
Je kunt het route type instellen op â€˜manueelâ€™, dan kan het zandpad ook ingepland worden.&lt;br/&gt;
Groet&lt;br/&gt;
Magny
&lt;/p&gt;</t>
  </si>
  <si>
    <t>&lt;p&gt;mooie route, goed aangeduid!
&lt;/p&gt;</t>
  </si>
  <si>
    <t>&lt;p&gt;het was een tegen valler, werd slecht aangegeven door de gsm, als de paaltjes op de route waren er enkelen niet en slecht aangeven.&lt;br/&gt;
nee vind dit geen aanrader.
&lt;/p&gt;</t>
  </si>
  <si>
    <t>&lt;p&gt;tussen de Brusselsestraat en de Kruisstraat vindt men de   Toepkapel die meestal gesloten is maar&lt;br/&gt;
toch kan bezichtigd worden via aanduidingen op de site&lt;br/&gt;
&lt;a href="http://www.toepkapel.be" rel="nofollow"&gt;http://www.toepkapel.be&lt;/a&gt;
&lt;/p&gt;</t>
  </si>
  <si>
    <t>&lt;p&gt;Beste,&lt;br/&gt;
kan u mij vertellen hoe ik de knooppunten mee op de kaart krijgt via GPX naar een Garmin Oregon 600.&lt;br/&gt;
Het lukt mij tot op heden niet, ik krijg perfect de track erop maar zonder de kooppunten.&lt;br/&gt;
Aangezien wij praktisch altijd onze track maken via de knooppunten, had ik ze uiteraard ook nog graag op mijn Garmin zien staan.&lt;br/&gt;
Alvast bedankt op voorhand.
&lt;/p&gt;</t>
  </si>
  <si>
    <t>&lt;p&gt;Deze route wijkt op een aantal plaatsen fundamenteel af van de momenteel (29/07/2013) bewegwijzerde witloofroute (witte borden, rode letters)
&lt;/p&gt;</t>
  </si>
  <si>
    <t>&lt;p&gt;Aangename route
&lt;/p&gt;</t>
  </si>
  <si>
    <t>&lt;p&gt;Vandaag eerste keer deze tocht gereden. 1 klim van 3,5km na 30km. Mont laure mooi frans dorpje
&lt;/p&gt;</t>
  </si>
  <si>
    <t>&lt;p&gt;Dee route hebben wij op een zonnige dag gefietst. Een prachtige route over de dijken met bijna constant zicht op het water. Wij hebben ervan genoten. Marjo en Piet de Bruijn
&lt;/p&gt;</t>
  </si>
  <si>
    <t>&lt;p&gt;ziet er goed uit :-)
&lt;/p&gt;</t>
  </si>
  <si>
    <t>&lt;p&gt;Mooie route naar MÃ¼nchen. Echter zitten er wel veel zand/grindpaden tussen die met een racefiets gemeden moeten worden. Delen van de route zijn dus enkel bestemt voor MTB.
&lt;/p&gt;</t>
  </si>
  <si>
    <t>&lt;p&gt;31-7-2013 Vandaag Rondje Eemmeer gereden. Prachtige route. Visboer heeft gelijk mooie omgeving. Ga ook kijken bij het stoomgemaal, zeker de  moeite waard.
&lt;/p&gt;</t>
  </si>
  <si>
    <t>&lt;p&gt;zeer mooie route. Aan te raden.
&lt;/p&gt;</t>
  </si>
  <si>
    <t>&lt;p&gt;Heel mooie route, prachtig beschreven.
&lt;/p&gt;</t>
  </si>
  <si>
    <t>&lt;p&gt;Dit is echt een hele mooie route, gisteren gereden met racefiets.&lt;br/&gt;
Er zit echter wel een fout in de route:&lt;br/&gt;
Helemaal links boven op de kaart (Helemaal in de noord-west punt van de route dus) zit een stuk route getekend door een weiland. Het gaat over het korte stukje parallel aan de A2, in zuidelijke richting.&lt;br/&gt;
Als je helemaal inzoomd op de kaart kun je het ook zien: De Hoevenseweg gaat NIET over in de Apperdweg, je moet eerst door een weiland fietsen (wat je niet lukt). &lt;br/&gt;
Gisteren ben ik omgereden (ongeveer 2 km extra) door de Hoevenseweg te vervolgen in noordelijke richting. Daarna RA Vlierdseweg, even later RA Veilingweg. Nog iets verder en je zit weer op de route.&lt;br/&gt;
Verder complimenten voor de schitterende route.&lt;br/&gt;
Geert van den Boomen
&lt;/p&gt;</t>
  </si>
  <si>
    <t>&lt;p&gt;Eergisteren deze route gefietst. Zelden zo een slechte route gereden&lt;br/&gt;
De bewegwijzering laat erg te wensen over. Op bijna elk kruispunt is het zoeken naar de bordjes&lt;br/&gt;
Het parcours is dikwijls niet geschikt om te fietsen al beschikken wij over een koga met degelijke banden&lt;br/&gt;
Ook moet men te veel drukke punten trotseren om slechts enkele mooie stukken te genieten. &lt;br/&gt;
Wel is deze route een gelegenheid om Brussel beter te leren kennen in al haar deelgemeenten.
&lt;/p&gt;</t>
  </si>
  <si>
    <t>&lt;p&gt;Mooie route rechtsom, wijkt op het laatste stuk af van het afgebeelde routeplan, bij vakantiepark Hellendoorn gaat het niet voor het park zoals aangeduid links af maar loopt nog een eind door, daarna wel links af een stukje door het bos naar het beginpunt.&lt;br/&gt;
Dan nog een opmerking bij ongeveer km 5 - 6 langs de Regge (overigens een prachtig gebied), i.v.m. meanderende werkzaamheden aan deze rivier staan de pijlen niet meer op de plek, vervolgens gewoon langs de oever lopen (soms ook over de omheining) en een bepaald moment (km 6) rechtsaf een zandpad in daarna kan de route weer opgepakt worden.
&lt;/p&gt;</t>
  </si>
  <si>
    <t>&lt;p&gt;Vandaag deze route gefietst. Wat een geweldige route! Wel voor een redelijk groot deel op onverharde wegen. Een MTB is geen overbodige luxe. Maar daardoor kom je op bijzondere en afgelegen plaatsen. Een prachtroute. Vijf sterren van mij.
&lt;/p&gt;</t>
  </si>
  <si>
    <t>&lt;p&gt;wandelroute moet fietsroute zijn
&lt;/p&gt;</t>
  </si>
  <si>
    <t>&lt;p&gt;Geen gezellige tocht qua omgeving. &lt;br/&gt;
Routebeschrijving bevat storende fouten (tot 4x toe de weg moeten vragen) en is onoverzichtelijk uitgebreid, vaak wel 4 regels voor dezlefde straat.
&lt;/p&gt;</t>
  </si>
  <si>
    <t>&lt;p&gt;Leuk hoor! Ziet er uit als een leuke routeâ€¦ en niet moeilijk.&lt;br/&gt;
Maar waar kan ik nou sterren geven?!?
&lt;/p&gt;</t>
  </si>
  <si>
    <t>&lt;p&gt;Wat een prachtige route. We hebben een heerlijke dag gehad. Bedankt voor het publiceren.
&lt;/p&gt;</t>
  </si>
  <si>
    <t>&lt;p&gt;Leuke route maar het pontje ligt er niet.
&lt;/p&gt;</t>
  </si>
  <si>
    <t>&lt;p&gt;Het is een echt mooie route!
&lt;/p&gt;</t>
  </si>
  <si>
    <t>&lt;p&gt;Het is echt een mooie route!! :)
&lt;/p&gt;</t>
  </si>
  <si>
    <t>&lt;p&gt;waarom worden er op deze kaarten geen knooppunten weergegeven ?
&lt;/p&gt;</t>
  </si>
  <si>
    <t>&lt;p&gt;Heb deze wandeling gedaan op 15 Augustus 2013.&lt;br/&gt;
Heel leuk en gevarieerd.&lt;br/&gt;
Heb op punt N50 46.401 en E4 16.477 wel op mijn stappen moeten terugkeren aangezien er gewassen op het veld geplant waren.&lt;br/&gt;
Fijne tocht!&lt;br/&gt;
Bedankt.&lt;br/&gt;
73
&lt;/p&gt;</t>
  </si>
  <si>
    <t>&lt;p&gt;Dag Keytje,&lt;/p&gt;
&lt;p&gt;De route ziet er toppie uit. En de bezienswaardigheden en de â€˜ontspanningsgelegenhedenâ€™ lijken mij helemaal ok. Knappe voorbereiding. En op 01/09/2013 zullen we een heel leuke dag beleven. Zeker weten ! Thanks. Groetjes, PeterV
&lt;/p&gt;</t>
  </si>
  <si>
    <t>&lt;p&gt;Vandaag, 18-8-2013, deze route getracht te rijden. Best een mooi gebied, maar op dit moment is het een grote bouwput. Heeft te maken met het project â€œOntpoldering Noordwaardâ€. De aangegeven route is niet te rijden. Bij het pontje krijg je een kaartje van de route die wel te rijden is. Eigenwijs heb ik met mâ€™n mtb toch de gpsroute getracht te volgen, maar helaas is dat onmogelijk (veel wegen doodlopend) en je rijdt dan meer in bouwterrein dan in mooi landschap.
&lt;/p&gt;</t>
  </si>
  <si>
    <t>&lt;p&gt;Beste&lt;br/&gt;
Indien de gebruiker de route nie aanmaakt over het knooppuntennetwerk, dan worden er geen knooppunten weergegeven. Ook al volgt de volledige route exact het knooppuntennetwerk.&lt;br/&gt;
Groeten&lt;br/&gt;
Pascal
&lt;/p&gt;</t>
  </si>
  <si>
    <t>&lt;p&gt;Beste VCD&lt;br/&gt;
Dit ziet er een uitstekende route uit. Graag geven we jouw route een betere score. Kan je daarom volgende info toevoegen over jouw route op deze plaats: &lt;a href="http://www.routeyou.com/nl-be/page/view/215/meta-info-routes.nl" rel="nofollow"&gt;http://www.routeyou.com/nl-be/page/view/215/meta-info-routes.nl&lt;/a&gt;&lt;br/&gt;
Dank&lt;br/&gt;
Pascal (RouteYou)
&lt;/p&gt;</t>
  </si>
  <si>
    <t>&lt;p&gt;Op 17-08-2013 de route gevolgd. Een aanrader ! Felicitaties voor het ANB.
&lt;/p&gt;</t>
  </si>
  <si>
    <t>&lt;p&gt;Sorry, maar er zijn mooie routes rond en in Gent te bedenken. &lt;br/&gt;
Ook veel kassei op de route!  De maker wil hier duidelijk al de watertjes volgen, maar die zijn niet overal even â€œschilderachtigâ€!
&lt;/p&gt;</t>
  </si>
  <si>
    <t>&lt;p&gt;prachtige route, zeer afwisselend. Bos, Strand, heide, stuifduinen en mooi coulissenlandschap. Voor mij een 9!
&lt;/p&gt;</t>
  </si>
  <si>
    <t>&lt;p&gt;Voor het eerst eens een Routeyou wandeling geprobeerd welke ons leuk leuk leek te doen in Brussel.&lt;br/&gt;
Die wandeling was heel leuk en prima te doen op 1 dag maar grote problemen hadden wij met de route beschrijvingâ€¦.&lt;br/&gt;
1). er stond te weinig informatie over de objecten in en het fotootje was slecht terug te herleiden naar de werkelijkheid.&lt;br/&gt;
2). Wij waren al snel de weg kwijt omdat de route beschrijving het aantal meters opgaf dat je iets moet wijzigen in de looproute, dat was echt geen doen en klopte af en toe van geen kanten! Ik had nl de route ook op de GPS gezet en was aan het track backen die toch hier en daar echt anders ging dan de geschreven route suggereerde..&lt;/p&gt;
&lt;p&gt;We hebben de route niet afgemaakt door de ergernis hierdoor, er zijn andere, betere route beschrijvingen te vindenâ€¦., &lt;/p&gt;
&lt;p&gt;Theo
&lt;/p&gt;</t>
  </si>
  <si>
    <t>&lt;p&gt;geen aanrader ! deze route gaat te lang langs drukke hoofdweg, en een keer langs kanaal en hier fiets je te lang op een hoofdweg.&lt;br/&gt;
met veel vracht verkeer over deze wegen. bij het oorlog museum en bij plaats orvelte was het enigste wat er mooi van is
&lt;/p&gt;</t>
  </si>
  <si>
    <t>&lt;p&gt;Deze route gaat over privÃ© terrein en een paar keer moet je over een hek klimmen om verder te gaan.&lt;br/&gt;
En hier en daar heb je echt een Mountainbike nodig.
&lt;/p&gt;</t>
  </si>
  <si>
    <t>&lt;p&gt;Is het mogelijk om deze wandeling met de hond te doen?&lt;/p&gt;
&lt;p&gt;Mvg!
&lt;/p&gt;</t>
  </si>
  <si>
    <t>&lt;p&gt;De bepijlingis inderdaad niet steeds duidelijk. Het heeft mij 4 pogingen gekost om het parkoer foutloos af te rijden. Vooral de eerste 5km is het opletten geblazen. Voor het overige brengt het parkoer wel wat je van deze streek mag verwachten. Met enkele mooie passages in Munte en langs de scheldevallei. Niet te technisch. Bij droge omstandigheden is het parkoer af te leggen in 1 uur.
&lt;/p&gt;</t>
  </si>
  <si>
    <t>&lt;p&gt;Zeer mooie wandeling. Mooie landschappen en zeer gevarieerd. Sommige gedeelten kunnen vrij modderig zijn.
&lt;/p&gt;</t>
  </si>
  <si>
    <t>&lt;p&gt;Mooie wandeling. We hebben goed genoten.
&lt;/p&gt;</t>
  </si>
  <si>
    <t>&lt;p&gt;Beste heer, mevrouw, Wat vervelend dat de route niet voldeed aan uw wensen. Wellicht bent u bereidt om wat suggesties ter verbetering met ons te delen via redactie@onh.nl, dan kunnen wij de route aanpassen en hopelijk prettiger maken voor een ieder die de route wilt afleggen.&lt;br/&gt;
Vriendelijke groet,&lt;br/&gt;
Redactie&lt;br/&gt;
Oneindig Noord-Holland
&lt;/p&gt;</t>
  </si>
  <si>
    <t>&lt;p&gt;Aan het einde bij punt 3 in de routebeschrijving staat: na de slagboom RD langs de bungalows (aan de rechterzijde). Dit klopt, maar je komt nog een tweede slagboom tegen waar je ook weer met de bocht naar links mee langs moet. &lt;/p&gt;
&lt;p&gt;Bij punt 8 staat: na 1 kilometer, waar de hoofdweg naar links gaat, RD over het graspad langs het paaltje met de metalen kop. Het paaltje met de metalen kop staat er echter al na 500 meter, je moet daar inderdaad RD en na nog eens 500 meter (totaal inderdaad 1 kilometer) buigt het hoofdpad naar links en ga je RD over het graspad.
&lt;/p&gt;</t>
  </si>
  <si>
    <t>&lt;p&gt;Beste,&lt;/p&gt;
&lt;p&gt;De informatie over de douche mogelijkheid is niet correct!&lt;br/&gt;
Het sportcentrum is niet uitgerust om individuele sporters te laten douchen.&lt;br/&gt;
Gelieve deze informatie te verwijderen.&lt;/p&gt;
&lt;p&gt;Met sportieve groeten,&lt;/p&gt;
&lt;p&gt;Sportdienst Gemeente Overpelt
&lt;/p&gt;</t>
  </si>
  <si>
    <t>&lt;p&gt;Mooie route, maar zeker niet geschikt voor racefietsen. Heel veel zandbaantjes!
&lt;/p&gt;</t>
  </si>
  <si>
    <t>&lt;p&gt;Gelijk heb je B&amp;amp;H!  Er zijn een aantal paden te befietsen, waardoor het niet geschikt is voor racefietsen, wel voor recreatieve uitstappen met de familie bijvoorbeeld. Toch wel dit: als je het het volledig parcours bekijkt, dan is het maar een fractie langs onvrharde paden. Maar je hebt gelijk: een dergelijk parcours is voor racefietsen niet evident.
&lt;/p&gt;</t>
  </si>
  <si>
    <t>&lt;p&gt;Is dit een MTB track ??&lt;/p&gt;
&lt;p&gt;thx,&lt;br/&gt;
Stijn
&lt;/p&gt;</t>
  </si>
  <si>
    <t>&lt;p&gt;Wel voor groepen zoals wij in het verleden al gereserveerd hebben.
&lt;/p&gt;</t>
  </si>
  <si>
    <t>&lt;p&gt;Dit is het parcours van de MTB-toertocht â€˜Scheve Villaâ€™ uit 2012 georganiseerd door Chiro Berlareâ€¦
&lt;/p&gt;</t>
  </si>
  <si>
    <t>&lt;p&gt;OK,merci!
&lt;/p&gt;</t>
  </si>
  <si>
    <t>&lt;p&gt;Heb je ook die van dit jaar ???
&lt;/p&gt;</t>
  </si>
  <si>
    <t>&lt;p&gt;vandaag op de gps de route gefietst. klopte als een bus. op de wind na was het puur genieten.&lt;br/&gt;
henk de wit, uden, 9 septemebr 2013
&lt;/p&gt;</t>
  </si>
  <si>
    <t>&lt;p&gt;Nee, heb toer gereden in Grembergenâ€¦
&lt;/p&gt;</t>
  </si>
  <si>
    <t>&lt;p&gt;Beste BvBever&lt;br/&gt;
Is deze route geverifieerd te velde? Zo ja dan kunnen we de score verhogen.&lt;br/&gt;
Laat het ons weten via info@routeyou.com.
&lt;/p&gt;</t>
  </si>
  <si>
    <t>&lt;p&gt;Hallo,&lt;br/&gt;
Zijn er in deze tocht Herselt-Oostende ook onverharde paadjes?
&lt;/p&gt;</t>
  </si>
  <si>
    <t>&lt;p&gt;Jammer dat de route een tegenvaller was. Maar wat bedoelt u met de paaltjes? Die vermeld staan in de papieren routebeschrijving?
&lt;/p&gt;</t>
  </si>
  <si>
    <t>&lt;p&gt;Ik zou die route willen aanpassen. want vanaf knooppunt 43 loopt het fout.  &lt;br/&gt;
â€œTerug naar vertrekpuntâ€ maakt een lus van wel 20km naar Heist, dat was niet de bedoeling. &lt;br/&gt;
 De bedoeling was via de graafjansdijk terug naar lippenslaan 1a (het vertrekpunt)  &lt;br/&gt;
Voor de rest is het een mooie route met koffiestop aan de molen in Cadzand &lt;br/&gt;
bij Maria in cafÃ© â€œDe Buitenlustâ€ vandaar de naam van de fietsroute.  &lt;br/&gt;
Die route is terecht gekomen in de groep â€œontdek de zwinregioâ€  &lt;br/&gt;
Dat was ook niet de bedoeling, maar eigenlijk mag ze er wel zijn, &lt;br/&gt;
want het is een mooie fietsroute op voorwaarde dat mijn fout kan verbeterd worden.   &lt;br/&gt;
Kan iemand mij helpen?
&lt;/p&gt;</t>
  </si>
  <si>
    <t>&lt;p&gt;Gisteren deze wandeling gedaan. Deze wandeling zouden ze beter van het net halen, want bepaalde delen van deze wandeling zijn volledig dichtgegroeid met onkruid, struiken en stekelbes zodat je de weg niet meer vind (GPS gebruikt). Heb kilometers (11km) omweg moeten maken om terug op mijn vertrekpunt te geraken.
&lt;/p&gt;</t>
  </si>
  <si>
    <t>&lt;p&gt;Beste &lt;br/&gt;
Ik vermoed dat dit een fietsroute is geen wandeling. Hier kan je lezen hoe je dit kan aanpassen:&lt;br/&gt;
&lt;a href="http://help.routeyou.com/topic/view/66/routetypes.nl" rel="nofollow"&gt;http://help.routeyou.com/topic/view/66/routetypes.nl&lt;/a&gt;&lt;/p&gt;
&lt;p&gt;Groeten,&lt;/p&gt;
&lt;p&gt;Pascal
&lt;/p&gt;</t>
  </si>
  <si>
    <t>&lt;p&gt;Ziet er leuk uit! Ga ik zeker eens proberen in april!
&lt;/p&gt;</t>
  </si>
  <si>
    <t>&lt;p&gt;Ziet er een leuke wandeling uit. Wil binnenkort in die omgeving ook eens gaan wandelen.&lt;br/&gt;
Is deze wandeling uitvoerbaar met kinderwagens/buggyâ€™s?&lt;br/&gt;
Ik zag op de topografische kaart dat er ook een militair oefenterrein is. Loopt de wandeling daar dan niet over/in?
&lt;/p&gt;</t>
  </si>
  <si>
    <t>&lt;p&gt;de route loopt idd gedeeltelijk over/langs het militair oefenterrein, maar zolang er niet geoefend wordt, is dat terrein openbaar toegankelijk. Je andere vraag kan ik zo niet beantwoorden. Wij hebben deze route gelopen en gelogd tijdens een weekendje weg een aantal jaar geleden. Kinderwagens hadden we toen al een tijdje niet meer bij ons. Je zou voor het echt juiste antwoord even moeten bellen met Roompot De Katjeskelder, daar kunnen ze je het vast vertellen. Zij rieden (?) deze route toen aan.
&lt;/p&gt;</t>
  </si>
  <si>
    <t>&lt;p&gt;Dankjewel voor de informatie. Ik ga eerst wel eens verkennen met de loopschoenen aan alvorens de buggyâ€™s uit te halen.&lt;br/&gt;
Bedankt!
&lt;/p&gt;</t>
  </si>
  <si>
    <t>&lt;p&gt;Deze route is geen wandelroute maar een fiets route
&lt;/p&gt;</t>
  </si>
  <si>
    <t>&lt;p&gt;Is toch beter om met een mountainbike te doen.
&lt;/p&gt;</t>
  </si>
  <si>
    <t>&lt;p&gt;Een gebruiker melde het volgende over deze route: &lt;/p&gt;
&lt;p&gt;Deze wandeling van Deventer naar Olst is niet langer mogelijk door vele werkzaamheden aan de IJssel.
&lt;/p&gt;</t>
  </si>
  <si>
    <t>&lt;p&gt;Kan je daar op fietsen of is dit en treintraject?
&lt;/p&gt;</t>
  </si>
  <si>
    <t>&lt;p&gt;Super leuke wandeling met veel variatie en leuke bruggetjes waar evenwicht van belang is. Ongetraind route gewandeld op anderhalf uur ipv 2,5 uur zoals aangegeven op de website!
&lt;/p&gt;</t>
  </si>
  <si>
    <t>&lt;p&gt;Dit is een fietsroute op het knoopuntennetwerk!
&lt;/p&gt;</t>
  </si>
  <si>
    <t>&lt;p&gt;Gaan we meer dan 100km wandelen?????ik doe niet mee ze ;/)
&lt;/p&gt;</t>
  </si>
  <si>
    <t>&lt;p&gt;Deze route mag niet gebruikt worden door MTBâ€™ers. Er is in Noord-Limburg een uitgebreid netwerk van vaste MTB-routes beschikbaar sinds oktober 2012 en enkel over deze routes mag er gereden worden. Georganiseerde toertochten die een aanvraag doen mogen nog over het semi-vaste parcours rijden. Alle andere dienen zich aan de vaste routes te houden. &lt;br/&gt;
Deze zijn beschikbaar op volgende website: &lt;a href="http://www.bloso.be/sportpromotie/mountainbikeroutes/Pages/zoeken.aspx" rel="nofollow"&gt;http://www.bloso.be/sportpromotie/mountainbikeroutes/Pages/zoeken.aspx&lt;/a&gt;&lt;/p&gt;
&lt;p&gt;Sportdienst Gemeente Overpelt &lt;br/&gt;
ps: deze route vertrekt mijn inziens bij de sporthal in Hechtel-Eksel. Uw reservatie zal vermoedelijk daar geweest zijn.
&lt;/p&gt;</t>
  </si>
  <si>
    <t>&lt;p&gt;Geachte&lt;/p&gt;
&lt;p&gt;We kregen de volgende boodschap van de Sportfunctionaris van de gemeente Overpelt&lt;br/&gt;
over deze route en hebben ze daarom privÃ© gezet: &lt;br/&gt;
â€
Beste&lt;br/&gt;
Ik heb gezien dat er op routeyou een illegale route staat. (&lt;a href="http://www.routeyou.com/route/view/290187/fietsroute/fietsen/mtb-overpelt-47km.nl" rel="nofollow"&gt;http://www.routeyou.com/route/view/290187/fietsroute/fietsen/mtb-overpelt-47km.nl&lt;/a&gt;)&lt;br/&gt;
Deze loopt niet over het vast MTB-parcours en dit zijn de enige routes die gebruikt mogen worden, buiten dan de georganiseerde toertochten.&lt;br/&gt;
De informatie verschaft is foutief en bovendien wordt er verwezen naar douchemogelijkheden in ons sportcentrum, maar wij zijn niet uitgerust om individuele sporters te ontvangen.&lt;br/&gt;
Aangezien deze route niet over het vast parcours loopt, lijkt het mij aangewezen om deze te verwijderen.&lt;br/&gt;
â€
&lt;/p&gt;</t>
  </si>
  <si>
    <t>&lt;p&gt;Ã‰Ã©n van de allermooiste duinentochten langs de Noordzeekust. We deden het in oktober, te laat voor de bloemen, maar nog op tijd voor de bessen. We hebben er gretig van genoten onderweg. Het staand van Bray Dunes by laag water is al een belevenis op zich. De tocht door de duinen is prachtig, gevarieerd en boeiend. Goeie bewijzering, en zelden mooie natuur. We komen zeker terug in het bloemenseizoen.&lt;/p&gt;
&lt;p&gt;A must for everyone who likes the special fauna of the â€˜dunesâ€™. Probably the best trip along the Northsea coast.
&lt;/p&gt;</t>
  </si>
  <si>
    <t>&lt;p&gt;Beste FrankF&lt;/p&gt;
&lt;p&gt;We kregen een opmerking over deze route dat die zou overgenomen zijn zonder referenties vanop deze site: &lt;a href="http://www.outdooractive.com/de/wanderung/eifel/nerother-kleine-kylltal/100708957/" rel="nofollow"&gt;http://www.outdooractive.com/de/wanderung/eifel/nerother-kleine-kylltal/100708957/&lt;/a&gt;&lt;/p&gt;
&lt;p&gt;Bijgevolg hebben we deze privÃ© geplaatst. Je kan ze nog steeds gebruiken op de site als je inlogt. &lt;/p&gt;
&lt;p&gt;Lees hier onze richtlijnen over copyright en onze procedure die we volgen indien daar een opmerking over komt: &lt;br/&gt;
&lt;a href="http://help.routeyou.com/topic/view/116/copyright.nl" rel="nofollow"&gt;http://help.routeyou.com/topic/view/116/copyright.nl&lt;/a&gt;&lt;/p&gt;
&lt;p&gt;Laat deze opmerking zeker het gebruik van RouteYou jou niet ontmoedigen! &lt;br/&gt;
Indien u vragen heeft kan u steeds  contact opnemen via info@routeyou.com&lt;/p&gt;
&lt;p&gt;Groeten&lt;/p&gt;
&lt;p&gt;Pascal
&lt;/p&gt;</t>
  </si>
  <si>
    <t>&lt;p&gt;dit is een onvolledige route, de juiste routes zijn de deze:&lt;br/&gt;
9 km: &lt;a href="http://www.routeyou.com/route/view/1246012/wandelroute/wandelen/dag-van-de-trage-weg-2013-polderdistrict-9-km.nl" rel="nofollow"&gt;http://www.routeyou.com/route/view/1246012/wandelroute/wandelen/dag-van-de-trage-weg-2013-polderdistrict-9-km.nl&lt;/a&gt;&lt;br/&gt;
2,5 km: &lt;a href="http://www.routeyou.com/route/view/1246012/wandelroute/wandelen/dag-van-de-trage-weg-2013-polderdistrict-25-km.nl" rel="nofollow"&gt;http://www.routeyou.com/route/view/1246012/wandelroute/wandelen/dag-van-de-trage-weg-2013-polderdistrict-25-km.nl&lt;/a&gt;
&lt;/p&gt;</t>
  </si>
  <si>
    <t>&lt;p&gt;22 oktober 2013 hebben we de route gelopen: Prachtig weer en een fantastische omgeving!! Slechts twee kleine minpuntjes: na km 4.3 tot 4.4 net over de grens is het paadje dichtbegroeid. Nog slechter begaanbaar van km 7.9 tot 8.1 :(( Je kunt dan beter door het weiland gaan langs de rechterkant tot de bosrand en dan het pad vervolgen. Verder niets dan complimenten.&lt;/p&gt;
&lt;p&gt;Johan en Saskia Nekkers
&lt;/p&gt;</t>
  </si>
  <si>
    <t>&lt;p&gt;HÃ©, goed gedaan klas 5!  Ik ga wandelen !
&lt;/p&gt;</t>
  </si>
  <si>
    <t>&lt;p&gt;Ziet er een leuke route uit. Hoeveel tijd trek ik best ongeveer uit (inclusief even stoppen bij de bezienswaardigheden)?
&lt;/p&gt;</t>
  </si>
  <si>
    <t>&lt;p&gt;Deze route gewandeld vanuit centrum Merendree (groene wegwijzers) en halverwege overgeschakeld op de lus naar Vinderhoute (blauwe wegwijzers), maar het stukje naar centrum van Vinderhoute overgeslagen (dus vlak voor de molen naar rechts afgeslagen). Route loopt grotendeels over graspaden en landwegen die voldoende verhard zijn om ook begaanbaar te zijn bij regenweer. Goed bewegwijzerd en zeker voor herhaling vatbaar.
&lt;/p&gt;</t>
  </si>
  <si>
    <t>&lt;p&gt;Met stops tussenin: 3.5 uur
&lt;/p&gt;</t>
  </si>
  <si>
    <t>&lt;p&gt;Beste, &lt;/p&gt;
&lt;p&gt;Om te kunnen deelnemen aan de scholenwedstrijd van de Week van het Bos, moet u ons een e-mail sturen met de volgende gegevens: &lt;br/&gt;
1) naam leerkracht + e-mailadres&lt;br/&gt;
2) aantal leerlingen&lt;br/&gt;
3) klas&lt;/p&gt;
&lt;p&gt;Wij ontvangen dit graag op volgend e-mailadres: info@weekvanhetbos.be ten laatste op 3 november. &lt;/p&gt;
&lt;p&gt;Alvast heel veel succes!
&lt;/p&gt;</t>
  </si>
  <si>
    <t>&lt;p&gt;Beste Rudy&lt;br/&gt;
Dit ziet er een leuke route uit en ik ben van plan ze te gaan fietsen.&lt;br/&gt;
- Ter hoogte van Moerbekebos (km 15) loopt het â€œfoutâ€. Kan je aangeven hoe de route precies loopt of de route aanpassen?&lt;br/&gt;
- Tip: via de knop â€œDoen/gedaanâ€ kan je aangeven hoe lang je over de route hebt gedaan. Zo krijg ik alvast een idee van de duur.&lt;br/&gt;
Alvast bedankt voor je antwoord.
&lt;/p&gt;</t>
  </si>
  <si>
    <t>&lt;p&gt;Opgelet: van september 2013 tem december 2015 zijn er infrastructuurwerken ter hoogte van het station van Liedekerke.
&lt;/p&gt;</t>
  </si>
  <si>
    <t>&lt;p&gt;Mooie wandeling, af en toe klimwerk, langs veld- en boswegen.
&lt;/p&gt;</t>
  </si>
  <si>
    <t>&lt;p&gt;Vandaag deze prachtige wandeling gedaan! Alleen het stuk door het feelbos is echt niet te doen. Er is geen wandelpad voorzien, dan maar door de bedding van een waterloopje geploeterd. Op het einde moet je onder verschillende prikkeldraden door om weer op een begaanbaar pad te komen. Zou best bijgestuurd worden.
&lt;/p&gt;</t>
  </si>
  <si>
    <t>&lt;p&gt;dit soort routes is echt ballast voor het net.  Wie bezielt zoiets??
&lt;/p&gt;</t>
  </si>
  <si>
    <t>&lt;p&gt;van ronciglione tot vignanello 20 km klim = 5 uur lopen (66-86 km; 300-800 m)
&lt;/p&gt;</t>
  </si>
  <si>
    <t>&lt;p&gt;Hallo, is dit de wandelroute van 14 december 2013
&lt;/p&gt;</t>
  </si>
  <si>
    <t>&lt;p&gt;van orte tot amelia 16 km lopen; 4 uur; van 60 tot 360 m, 300 m hoogteverschil
&lt;/p&gt;</t>
  </si>
  <si>
    <t>&lt;p&gt;van terni (130) tot waterval (500) = 30 km, waterval tot leonessa = klim tot 1085
&lt;/p&gt;</t>
  </si>
  <si>
    <t>&lt;p&gt;is 20 km lopen! = 5 uur!
&lt;/p&gt;</t>
  </si>
  <si>
    <t>&lt;p&gt;na 33 km korte steile klim 1 km; na 56 km steile klim 3 km (van 300 - 600 m)
&lt;/p&gt;</t>
  </si>
  <si>
    <t>&lt;p&gt;cascate delmarmore onderweg bezoeken? vrij makkelijke route
&lt;/p&gt;</t>
  </si>
  <si>
    <t>&lt;p&gt;13 km = 3 u lopen vanaf norcia 600 m tot 1500 m , rest daling
&lt;/p&gt;</t>
  </si>
  <si>
    <t>&lt;p&gt;Waar kan ik de gewone routebeschrijving van deze wandeling vinden?&lt;/p&gt;
&lt;p&gt;Bij voorbaat dank, &lt;br/&gt;
Jos Greven
&lt;/p&gt;</t>
  </si>
  <si>
    <t>&lt;p&gt;18-11-2013: KBN! Zandloper weer geconverteerd naar KBN! Toerist met aangepaste POIâ€™s.
&lt;/p&gt;</t>
  </si>
  <si>
    <t>&lt;p&gt;Het is onmogelijk deze route te lopen op kaart, ook met een gps apparaat, blijkt een heel stuk dwars door de bush bush te gaan zonder dat er ergens een pad te vinden is. Bovendien is op een ander punt een pad/weg aangegeven terwijl er geen pad is. Advies: verwijder deze wandeling maar snel van jullie site.&lt;/p&gt;
&lt;p&gt;mvg&lt;/p&gt;
&lt;p&gt;De Priboâ€™s een vriendengroep uit Weert
&lt;/p&gt;</t>
  </si>
  <si>
    <t>&lt;p&gt;Dit is een testroute.
&lt;/p&gt;</t>
  </si>
  <si>
    <t>&lt;p&gt;Je slaat Links af als je langs het kanaal loopt. Niet rechts :)
&lt;/p&gt;</t>
  </si>
  <si>
    <t>&lt;p&gt;pittige tocht; vroeg weg. 5 u lopen 6 u fietsen
&lt;/p&gt;</t>
  </si>
  <si>
    <t>&lt;p&gt;maar 65 km golvend terrein van 300 - 600 etc.zie profiel
&lt;/p&gt;</t>
  </si>
  <si>
    <t>&lt;p&gt;Deze tocht loopt op het einde niet over de Rode Beukendreef maar gaat vanaf de Walenweg/Walenstraat terug over dezelfde weg als bij de start.
&lt;/p&gt;</t>
  </si>
  <si>
    <t>&lt;p&gt;Op 14/12/2013 deze route gereden met nog vier vrienden. Het is niet echt een route die ik een tweede keer zou doen. Toch te weinig offroad.
&lt;/p&gt;</t>
  </si>
  <si>
    <t>&lt;p&gt;Een beetje planning is aangeraden, er zijn momenteel niet al te veel wegwijzers voor deze route aanwezig.
&lt;/p&gt;</t>
  </si>
  <si>
    <t>&lt;p&gt;zeer golvend terrein over 33 km! dus 2 x hotel in fuimicino boeken, 1 heen- en een voor terugreis en  3 nachten in rome
&lt;/p&gt;</t>
  </si>
  <si>
    <t>&lt;p&gt;5 pieken over 15 km! ongeveer 4 uur lopen!
&lt;/p&gt;</t>
  </si>
  <si>
    <t>&lt;p&gt;De Dender wordt NIET gevolgd ter hoogte van Oudegem; de route loopt via Mespelaere.&lt;br/&gt;
Dat werd mij bevestigd door de dienst toerisme van Oost-Vlaanderen:&lt;/p&gt;
&lt;p&gt;Van: Boeykens Ronnie [mailto:ronnie.boeykens@oost-vlaanderen.be] &lt;br/&gt;
Verzonden: maandag 16 december 2013 14:02&lt;br/&gt;
Aan: Jo Verwimp&lt;br/&gt;
Onderwerp: RE: Reuzenroute&lt;/p&gt;
&lt;p&gt;Geachte,&lt;/p&gt;
&lt;p&gt;Eerst en vooral bedankt voor de opmerking. Het probleem is dat veel mensen denken dat de routes op â€˜routeyouâ€™ door ons worden aangemaakt maar dat is helaas niet waar.&lt;/p&gt;
&lt;p&gt;(welke dienst heeft ze dan wel opgemaakt??)
&lt;/p&gt;</t>
  </si>
  <si>
    <t>&lt;p&gt;Ik heb de route gereden op 25-12-2013.&lt;br/&gt;
Mooie route maar door de hevige neeslag lag deze er zwaar bij.&lt;br/&gt;
Prima afgepijld, zeker voor herhaling vatbaar
&lt;/p&gt;</t>
  </si>
  <si>
    <t>&lt;p&gt;Deze fietsroute  staat op de 8ste plaats in de lijst meest bekeken routes voor 2013.&lt;br/&gt;
&lt;a href="http://www.routeyou.com/nl/route/view/40429/fietsroute/fietsen/rondje-zwolle.nl" rel="nofollow"&gt;http://www.routeyou.com/nl/route/view/40429/fietsroute/fietsen/rondje-zwolle.nl&lt;/a&gt;
&lt;/p&gt;</t>
  </si>
  <si>
    <t>&lt;p&gt;Deze fietsroute  staat op de 10de plaats in de meest bekeken routes voor 2013.&lt;br/&gt;
&lt;a href="http://www.routeyou.com/nl/route/view/419988/cycle-route/cycling/superklassieker-2013%E2%80%94oudenaarde-oudenaarde-120km.en" rel="nofollow"&gt;http://www.routeyou.com/nl/route/view/419988/cycle-route/cycling/superklassieker-2013â€”oudenaarde-oudenaarde-120km.en&lt;/a&gt;
&lt;/p&gt;</t>
  </si>
  <si>
    <t>&lt;p&gt;Deze stadswandeling in Haarlem staat op de 7de plaats in de meest bekeken routes van 2013 op RouteYou.&lt;br/&gt;
&lt;a href="http://www.routeyou.com/nl/route/view/67064/wandelroute/wandelen/haarlem-wandeling-door-het-centrum-van-haarlem.nl" rel="nofollow"&gt;http://www.routeyou.com/nl/route/view/67064/wandelroute/wandelen/haarlem-wandeling-door-het-centrum-van-haarlem.nl&lt;/a&gt;
&lt;/p&gt;</t>
  </si>
  <si>
    <t>&lt;p&gt;Deze stadswandeling in Maastricht staat op de 6de plaats in de meest bekeken routes van 2013 op RouteYou.&lt;br/&gt;
hhttp://www.routeyou.com/nl/route/view/88169/wandelroute/wandelen/wandeling-door-maastricht.nl
&lt;/p&gt;</t>
  </si>
  <si>
    <t>&lt;p&gt;Deze kanoroute staat op de 5de plaats in de meest bekeken routes van 2013 op RouteYou.&lt;br/&gt;
&lt;a href="http://www.routeyou.com/nl/route/view/790377/route/varen/naar-het-pannenkoekenhuisveldkeukenfruittuinpicknickvelden.nl" rel="nofollow"&gt;http://www.routeyou.com/nl/route/view/790377/route/varen/naar-het-pannenkoekenhuisveldkeukenfruittuinpicknickvelden.nl&lt;/a&gt;
&lt;/p&gt;</t>
  </si>
  <si>
    <t>&lt;p&gt;Deze fietsroute rond het IJsselmeer staat op de 3de plaats in de meest bekeken routes van 2013 op RouteYou.&lt;br/&gt;
&lt;a href="http://www.routeyou.com/nl/route/view/48888/fietsroute/racefietsen/rondje-ijsselmeer.nl" rel="nofollow"&gt;http://www.routeyou.com/nl/route/view/48888/fietsroute/racefietsen/rondje-ijsselmeer.nl&lt;/a&gt;
&lt;/p&gt;</t>
  </si>
  <si>
    <t>&lt;p&gt;Postbaan was een weg vol met diepen gaten die volgelopen waren met water :-) Niet voor de old-timer rijder, tenzij je een Jeep rijdt :-)
&lt;/p&gt;</t>
  </si>
  <si>
    <t>&lt;p&gt;Ook werd ik een doodlopende weg opgestuurd. Weg was doodlopend voor autoâ€™s en motorenâ€¦
&lt;/p&gt;</t>
  </si>
  <si>
    <t>&lt;p&gt;deze 7 pois heb ik niet ingevoerd! Ik kreeg deze reactie in mijn inbox. Mijn poi van ponte galeria daar kreeg ik geen melding van! ik begrijp voorlopig nog niet veel van deze site.
&lt;/p&gt;</t>
  </si>
  <si>
    <t>&lt;p&gt;mijn poi van pone galeria en foto staan niet bij de route in my space ...
&lt;/p&gt;</t>
  </si>
  <si>
    <t>&lt;p&gt;Is dit niet grotendeels onverhard?
&lt;/p&gt;</t>
  </si>
  <si>
    <t>&lt;p&gt;Leuke route. Dank je wel Martjan
&lt;/p&gt;</t>
  </si>
  <si>
    <t>&lt;p&gt;Jammer dat er veel mensen gebruik maken van de dienst zonder een reactie te plaatsen.&lt;br/&gt;
Dus bij deze, vandaag eens afgezakt naar het zoniÃ«nwoud om te gaan MTB-en.&lt;br/&gt;
ipv de mtb routes te volgen kozen we voor deze route. En daar hebben we geen seconde spijt van gehad.&lt;br/&gt;
We komen van Antwerpen dus heuvels zijn heel schaars bij ons. Wat een fun was dat hier.&lt;br/&gt;
Mooie goed berijdbare parcours, zelfs ondanks de hevige regenval de afgelopen dagen.&lt;br/&gt;
Een paar herten gezien en vooral heel mooie natuur.&lt;/p&gt;
&lt;p&gt;Lukske, merci om deze te delen, we komen zeker nog eens terug!!!
&lt;/p&gt;</t>
  </si>
  <si>
    <t>&lt;p&gt;Wat heeft dit te maken met een mountainbike route? Er komt zelfs geen streepje zandweg aan te pas!!
&lt;/p&gt;</t>
  </si>
  <si>
    <t>&lt;p&gt;Beste auteur&lt;/p&gt;
&lt;p&gt;We hebben jouw route wegens volgende reden privÃ© onder jouw account geplaatst. Zo kan jij ze nog steeds gebruiken maar wordt de route niet gezien door anderen (zie opm:): &lt;/p&gt;
&lt;p&gt;Infi van klant: &lt;br/&gt;
â€œGoedendag,&lt;br/&gt;
Vandaag hebben we een route gelopen die bij ons in de buurt lag, 20 km van ons vandaan.&lt;br/&gt;
De start vanuit Nijmegen was problematisch vanwege het aanpassen van het wegen net. Dit is begrijpelijk en kan gebeuren.&lt;br/&gt;
Echter hierna volgen we de route met onze GPS zoals gedownload op uw site, meteen lopen we fout terwijl de gps duidelijk aangeeft hier te moeten zijn.&lt;br/&gt;
Bij een sport accommodatie over een hek klimmen en door de achtertuin van een bewoner verder kan niet de bedoeling zijn. Deze â€œwandelaarâ€ vind het blijkbaar ook fijn om langs drukke wegen te lopen waar het verkeer met hoge snelheid voorbij raast.&lt;br/&gt;
Later heb ik thuis op de PC zitten kijken en jawel hoor we waren weer slachtoffer geworden van â€œ PC wandelaarâ€ die deze route thuis heeft uitgetekend en vervolgens nietsvermoedende wandelaars trakteert op alles behalve een fatsoenlijke wandelroute.&lt;br/&gt;
50 % van de wandel route was druk autoverkeer. Mijn vraag is als iemand een route aanbied bij u wordt deze dan ook gecontroleerd of deze echt gelopen is.  Dit is namelijk de tweede keer dat dit gebeurt in de buurt van Nijmegen.&lt;br/&gt;
Mijn advies is deze route direct verwijderen van de site.&lt;br/&gt;
Ik heb de link toegevoegd.&lt;br/&gt;
&lt;a href="http://www.routeyou.com/nl-nl/route/view/398668/wandelroute/wandelen/oosterhout-18-kilometer.nl" rel="nofollow"&gt;http://www.routeyou.com/nl-nl/route/view/398668/wandelroute/wandelen/oosterhout-18-kilometer.nl&lt;/a&gt;&lt;br/&gt;
â€
&lt;/p&gt;</t>
  </si>
  <si>
    <t>&lt;p&gt;Beste Dromos,&lt;br/&gt;
Deze route is echt gelopen. Ik woon 44 jaar in Nijmegen en ken de boel op mijn duimpje. Heb even gekeken waar het fout gegaan zou kunnen zijn omdat in Nijmegen Noord heel veel werkzaamheden hebben plaatsgevonden en nog steeds plaatsvinden. Dus inderdaad kan het zijn dat mensen in de problemen komen. Omdat ik de omgeving ken, weet ik hoe ik anders moet lopen maar voor onbekenden is dat natuurlijk moeilijk. Waar het mis gegaan zou kunnen zijn, is bij de Griftdijk en Prins Mauritssingel. Daar is een hele omleiding voor het autoverkeer gemaakt en ik heb geen idee hoe je als wandelaar daar over zou moeten. Voor de rest is het inderdaad een route met heel veel autoverkeer. &lt;br/&gt;
Het is goed dat deze route prive staat. Misschien moet dat standaard gebeuren met routes die langer dan een jaar er op staanâ€¦.. &lt;br/&gt;
Groet,&lt;br/&gt;
Amber
&lt;/p&gt;</t>
  </si>
  <si>
    <t>&lt;p&gt;te zware route; 18 km klimmenâ€™; 4-6 u lopen! inkorten; voor leonessa
&lt;/p&gt;</t>
  </si>
  <si>
    <t>&lt;p&gt;ongeveer 13 km lopen = 3 uur en 20 km fietsen in leonessa overnachten?
&lt;/p&gt;</t>
  </si>
  <si>
    <t>&lt;p&gt;van 130 tot 1100 m = ongeveer 1000 m hoogteverschil
&lt;/p&gt;</t>
  </si>
  <si>
    <t>&lt;p&gt;is 5 uur totaal te korte route ?
&lt;/p&gt;</t>
  </si>
  <si>
    <t>&lt;p&gt;van 14 tot 21 km lopen = 2 1/2 uur ongeveer 3 uur fietsen en rest lopen omweg maken
&lt;/p&gt;</t>
  </si>
  <si>
    <t>&lt;p&gt;waar vind ik de routebeschrijving?
&lt;/p&gt;</t>
  </si>
  <si>
    <t>&lt;p&gt;Hallo zou deze route deze zomer willen rijden . Ik verblijf in hotel cristallo kan je me zeggen of de start van deze route er ver af is ? Groeten
&lt;/p&gt;</t>
  </si>
  <si>
    <t>&lt;p&gt;Deze route start in hotel cristallo ik ben daar vorig jaar geweest zeer goed hotel. Maar ik ree 1ste volledig naar beneden warmde me wat op door de passo Resia te doen rond het meer en dan de stelvio daarna de grote ronde en afkomen via de Umbraillpass als je dit doet zul je&lt;br/&gt;
 wel voelen dat je getraind hebt. Veel succes alvast :)
&lt;/p&gt;</t>
  </si>
  <si>
    <t>&lt;p&gt;ongeveer 3 uur lopen; golvend terrein
&lt;/p&gt;</t>
  </si>
  <si>
    <t>&lt;p&gt;ongeveer 4 u lopen, golvend terrein
&lt;/p&gt;</t>
  </si>
  <si>
    <t>&lt;p&gt;2 u lopen pittige route maar wel te doen
&lt;/p&gt;</t>
  </si>
  <si>
    <t>&lt;p&gt;Sorry ,nu wel
&lt;/p&gt;</t>
  </si>
  <si>
    <t>&lt;p&gt;Is deze route aangegeven d.m.v. bepaalde bewegwijzering?
&lt;/p&gt;</t>
  </si>
  <si>
    <t>&lt;p&gt;Toffe route, alleen een paar zeer drassige stukken vandaag waar zeker geen jogger langs komtâ€¦
&lt;/p&gt;</t>
  </si>
  <si>
    <t>&lt;p&gt;22 km lopen; golvend terrein
&lt;/p&gt;</t>
  </si>
  <si>
    <t>&lt;p&gt;De route is iets anders dan aangegeven op de site of in de loop der tijd iets aangepast, dit is geen probleem aangezien de route ter plaatse duidelijk is aangegeven.
&lt;/p&gt;</t>
  </si>
  <si>
    <t>&lt;p&gt;2,5 uur lopen vanaf viterbo tot ronciglione verder dalend en vlak
&lt;/p&gt;</t>
  </si>
  <si>
    <t>&lt;p&gt;Cees,&lt;/p&gt;
&lt;p&gt;Fraaie route met 2 mooie beklimmingen.&lt;/p&gt;
&lt;p&gt;Chris
&lt;/p&gt;</t>
  </si>
  <si>
    <t>&lt;p&gt;Een hele mooie avontuurlijke wandeling die wij nog heel vaak gaan aanprijzen bij onze gasten. Bedankt voor de informatie op jullie site. Zonder dat was het niet gelukt de wandeling zonder afdwalen te maken. Voor ons was dat neit zo erg, maar onze vier kinderen (10,8,3,1) waarderen dat niet zo heel erg.&lt;br/&gt;
Bedankt en we zullen op jullie site meer wandelingen gaan herontdekken.&lt;br/&gt;
Renske&lt;br/&gt;
Bed &amp;amp; Breakfast: &lt;a href="http://www.lechangement.be" rel="nofollow"&gt;http://www.lechangement.be&lt;/a&gt;
&lt;/p&gt;</t>
  </si>
  <si>
    <t>&lt;p&gt;Mooi werk ANB! Echt een toffe route. â€˜k Heb er veel van geleerd.
&lt;/p&gt;</t>
  </si>
  <si>
    <t>&lt;p&gt;Beste,&lt;br/&gt;
Graag zou ik willen vragen of u deze route wilt verwijderen.&lt;br/&gt;
De route is inmiddels aangepast en niet meer up to date.&lt;br/&gt;
Met vriendelijke groeten,&lt;br/&gt;
Klaske Verf Laakdalse landbouwer
&lt;/p&gt;</t>
  </si>
  <si>
    <t>&lt;p&gt;In de zomervakantie heb ik een huisje gehuurd in de buurt. Is deze route bewegwijzerd? En is ze doenbaar met een koersfiets, of neem ik beter de mtb mee?&lt;/p&gt;
&lt;p&gt;Mvg&lt;br/&gt;
Oswald
&lt;/p&gt;</t>
  </si>
  <si>
    <t>&lt;p&gt;makkelijke route vanaf valle di nera daling
&lt;/p&gt;</t>
  </si>
  <si>
    <t>&lt;p&gt;Een mooie route! Als je Amersfoort uit komt en langs Dierenpark Amersfoort gaat dan is het meteen heuveltje op en af. Het zijn ware kuitenbijters en komen soms snel op elkaar. Het terrein is zeer afwisselend met bos, stedelijk gebied en stuifzand. De route is slecht te lopen als het goed geregend heeft (helaas had ik dat de eerste 1,5 a 2 uur). Er waren twee punten waar ik heb moeten improviseren om succesvol op Bilthoven station te komen. De eerste is op de Dolderseweg. Je loopt tegen een vakantiepark aan met een aantal huisjes waar de weg door lijkt te gaan. Je zal hier af moeten slaan het fietspad op. De extra afstand weet ik niet. Het tweede punt is het oversteken van de Nieuwe Dolderseweg wat lastig kan zijn en met een beetje zoeken moet je eruit kunnen komen. Het derde puntje is dat ze station Bilthoven aan het verbouwen zijn en je om moet lopen om op het perron te komen. Hier kun je makkelijk uitkomen en is niet het moeilijkste. Laat het wel duidelijk zijn dat het een fantastische route is met wisselende landschappen en bij mooi weer rijk aan vogels en andere dieren.&lt;/p&gt;
&lt;p&gt;Ik zeg: DOEN!
&lt;/p&gt;</t>
  </si>
  <si>
    <t>&lt;p&gt;mooie wandeling
&lt;/p&gt;</t>
  </si>
  <si>
    <t>&lt;p&gt;we hebben genoten van de prachtige natuur!! Alles perfect op gps teruggevonden. In het veengebied hebben we wat ingekort en op het einde hebben we gekozen voor de steile klim.&lt;br/&gt;
De wandeling is zeker een aanrader! Bedankt!
&lt;/p&gt;</t>
  </si>
  <si>
    <t>&lt;p&gt;Echt super !!
&lt;/p&gt;</t>
  </si>
  <si>
    <t>&lt;p&gt;Wij hebben deze route gisteren gewandeld: echt top! In het begin vrij veel asfalt, maar daarna is het echt geniet van de natuur en de verre zichten. Onze hond heeft 3/4de van de route vrij kunnen lopen. Zeer leuk!
&lt;/p&gt;</t>
  </si>
  <si>
    <t>&lt;p&gt;Zeer fijne wandeling, grotendeels door het bos. Bij aankomst genoten van een terras.
&lt;/p&gt;</t>
  </si>
  <si>
    <t>&lt;p&gt;Zeer mooie Mtb Route, mooie klim zoneâ€™s en mooi stukken om te werken. Wel jammer dat er zoveel verharde stukken in zijn, maar wel goed om de beentjes is lekker los te gooien. Zeer mooie toer!! (Ik ben een beginner en heb deze toer nu twee maal gedaan en vind het gewoon zoals ze het hier zeggen: een ferm toerke!!)
&lt;/p&gt;</t>
  </si>
  <si>
    <t>&lt;p&gt;tocht gelopen op 7 maart 2014. Tot Val Dieu prachtig, daarna vaker iets minder mooi. Na Wegimont weer erg landelijk. Let op: eind  route niet langs weg lopen, erg saai. Al met al goed te doen, stijgingen vielen mee.
&lt;/p&gt;</t>
  </si>
  <si>
    <t>&lt;p&gt;Enig probleem dat ik ervaarde was het punt waarop de route zich kruist ter hoogte van de Lepelstraat. Daar ben ik verkeerd gereden en heb ik de omgekeerde richting gevolgd.
&lt;/p&gt;</t>
  </si>
  <si>
    <t>&lt;p&gt;Dank voor de feedback
&lt;/p&gt;</t>
  </si>
  <si>
    <t>&lt;p&gt;De rit omgekeerd gereden, van Budel tot Maaseik, met enkele oldtimers. Leuke route hoor!
&lt;/p&gt;</t>
  </si>
  <si>
    <t>&lt;p&gt;Ik ben echt aan dromen, we zijn er bijnaâ€¦. goed gedaan Lieven.
&lt;/p&gt;</t>
  </si>
  <si>
    <t>&lt;p&gt;Vandaag een tweede keer gedaan in 2 dagen tijd. 2a 3 bft NNW. Gemiddelde van 18 km/u  met slechte coditie, ben nieuwsgierig naar mijn gemiddelde na de zomer.
&lt;/p&gt;</t>
  </si>
  <si>
    <t>&lt;p&gt;In de zomermaanden komt u op de Ketelmeerdijk onderaan de Ketelbrug De Burgerij tegen.&lt;br/&gt;
7 dagen per week 11.00 tot 19.00 uur kunt u bij De Burgerij eten, drinken en genieten van het uitzicht op ons terras.&lt;br/&gt;
&lt;a href="https://www.facebook.com/pages/De-Burgerij/355721961206243?ref=stream" rel="nofollow"&gt;https://www.facebook.com/pages/De-Burgerij/355721961206243?ref=stream&lt;/a&gt;
&lt;/p&gt;</t>
  </si>
  <si>
    <t>&lt;p&gt;In de zomermaanden komt u op de Ketelmeerdijk onderaan de Ketelbrug De Burgerij tegen.&lt;br/&gt;
 7 dagen per week 11.00 tot 19.00 uur kunt u bij De Burgerij eten, drinken en genieten van het uitzicht op ons terras.&lt;br/&gt;
&lt;a href="https://www.facebook.com/pages/De-Burgerij/355721961206243?ref=stream" rel="nofollow"&gt;https://www.facebook.com/pages/De-Burgerij/355721961206243?ref=stream&lt;/a&gt;
&lt;/p&gt;</t>
  </si>
  <si>
    <t>&lt;p&gt;Route die start aan ter biestmolen. Van daar een rustige aanloop van ongeveer 20 kilometer tot aan de oude kwaremont. Van dan af volgen de hellingen elkaar in sneltempo op. Paterberg, koppenberg, steenbeekdries, eikenberg, wolvenberg, varent. Vandaar gaat het over de haaghoek naar de leberg om via de molenberg opnieuw aan het vertrekpunt toe te komen.
&lt;/p&gt;</t>
  </si>
  <si>
    <t>&lt;p&gt;mooi toertje
&lt;/p&gt;</t>
  </si>
  <si>
    <t>&lt;p&gt;We hebben deze vandaag gereden:  deels asfalt, maar ook enkele serieus zware stukken poldergrond!&lt;br/&gt;
Best dat het deze week niet teveel geregend had!&lt;br/&gt;
Bedankt om deze online te delen!&lt;br/&gt;
&lt;a href="http://runkeeper.com/user/pascalsn/activity/319183297" rel="nofollow"&gt;http://runkeeper.com/user/pascalsn/activity/319183297&lt;/a&gt;
&lt;/p&gt;</t>
  </si>
  <si>
    <t>&lt;p&gt;Heb deze route gemaakt, maar zonder registratie.&lt;br/&gt;
Is een fout ingeslopen. Zou deze willen aanpassen
&lt;/p&gt;</t>
  </si>
  <si>
    <t>&lt;p&gt;Mooie wandeling voor wie van de omgeving houdt.
&lt;/p&gt;</t>
  </si>
  <si>
    <t>&lt;p&gt;Aangename wandeling door de groene natuur met veel afwisseling. Veelal trage wegen, zeer weinig asfalt.
&lt;/p&gt;</t>
  </si>
  <si>
    <t>&lt;p&gt;Leuke route. Bedankt om deze te posten!
&lt;/p&gt;</t>
  </si>
  <si>
    <t>&lt;p&gt;Saaie route,groot deel langs asfaltweg.Ook op zandpaden weinig variatie.Alleen het begin en eind zijn mooi van de route.
&lt;/p&gt;</t>
  </si>
  <si>
    <t>&lt;p&gt;Het zal ook een van de best route.
&lt;/p&gt;</t>
  </si>
  <si>
    <t>&lt;p&gt;keurig opgenomen Rik &lt;br/&gt;
mooi parcours Erik
&lt;/p&gt;</t>
  </si>
  <si>
    <t>&lt;p&gt;een aanrader - prachtige tour - &lt;br/&gt;
merci Plastique
&lt;/p&gt;</t>
  </si>
  <si>
    <t>&lt;p&gt;gelukkig zat de wind niet altijd mee (grapje frank) â€˜twas goe
&lt;/p&gt;</t>
  </si>
  <si>
    <t>&lt;p&gt;Dag Marc,&lt;/p&gt;
&lt;p&gt;Vandaag heb ik deze route gereden! &lt;br/&gt;
Op enkele plaatsen heb ik een iets andere weg genomen.&lt;/p&gt;
&lt;p&gt;Hoe het ook zij: ik heb me geamuseerd, dit is een hele mooie tocht. Zelf was ik begonnen met iets hierover te maken, maar toen stootte ik op jouw route!&lt;br/&gt;
Knap gedaan.&lt;/p&gt;
&lt;p&gt;Ik heb dit met een vouwfiets gereden (Dahon met 7 naafversnellingen).&lt;br/&gt;
Vanuit Oostende met de tram tot Nieuwpoort Bad.&lt;br/&gt;
De terugreis: vanuit Loker richting Poperinge om de trein te nemen. Te Kortrijk moet je wel 50 minuten wachten op aansluiting naar Oostende. Nuttig besteed aan een terrasje.&lt;br/&gt;
Terug fietsen is aan mij niet besteed. (ik heb de versie met terugweg ook bekeken).&lt;/p&gt;
&lt;p&gt;Als je wil kan ik het â€œGarminavontuurâ€ met fotoâ€™s sturen.&lt;/p&gt;
&lt;p&gt;Vriendelijke groeten en bedankt&lt;br/&gt;
Benny Borret
&lt;/p&gt;</t>
  </si>
  <si>
    <t>&lt;p&gt;Dit is een mooie route, die vrij goed bewegwijzerd is. Ik heb ze al een paar keer met de koersfiets gedaan, maar daarvoor is ze eigenlijk net iets te hobbelig. Wie goed kan sturen en wat soepel op de fiets zit, kan het gerust proberen met een koersfiets. Maar een mtb is beter. Een crossfiets of gravel fiets is ideaal op dit parcours.
&lt;/p&gt;</t>
  </si>
  <si>
    <t>&lt;p&gt;Een prachtige wandeling. Een mooi stukje natuur en geen problemen met de paden.&lt;br/&gt;
Spijtig maar niet te doen met een kinderwagen.
&lt;/p&gt;</t>
  </si>
  <si>
    <t>&lt;p&gt;Heb vandaag de route solo gereden. (BMW f800st)&lt;br/&gt;
Zeer mooie stukken. Vooral kleine wegen waardoor je niet echt veel verkeer tegen komt.&lt;/p&gt;
&lt;p&gt;Aanrader.
&lt;/p&gt;</t>
  </si>
  <si>
    <t>&lt;p&gt;Schitterend traject 40 km door de bossen, niet technisch op goed berijdbare brede paden. Alleen opletten voor wandelaars, andere fietsers en loslopende honden. &lt;br/&gt;
Af en toe een nijdige klim maar ook lange vlakke stukken.&lt;br/&gt;
Jammer van het constante geluid van de snelwegen die het woud omringen.
&lt;/p&gt;</t>
  </si>
  <si>
    <t>&lt;p&gt;Opgelet! Op het kruispunt â€˜Tweekerkenstraat-Zottegem Rodestraatâ€™ rechtover Diranto De Boever staat verkeerdelijk dat U rechts moet afslaan op route 22. U moet echter rechtdoor rijden en de Tweekerkenstraat volgen ( anders komt U weer op routenr 30). Dit blijkt , volgens de bewoners, al meerdere keren gebeurd te zijn!
&lt;/p&gt;</t>
  </si>
  <si>
    <t>&lt;p&gt;hoi bert 2. Gisteren jou prachtige rit gereden samen met een collega schitterend,licht heuvelachtige en goed berijdbare wegen echt zeeeeeeeeeeeeeeeeeeeeeeeeer mooie tocht.       &lt;br/&gt;
Voor iedereen die een beetje conditie heeft een echte AANRADER. Wij hebben 115 km met een gemiddelde van 26.5 km per uur gereden dus 4 uur 25 min
&lt;/p&gt;</t>
  </si>
  <si>
    <t>&lt;p&gt;eerste en meteen pittige dag
&lt;/p&gt;</t>
  </si>
  <si>
    <t>&lt;p&gt;Prachtige route! Zeker een aanrader! Veel variatie op een zeer korte afstand.
&lt;/p&gt;</t>
  </si>
  <si>
    <t>&lt;p&gt;Ziet er prima uit
&lt;/p&gt;</t>
  </si>
  <si>
    <t>&lt;p&gt;is deze route aangeduid?
&lt;/p&gt;</t>
  </si>
  <si>
    <t>&lt;p&gt;Twee klassiekers; Tourmalet en Aspin
&lt;/p&gt;</t>
  </si>
  <si>
    <t>&lt;p&gt;hoi Marc, afgelopen zaterdag met Jolanda deze route gereden, leuke route, dank voor plaatsen, groet Martin
&lt;/p&gt;</t>
  </si>
  <si>
    <t>&lt;p&gt;Zeer goed oplossing, Lieven.
&lt;/p&gt;</t>
  </si>
  <si>
    <t>&lt;p&gt;Perfecte route en goed georganiseerd.
&lt;/p&gt;</t>
  </si>
  <si>
    <t>&lt;p&gt;Oversteken van N28 in Iddergem naar Vossel - Denderhoutem lukt niet meer, middenberm is volledig gesloten nu.
&lt;/p&gt;</t>
  </si>
  <si>
    <t>&lt;p&gt;De foutmelding van ilse.plas werd aangepast (bedankt Ilse voor de opmerking). De route is nu weer correct.
&lt;/p&gt;</t>
  </si>
  <si>
    <t>&lt;p&gt;Geachte,&lt;br/&gt;
Het lukt mij helemaal niet om een wandelplan uit te printen!!! :(&lt;br/&gt;
Wat doe ik verkeerd.&lt;br/&gt;
Ik wens gewoon een â€œstratenplanâ€ af te printen.&lt;br/&gt;
=&amp;gt; gekozen route gepland / download =&amp;gt; blanco pagina verschijnt ....&lt;br/&gt;
Wie kan me hiermee helpen?&lt;/p&gt;
&lt;p&gt;Alvast bedankt,&lt;/p&gt;
&lt;p&gt;V. Cadron
&lt;/p&gt;</t>
  </si>
  <si>
    <t>&lt;p&gt;Bedankt voor de mooie route. Ik heb er van genoten. Op het einde (na Aarschot) ben ik er wel wat van afgeweken omdat het Dijlepad er erg mooi bijligt en toch rustiger is dan de voorgestelde route. Vervolgens het Meanderspad genomen tot in Rotselaar ( tot de Torenstraat die als je het kruispunt met de Stationsstraat oversteekt overgaat in de Rodenbachlaan en 5de Liniestraat) en daarna het fietspad dat deel uitmaakt van het knooppuntennetwerk van de provincie (genaamd â€œStw op Wijgmaalâ€ die overgaat in wijgmaalbroek). Om tenslotte in Wijgmaal via het Lijnloperspad (dat de Dijle flankeert) terug naar Leuven te keren. Iets meer langs het water gereden want de zon scheen en er was niet veel wind. Merci
&lt;/p&gt;</t>
  </si>
  <si>
    <t>&lt;p&gt;Is dat een route die te doen is met de racefiets of zitten er onverharde wegen tussen?
&lt;/p&gt;</t>
  </si>
  <si>
    <t>&lt;p&gt;Mooie route, lekkere fietswegen met weinig autoâ€™s en weinig stoplichten. Leuk!
&lt;/p&gt;</t>
  </si>
  <si>
    <t>&lt;p&gt;De brug over de E40 is ondertussen afgebroken.&lt;br/&gt;
Er is wel een nieuwe fietsersbrug langs de Bellestraat in Teralfene.
&lt;/p&gt;</t>
  </si>
  <si>
    <t>&lt;p&gt;kan route you ook hier gebruiken
&lt;/p&gt;</t>
  </si>
  <si>
    <t>&lt;p&gt;23 km 11 uur lopen van ongeveer 4 tot 9 km
&lt;/p&gt;</t>
  </si>
  <si>
    <t>&lt;p&gt;van 30 - 60 km lopen = 4 uur
&lt;/p&gt;</t>
  </si>
  <si>
    <t>&lt;p&gt;testcommentaar
&lt;/p&gt;</t>
  </si>
  <si>
    <t>&lt;p&gt;het oostelijk deel van de route klopt van geen kanten
&lt;/p&gt;</t>
  </si>
  <si>
    <t>&lt;p&gt;Wij hebben deze wandeling gemaakt, maar de route loopt door een vogelbroedterrein (verboden in te gaan!), dus extra lus gemaakt en over Papenpad gelopen langs boerderij (tegel pad), door weiland (via overstap hekje speciaal voor voetgangers) met paarden en koeien gelopen en toen moesten wij volgens de route weer door een andere weide terug, dit gedeelte was afgezet met prikkeldraad (geen speciaal hekje voor voetgangers) en hier liep ook een stier met koeien! &lt;br/&gt;
Dus terug gelopen langs hek met vogelbroedterrein en weer langs observatie hut terug naar punt bij boerderij waar speciaal wandelpad langs loopt en hier onze route terug naar huis gelopen
&lt;/p&gt;</t>
  </si>
  <si>
    <t>&lt;p&gt;Vandaag de wandeling gemaakt en super genoten van de mooie uitzichten. Dankjewel
&lt;/p&gt;</t>
  </si>
  <si>
    <t>&lt;p&gt;geeeeeeeeeeeeeeeeeeeuwwwwwww
&lt;/p&gt;</t>
  </si>
  <si>
    <t>&lt;p&gt;De schatting van 53 % offroad lijkt me aan de lage kant. Ik schat zelf 75 Ã  80 %.&lt;br/&gt;
Mooie route die van mij 4 sterren krijgt
&lt;/p&gt;</t>
  </si>
  <si>
    <t>&lt;p&gt;Zeer mooie route! Genoten van de vele hellingen en het schitterende landschap
&lt;/p&gt;</t>
  </si>
  <si>
    <t>&lt;p&gt;Vandaag 4 mei hebben we de Route Rondje Heide Rottum Heerenveen gelopen.&lt;br/&gt;
Bedankt voor het maken en delen van deze mooie route.&lt;br/&gt;
Mijn vriendin en ik hebben enorm genoten van de tocht.&lt;br/&gt;
Groet, Annette
&lt;/p&gt;</t>
  </si>
  <si>
    <t>&lt;p&gt;Wij hebben een paar keer gestaan op camping wetland: &lt;a href="http://www.wetland.nl" rel="nofollow"&gt;http://www.wetland.nl&lt;/a&gt;  Van daar uit maken we wandelingen/fietstochten. Op een van die tochten hebben we een kleine begraafplaats bij een voormalig kindertehuis/gezinsvervangend tehuis gezien. Maar daarna hebben we die plek nooit meer kunnen vinden.&lt;br/&gt;
Wie weet hier meer van? Waar zou het kunnen zijn? Wat voor plek is het?
&lt;/p&gt;</t>
  </si>
  <si>
    <t>&lt;p&gt;prachtige wandeling
&lt;/p&gt;</t>
  </si>
  <si>
    <t>&lt;p&gt;het wandel en fietspond wt in deze route staat vaart alleen op feestdagen en in het weekend!!
&lt;/p&gt;</t>
  </si>
  <si>
    <t>&lt;p&gt;Bedankt om deze route te delen. Ik vind ze leuker dan â€œBrussel-Zuidâ€”Oudenaardeâ€.&lt;br/&gt;
De andere 2 heb ik nog niet geprobeerd maar dat komt er wel eens van.
&lt;/p&gt;</t>
  </si>
  <si>
    <t>&lt;p&gt;dit stuk is alles behalve een mountainbikeroute !!!!!!!!
&lt;/p&gt;</t>
  </si>
  <si>
    <t>&lt;p&gt;Heel mooie en supergoed gedocumenteerde route. Het was een plezier om ze te rijden.
&lt;/p&gt;</t>
  </si>
  <si>
    <t>&lt;p&gt;is totaaaaaaaaaaaaaaaaaaaaaaal GEEN mountainbike route,er zit geen meter of road in
&lt;/p&gt;</t>
  </si>
  <si>
    <t>&lt;p&gt;Mooie route. Toch enkele foutjes: bv. in Kemmel kan/mag je met de motor niet door het bos aan de Warande. Ook op een tweetal andere plaatsen hebben we moeten afwijken van de route omdat de gps-route met een Vespa niet te berijden viel.&lt;/p&gt;
&lt;p&gt;Verder: met zâ€™n tweÃ«en op een cc Vespa is de Kemmelberg net niet te beklimmen. Een van beiden zal een 100-tal meter moeten stappen, en verder nog een 20-tal meter.
&lt;/p&gt;</t>
  </si>
  <si>
    <t>&lt;p&gt;Aan te bevelen b&amp;amp;b op deze route: Huize Dumberg! (Hoeilaart, gorenendaalsesteenweg 25) &lt;br/&gt;
prijs voor 2 personen inclusief uitgebreid ontbijt waar je hele dag mee kan trappen, â‚¬ 70/2 personen, â‚¬ 50 /persoon
&lt;/p&gt;</t>
  </si>
  <si>
    <t>&lt;p&gt;Dit is geen wandelroute maar een fietsroute, wellicht handig om de categorie aan te passen.
&lt;/p&gt;</t>
  </si>
  <si>
    <t>&lt;p&gt;IJsselvalleiroute heeft een paar fouten.&lt;br/&gt;
Ri 13 moet zijn Ri 31. Bovendien ontbreekt een knooppunten overzicht na nr. 37 (wordt wel aangegeven maar is er niet meer). Veel mensen waren daar aan het zoeken vandaag.&lt;br/&gt;
Route is overigens bijzonder mooi.
&lt;/p&gt;</t>
  </si>
  <si>
    <t>&lt;p&gt;Op enkele plaatsen zijn de bordjes verdwenen.
&lt;/p&gt;</t>
  </si>
  <si>
    <t>&lt;p&gt;Lijkt mij toch nie zo simpel voor mij e Dimi!! 10% stijging ?!
&lt;/p&gt;</t>
  </si>
  <si>
    <t>&lt;p&gt;Mooie lus. Aan de Schranshoeve en aan de spoorlijn 27b tegen de E19 en aan de visput Weerde klopt de routering niet: Er is daar geen doorgang waar je ze aanduidt. The best with the bike! wy
&lt;/p&gt;</t>
  </si>
  <si>
    <t>&lt;p&gt;Oeps, nog een routeringsfout gevonden. Aan de Schumanlaan richting E19 moet je eerst OVER de ZENNE, daarna onmiddellijk rechts en de rechteroever van de Zenne volgen tot aan de Damstraat. Daar steek je de Zenne over en neem je pas de linkeroever. Tussen de Schumanlaan en de Damstraat kan je de Zenne NIET volgen aan de linkeroever.&lt;br/&gt;
Meer dan de helft onverhard denken jullie?
&lt;/p&gt;</t>
  </si>
  <si>
    <t>&lt;p&gt;Als dit de route het het boekje â€œhet water achternaâ€ is, is dit niet de juiste track.&lt;br/&gt;
Want de wandeling is 8 km en ziet er anders uit.&lt;br/&gt;
Ikzelf heb de wandeling gedaan en een track geÃ¼pload. (Zwarte Rivier)&lt;br/&gt;
Groetjes Jan
&lt;/p&gt;</t>
  </si>
  <si>
    <t>&lt;p&gt;1212
&lt;/p&gt;</t>
  </si>
  <si>
    <t>&lt;p&gt;Mooie wandeling en niet te moeilijk. Geen te steile klimmetjes.
&lt;/p&gt;</t>
  </si>
  <si>
    <t>&lt;p&gt;Op 29-05-2014 hebben wij deze route gelopen. Hij is ons heel erg tegen gevallen en krijgt maximaal 2 sterren. De route loopt zeker door mooie delen van Giethoorn en Dwarsgracht, en ook het stukje na Dwarsgracht is mooi. Maar ertussen liggen minder mooie stukken. De route loopt volledig over verharde wegen en fietspaden. Als wandelaar moet je daarom continue uitwijken voor fietsers en autoâ€™s (dat zal in de zomer nog meer zijn als op de dag dat wij hem hebben gelopen). Ook het volledig harde weg lopen is niet iets dat bij een mooie natuurroute hoort. Voor ons niet voor herhaling vatbaar en de 5 sterren zijn voor ons niet te begrijpen.&lt;br/&gt;
Aanrader daarentegen is de natuurmonumenten route door de Wieden die wel volledig onverhard is en door prachtige natuurgebieden loopt.
&lt;/p&gt;</t>
  </si>
  <si>
    <t>&lt;p&gt;Deze route deels gefietst mooie route maar niet voor racefiets geschikt veel sintel en gravel paden!!!! meer mountainbike geschikt
&lt;/p&gt;</t>
  </si>
  <si>
    <t>&lt;p&gt;Awel, mooi tourke!
&lt;/p&gt;</t>
  </si>
  <si>
    <t>&lt;p&gt;Route wijkt af van de bewegwijzerde route.
&lt;/p&gt;</t>
  </si>
  <si>
    <t>&lt;p&gt;Dank voor je reactie. Ik heb de beschrijving aangevuld en de route ook gekoppeld aan de groep â€œonverhard (&amp;gt;10%)â€.
&lt;/p&gt;</t>
  </si>
  <si>
    <t>&lt;p&gt;Het Sterrebos en de Mariakapel zijn niet voor het publiek toegankelijk. Ze behoren tot het privÃ©domein van de abdij.
&lt;/p&gt;</t>
  </si>
  <si>
    <t>&lt;p&gt;Goedemorgen! Kunt u aangeven of deze route op een racefiets af te leggen is of dat er op sommige stukken een mountainbike nodig is?
&lt;/p&gt;</t>
  </si>
  <si>
    <t>&lt;p&gt;Ã©n Kokereelberg , onbekend en tijdens de rit onbemind LOL.
&lt;/p&gt;</t>
  </si>
  <si>
    <t>&lt;p&gt;Ã©n Kokereelberg , onbekend en tijdens de rit onbemind LOL
&lt;/p&gt;</t>
  </si>
  <si>
    <t>&lt;p&gt;Prachtige afwisselende route, met inderdaad af en toe een nijdige klimâ€¦ en een stukje gladde kasseitjes. zeker de moeite waard om te doen. ik heb ze al 3 keer gereden en kom zeker terug.&lt;br/&gt;
Dank je wel Lukske.
&lt;/p&gt;</t>
  </si>
  <si>
    <t>&lt;p&gt;Wij hebben interesse om deze route eens te fietsen.(vader en zoon, 15 jaar).&lt;br/&gt;
Kan deze route eventueel ingekort worden (verkorte versie) ?&lt;br/&gt;
Iemand een suggestie voor een betaalbaar hotelletje in de omgeving ?(Luik, Tilff)&lt;/p&gt;
&lt;p&gt;Alvast bedankt&lt;br/&gt;
jan
&lt;/p&gt;</t>
  </si>
  <si>
    <t>&lt;p&gt;Wij hebben interesse om deze route eens te fietsen (vader en zoon, 16 jaar)&lt;br/&gt;
Kan deze route eventueel ingekort worden (verkorte versie ) ?&lt;br/&gt;
Iemand een suggestie voor een betaalbaar hotelletje in de omgeving (Luik, Tilff) ?&lt;br/&gt;
Alvast bedankt&lt;br/&gt;
Jan
&lt;/p&gt;</t>
  </si>
  <si>
    <t>&lt;p&gt;Hoe kan ik zien welke cols op deze route gelegen zijn ?&lt;/p&gt;
&lt;p&gt;alvast bedankt&lt;br/&gt;
Jan
&lt;/p&gt;</t>
  </si>
  <si>
    <t>&lt;p&gt;Samen met een vriendin ben ik naar de rijnstroom geweest.&lt;br/&gt;
Mijn vriendin moest in de kano gaan zitten waarna een medewerker haar het water in zou duwen. Helaas was de medewerker met alles bezig behalve het recht in het water duwen van mijn vriendin. Zij is toen omgekanteld (terwijl de medewerker haar vast had) en lag in het water. De medewerker begon zich druk te maken over de kano die wegdreef en niet over mijn vriendin die in het water lag en er niet uit kwam omdat ze redelijk klein is. &lt;/p&gt;
&lt;p&gt;Toen ik mijn vriendin uit het water had geholpen liep in naar de receptie. Daar wilde ik mijn borg terug vragen zodat wij naar huis konden om droge kleren aan te doen. &lt;/p&gt;
&lt;p&gt;Alle medewerkers stonden te kijken, maar er was niemand die een handoek of iets aanbood. Ook had ik moeite onze borg terug te krijgen omdat het bonnetje niet meer leesbaar was (het bonnetje zat in de zak van mijn vriendin en was dus nat geworden) &lt;/p&gt;
&lt;p&gt;Ik was erg teleurgesteld in de medewerkers, omdat zij ons daar gewoon lieten staan. Ook voelde mijn vriendin zich vernederd, omdat zij daar helemaal doorweekt stond en iedereen haar gewoon aan stond te kijken.&lt;/p&gt;
&lt;p&gt;Na dit incident heb ik gelijk gemaild naar de rijnstroom, maar zij nemen dit niet serieus.
&lt;/p&gt;</t>
  </si>
  <si>
    <t>&lt;p&gt;Heb zondagavond de route gewandeld. Ik was maar wat teleurgesteld dat zowat een derde van de route in het bos â€˜ruiterpadâ€™ was waarop voetgangers niet zijn toegelaten. ik moest dus nogal wat omlopen en dat was soms wat zoeken of over enkele kilometers fietspad langs de grote baan in plaats van door het bos. Dus beste routemaker, graag deze route aanpassen voor voetgangers of ruitersâ€¦ en zet die dan onder het juiste label. TÃ³ch was het verder een leuke tocht door het ZoniÃ«nwoud (zoals altijd) maar blindelings deze kaart volgen is niet aan te raden (en zou tot zware ongelukken met fietsers of ruiters kunnen leiden)
&lt;/p&gt;</t>
  </si>
  <si>
    <t>&lt;p&gt;Gefietst met de mtb op 17 juni â€˜14. De route is ook geschikt voor de racefiets. Eerste heuvels erg pittig. Sommige 19% (Huy). Na de eerste 70km vrijwel vlak. De route over de Ravel-spoorlijn en kanalen zijn op den duur saai. Je kunt wel doorfietsen, maar ik had die dag continue de volle noorden wind (kracht 3-4) op me staan. Dat is minder. Gemiddelde snelheid 20km/u (mtb), dus ruim 10 uur gefietst.
&lt;/p&gt;</t>
  </si>
  <si>
    <t>&lt;p&gt;Vandaag ben ik naar Stekene gereden naar het beginpunt van uw route in de Nieuwstraat. Ik heb de eerste 15km van die route gereden, alles ging vlot. Wat ik wel niet hoor op mijn gps is het geluidsignaal telkens als er een afslag komt en de pijl op mijn gps komt er ook niet op, is dit normaal. Ik heb dan maar gewoon het pijltje gevolgd die op de route loopt. Nu maandag fiets ik naar Banneux.&lt;br/&gt;
Ik zal u zeker iets laten weten.&lt;br/&gt;
Johan Ragaert&lt;br/&gt;
Bagnolsstraat 9&lt;br/&gt;
9900 Eeklo&lt;br/&gt;
0477/198639
&lt;/p&gt;</t>
  </si>
  <si>
    <t>&lt;p&gt;Beste BikerBilly,&lt;/p&gt;
&lt;p&gt;Wij gaan aankomend weekend op de fiets naar Parijs en hebben besloten deze route te volgen. Zijn er nog dingen waar we op moeten letten? Waren het allemaal verharde wegen? Als u verder nog tips heeft zijn deze altijd welkom.&lt;/p&gt;
&lt;p&gt;vriendelijke groeten,&lt;br/&gt;
Jessica en Ilona
&lt;/p&gt;</t>
  </si>
  <si>
    <t>&lt;p&gt;Jammer dat u niet tevreden bent. Dit is een wat oudere route van Roots. Het kan zijn dat er inmiddels een betere route is te maken, dat durf ik zo niet te zeggen. Dat de route 5 sterren krijgt, loopt via RouteYou. De route eens herzien zou een prima optie zijn. Ik hoor graag uw suggesties.
&lt;/p&gt;</t>
  </si>
  <si>
    <t>&lt;p&gt;Beste rikobert,&lt;/p&gt;
&lt;p&gt;Deze route is met foto-zoektocht, zoals op de website staat.&lt;br/&gt;
Hoe kan ik aan die fotoâ€™s komen? Heeft u die beschikbaar?
&lt;/p&gt;</t>
  </si>
  <si>
    <t>&lt;p&gt;Hallo, ik heb een aantal verschillen vasgesteld tussen het gpx bestand en de werkelijkheid op het terrein (bv het pad loopt langs Praetlaan en niet (meer?) langs Pagodenlaan). Gpx schijnt niet meer up to date te zijn. Bent u op de hoogte? Wordt de track eventueel aangepast?&lt;br/&gt;
Alvast bedankt.&lt;br/&gt;
Kerouac
&lt;/p&gt;</t>
  </si>
  <si>
    <t>&lt;p&gt;Beste Patrick.&lt;br/&gt;
Het is leuk om deze rit al eens te bekijken. Mooie fotoâ€™s en interessante info. Ik kijk er al naar uit!&lt;br/&gt;
Greet
&lt;/p&gt;</t>
  </si>
  <si>
    <t>&lt;p&gt;We hebben deze route gisteren gereden met een aantal mensen vanuit Limburg. Ik heb daartoe het start- en eindpunt aangepast. We zijn vanuit Beusichem gestart.&lt;br/&gt;
We hadden de pech dat de Lekdijk vanaf Fort Everdingen gestremd was wegens werkzaamheden. Daarom een omleiding gemaakt via het Merwedekanaal.&lt;br/&gt;
Voor de rest de route zoals gepland gereden. Iedereen was vol lof over deze route. &lt;br/&gt;
Alle lof voor de maker van deze route.
&lt;/p&gt;</t>
  </si>
  <si>
    <t>&lt;p&gt;Op 30 juni ben ik vertrokken via Eeklo-Oostakker-Stekene-Scherpenheuvel-Banneux.&lt;br/&gt;
Tot aan het Zennegat ging alles goed daarna liep het fout, tweemaal op de dezelfde plaats terecht gekomen, dan maar rechtstreeks naar Mechelen gereden zo naar Leuven via de grote baan zo naar Aarschot en Scherpenheuvel. Mijn kilometerteller stond dan op 182 km. Het was toen 11.30u. In Eeklo vertrokken om 1uur. In Scherpenheuvel zag ik het niet meer zitten, volgens de gps was het toen nog bijna 100km dat was mij toch een beetje teveel en wist niet waar de gps mij zou brengen. Mijn vrouw opgebeld en zo zijn we samen met de auto naar Banneux gereden. Nu is het eventjes niet fietsen met de gps. Volgend jaar ga ik terug naar Banneux. Kunnen wij samen volgend jaar eens die route rijden dan kan ik die gereden route rechtstreeks in de gps laden.
&lt;/p&gt;</t>
  </si>
  <si>
    <t>&lt;p&gt;Mooie wandelroute om samen met de honden te doen. Je komt weinig verkeer tegen buiten het stukje in het centrum. Bij regenweer zijn stapschoenen aangeraden.
&lt;/p&gt;</t>
  </si>
  <si>
    <t>&lt;p&gt;Hallo Benny,&lt;/p&gt;
&lt;p&gt;Ik heb je route gevonden van Durbuy naar Luxemburg op Routeyou: &lt;a href="http://www.routeyou.com/nl-be/route/view/1488467/racefietsroute/durbuy-luxembourg-167-km.nl" rel="nofollow"&gt;http://www.routeyou.com/nl-be/route/view/1488467/racefietsroute/durbuy-luxembourg-167-km.nl&lt;/a&gt;&lt;br/&gt;
Is deze goed te doen met gewone (trek) fietsen?   Is dit asvalt?  &lt;br/&gt;
Ik zie ook een 2de link die denk ik dezelfde route beschrijft: &lt;a href="http://www.routeyou.com/nl-be/route/view/1488498/racefietsroute/durbuy-luxembourg-167-km.nl" rel="nofollow"&gt;http://www.routeyou.com/nl-be/route/view/1488498/racefietsroute/durbuy-luxembourg-167-km.nl&lt;/a&gt;&lt;br/&gt;
Maar hier staat â€œonverhardâ€ bij.&lt;/p&gt;
&lt;p&gt;Alvast bedankt&lt;br/&gt;
Groetjes,&lt;br/&gt;
Steven
&lt;/p&gt;</t>
  </si>
  <si>
    <t>&lt;p&gt;Pittige klim die eindigt op een zandweg.&lt;br/&gt;
Casa Piano Piano ligt op km 3 van de klim.
&lt;/p&gt;</t>
  </si>
  <si>
    <t>&lt;p&gt;Redelijk korte maar zeer mooie rit doorheen de â€˜Baroloâ€™-wijnstreek met prachtige vergezichten.
&lt;/p&gt;</t>
  </si>
  <si>
    <t>&lt;p&gt;Je kan best vertrekken vanuit Bergolo, Castinio of Cortemilia. De afdaling vanuit Bergolo is iets minder goede weg, maar nog te doen. Heel mooie vergezichten: zowel wijngaarden als hazelnootstruiken (?) als natuur kom je onderweg tegen.
&lt;/p&gt;</t>
  </si>
  <si>
    <t>&lt;p&gt;Vanuit Cortemilia neem je best de SP208 met de racefiets. Dit is een betere weg dan de voorgestelde route.&lt;br/&gt;
De klim is redelijk gelijkmatig. &lt;br/&gt;
Voor de afdaling vanuit Roccaverano kan je ook kiezen voor het volgen van de SP56: is iets langer maar zeer goed berijdbare asfaltweg.&lt;br/&gt;
Na Bubbio is er nog een venijnige klim.
&lt;/p&gt;</t>
  </si>
  <si>
    <t>&lt;p&gt;Mooie rit met lange klim in het begin vanuit Cortemilia via Bergolo en Prunetto naar Gottasecca. Het laatste deel is toch wel pittig.&lt;br/&gt;
In Prunetto kan je even het kasteel bezoeken.&lt;br/&gt;
In de vallei van de Belbo kan je 15km recupereren van de klim van bijna 300 hoogtemeters vanuit Contrada-Gabutti.&lt;br/&gt;
In Gossalasco kan je een ommetje maken langs het kerkplein vooraleer je afdaalt.&lt;br/&gt;
Vanuit Feisoglio kan je een snelle afdaling van 18km maken tot in Cortemilia.
&lt;/p&gt;</t>
  </si>
  <si>
    <t>&lt;p&gt;Mooie rit door de wijngebieden Barbaresco en Barolo.&lt;br/&gt;
Goed berijdbare wegen: niet te druk, goed wegdek, breed genoeg om snelheid te halen bij de afdalingen.&lt;br/&gt;
De eerste helling is vrij eenvoudig te doen, de tweede vanuit Cossano Belbo is al redelijk pittig.&lt;br/&gt;
Stopplaatsen onderweg om te genieten van uitzichten en bezienswaardigheden: Barbaresco, La Morra, Barolo, Monforte dâ€™Alba, ...
&lt;/p&gt;</t>
  </si>
  <si>
    <t>&lt;p&gt;We hebben zondag 13 juli deze route gereden. Voert langs vele herinnerings monumenten van de eerste Wereld Oorlog. Heel indrukwekkend. en dan weer verder langs prachtige landschappen van Vlaanderen. Prima uitgezette route met heel veel informatie. Bedankt !
&lt;/p&gt;</t>
  </si>
  <si>
    <t>&lt;p&gt;Huwelijksreis uitgewerkt voor een 10 tal dagen via, Munchen D, Trieste I, Salsburg O, Moezlstreek D
&lt;/p&gt;</t>
  </si>
  <si>
    <t>&lt;p&gt;Wij hebben de Route zondag 13 juli 2014 gereden met wat wegomleidingen hier en daar maar geen nood wij hebben weinig of niks gemist van allen bezienswaardigheden &lt;br/&gt;
wij hebben er van genoten&lt;/p&gt;
&lt;p&gt;Jan en Carien de Jong
&lt;/p&gt;</t>
  </si>
  <si>
    <t>&lt;p&gt;Is deze route geschikt voor met de koersfiets te doen of zitten hier off. road wegen in?
&lt;/p&gt;</t>
  </si>
  <si>
    <t>&lt;p&gt;Mooie toer!&lt;br/&gt;
Aan de steengroeve kon je niet door. Jammer!
&lt;/p&gt;</t>
  </si>
  <si>
    <t>&lt;p&gt;UIt de DICHT-BIJ-HUISGIDSEN van Lannoo, Avontuurlijk wandelen in de Ardennen, Ludo Van Lint. Wandeling 13, Nonceveux.
&lt;/p&gt;</t>
  </si>
  <si>
    <t>&lt;p&gt;Ik wou de Avontuurlijke wandelingen in de Ardennen van Ludo Van Lint hier aanmaken, maar dit is er alvast 1 van! Bedankt.
&lt;/p&gt;</t>
  </si>
  <si>
    <t>&lt;p&gt;Uit de gids Avontuurlijk wandelen in de Ardennen van Ludo Van Lint. Bedankt voor het uploaden!
&lt;/p&gt;</t>
  </si>
  <si>
    <t>&lt;p&gt;Mooie route. Deze zomer (2014) wordt de Berkel met veel graafwerk nog mooier gemaakt: extra meanders, natuurlijke oeverbegroeiing. &lt;br/&gt;
In 2014 even doorbijten, daarna wordt het vast nog mooier langs de Berkel, en de route misschien iets langer vanwege de meandersâ€¦
&lt;/p&gt;</t>
  </si>
  <si>
    <t>&lt;p&gt;Route met mooie stukken onverharde weg en verre uitzichten maar met veel te veel grote wegen met asfalt en beton.
&lt;/p&gt;</t>
  </si>
  <si>
    <t>&lt;p&gt;Prachtige route, echt een aanrader!
&lt;/p&gt;</t>
  </si>
  <si>
    <t>&lt;p&gt;Heb deze route op 27/07/14 aangevangen voor de Ã©Ã©rste 20km.Dit is niet te doen voor een motor! Dit is geschikt voor enduro of off-roadmodellen type GSA van BMW.&lt;br/&gt;
En dan nog zonder duo. Aanvang ging nog maareens het Hallerbos uit en op Waals grondgebied En zo richting Braine-Lâ€™Alleud NIET te doen. Dit was pure off-road in de zin van het woord,heb jaren enduro gereden en dit was enduroterrein.&lt;br/&gt;
Heb begrip voor het uitstippelen ervan maar niet voor toermotor of zo als in mijn geval maxiscooter met duo. En gelukig met enduroervaring.&lt;br/&gt;
Wees gewaarschuwd!!!!!!!!!
&lt;/p&gt;</t>
  </si>
  <si>
    <t>&lt;p&gt;Prachtige route, geen lekke banden, geen of weinig hoofdwegen - een ideale fietsroute voor het gezin!&lt;br/&gt;
Weinig hoogtemeters, dus voor iedere sportieve fietser
&lt;/p&gt;</t>
  </si>
  <si>
    <t>&lt;p&gt;Vanochtend deze route gelopen. Het is altijd prachtig op de Peel. De bronst van een reebok met geit was heel mooi te volgen bij het informatiebord.(nr 2).&lt;br/&gt;
Echter bij nummer 2 wordt het iets onduidelijk. Hier staat: twee keer RD bij paaltje 2 over de slagboom lang het bordje â€œGroote Peelâ€.&lt;br/&gt;
Hier zou je denken dat je hier moet afslaan. Dit is echter NIET zo. Je moet dit rechts voorbijgaan en dus gewoon rechtdoor.
&lt;/p&gt;</t>
  </si>
  <si>
    <t>&lt;p&gt;Samen met mijn vrouw deze route gedaan. Het is blijkbaar lang geleden dat iemand deze route nog gedaan heeft. 8 punten op de route tegen gekomen waar men niet meer door kon. Of te wel was het pad verdwenen of was er een wandelweg die niet berijdbaar was door het hoge gras in de plaats gekomen. Richting Meer (dorp) liep het pad zelfs over de sporen van de TGV. Dus beter deze route verwijderen.
&lt;/p&gt;</t>
  </si>
  <si>
    <t>&lt;p&gt;Super mooi tochtje,&lt;/p&gt;
&lt;p&gt;vanwege Jef Vdv
&lt;/p&gt;</t>
  </si>
  <si>
    <t>&lt;p&gt;Ik kan geen aanpassingen doen met de route verslepen lukt niet. Jammer dus dat wordt dan moeilijk om iets te veranderen. Steeds maar weer een tussenpunt invoegen is veel werk.
&lt;/p&gt;</t>
  </si>
  <si>
    <t>&lt;p&gt;De beschrijving van deze route klopt niet. In Bellegem dorp zijn de bordjes plots verdwenen!
&lt;/p&gt;</t>
  </si>
  <si>
    <t>&lt;p&gt;Ik heb deze route 30 juli 2014 gefietst. Hij was flink pittig. Er leek geen einde te komen aan het klimmen. Een goede uitdaging voor de benen dus. Voor mij was het mijn persoonlijke beste met klimmen. Zodra je de N11 afgaat richting Hostalric kun je genieten van de omgeving. Zodra je Hostalric voorbij bent heb je amper verkeer op de weg en kun je in alle rust fietsen. Ik heb de route alleen gefietst. Ik miste daar wel een fietsbuddy. &lt;br/&gt;
Helemaal de moeite waard om deze route te doen. Bedankt voor het delen.&lt;/p&gt;
&lt;p&gt;Timo
&lt;/p&gt;</t>
  </si>
  <si>
    <t>&lt;p&gt;om route te zien moet je op de afzonderlijke groene fiets van de route gaan staan
&lt;/p&gt;</t>
  </si>
  <si>
    <t>&lt;p&gt;Begin augustus is een goede periode om - met de wind in de rug - langs de brede en keurig afgewerkte â€˜Axe Vertâ€™, heuvel op en af te fietsen. &lt;br/&gt;
Op een weekdag kom je er nauwelijks iemand tegen maar â€˜s avonds weten de lokalen van hun Axe Vert te genieten.&lt;br/&gt;
Weelderige landbouw omgeving, bebloemde bermen, oude kolossen van bomen en hier en daar een bosje en visvijver.&lt;br/&gt;
Ingeslapen dorpjes herinneren - met hun versterkte kerken - aan een bewogen verleden. Die van Marly-Gaumont is bijzonder en erg mooi in de avondzon.&lt;br/&gt;
Stadjes stralen geen rijkdom uit en eten en drinken is dus toegankelijk voor elke portemonnee. De buffet-chinees â€˜Le palais de Parisâ€™: een aanrader.&lt;br/&gt;
Trein en bus (eerder een soort taxi!) ook een aangename belevenis. &lt;br/&gt;
Dankjewel Jo!
&lt;/p&gt;</t>
  </si>
  <si>
    <t>&lt;p&gt;fijne omgeving maar de steenslag op de route is minder aangenaam: lawaaierig en remt af
&lt;/p&gt;</t>
  </si>
  <si>
    <t>&lt;p&gt;Routering aangepast. Stekkenberg vereenvoudigd, Brandenberg tot aan het Reichswald, Kwakkenberg eruit.
&lt;/p&gt;</t>
  </si>
  <si>
    <t>&lt;p&gt;Mooie fietstocht voor (zeer) geoefende fietsers. De tocht is met sportieve fiets of racefiets mogelijk. De route gaat vanuit Epernay door de wijngaarden en door bossen. Er zijn heel mooie vergezichten onderweg. Je kan eventueel in Hautvillers het graf van Dom Perignon bezoeken.
&lt;/p&gt;</t>
  </si>
  <si>
    <t>&lt;p&gt;Deze tocht is eigenlijk de Klavertjevier route! De beeld en poÃ«zieroute die eindigt op 15 september!
&lt;/p&gt;</t>
  </si>
  <si>
    <t>&lt;p&gt;We vertrokken vanuit Epernay aan Place de la Republique, vlakbij het â€˜Office de Tourismeâ€™ van Epernay en deden de lus omgekeerd (eerst richting Hautvillers).&lt;br/&gt;
Vanuit het gewone startpunt zou je de lus Epernay met een zeer pittige beklimming als je de stad verlaat, kunnen overslaan en direct aan het rondpunt van Mardeuil de D401 kunnen nemen.&lt;br/&gt;
Er zijn zeer mooie vergezichten. De route bevat enkele pittige beklimmingen en dus enkel geschikt voor geoefende fietsers.&lt;br/&gt;
Deze route hebben we spijtig genoeg omwille van de regen niet volledig gefietst. De lus vanuit Fesligny naar het westen hebben we niet gedaan.&lt;br/&gt;
De wegen die we volgden zijn ook geschikt voor de racefiets met slechts op een enkele plaats minder goede asfalt (maar nog doenbaar).
&lt;/p&gt;</t>
  </si>
  <si>
    <t>&lt;p&gt;Ondanks de werken langs de Berkel bleef de route doenbaar, alhoewel op sommige plaatsen erg drassig en modderig. Mooie wandelroute, waarvan we het startpunt aanpasten (kruispunt Kapperallee - Berkel, aan landgoed De Voorst, met wat goede wil kan je er een auto parkeren) om â€˜s middags bij De Hoofdige Boer iets te kunnen eten.
&lt;/p&gt;</t>
  </si>
  <si>
    <t>&lt;p&gt;opgelet met die fiestroute van de Nooit meer oorlog dat je online download als GPX.  Er zitten fouten in.&lt;br/&gt;
wij hebben de route dan ter plaatse moeten kopen en dan gewoon de knooppunten gevolgd.
&lt;/p&gt;</t>
  </si>
  <si>
    <t>&lt;p&gt;* Vlakke aanloopzone en logischer verloop. De route kruist zichzelf niet meer.&lt;/p&gt;
&lt;p&gt; * De helft van de hellingen is nieuw of gewijzigd. De routezwaarte is gelijk gebleven.&lt;/p&gt;
&lt;p&gt; * Nieuwe startplaats met gratis parkeerterreinen rond het centrum van Groesbeek.&lt;/p&gt;
&lt;p&gt; * De Brandenberg en Geldenberg zijn preventief vervangen buiten het Reichswald.&lt;/p&gt;
&lt;p&gt;Ongewijzigd: Wylerberg, Liesenberg, Beerheuvel, Kleverberg, Bresserberg, Heyberg, Mansberg, Papenberg, Mookerberg, Boksheuvel, Vlierenberg, Engelenberg, Grote Kop, Sterrenberg, Hanenberg (15 klimmen)&lt;/p&gt;
&lt;p&gt;Nieuw of gewijzigd: Uiversklef, Spielberg, Saalhof, Wolfsberg, Frasselterberg, Drullerberg, Muntberg, Panoramaberg, Kentenberg, Hunerberg, Vossenheuvel, Panoramaberg, Brandenberg, Kwakkenberg en Gekkenberg (15 klimmen)
&lt;/p&gt;</t>
  </si>
  <si>
    <t>&lt;p&gt;Mooie uitdagende tocht, gecombineerd met Dochamps door mooie natuur met pittige klimmen. Ergens moet je door een weiland wat niet toegankelijk was, maar kun je goed omheen rijden. Deze route is beter dan de vaste routes die uitgezet zijn.
&lt;/p&gt;</t>
  </si>
  <si>
    <t>&lt;p&gt;Mooie route met lange klim, mooier dan de vaste routes van Erezee. Deze gecombineerd met Weris op aanraden.
&lt;/p&gt;</t>
  </si>
  <si>
    <t>&lt;p&gt;Route getrimd. Oeselenberg voor Bakkersberg, Panoramaberg en Stekkenberg aangepast, Mansberg en Uiversklef eruit.
&lt;/p&gt;</t>
  </si>
  <si>
    <t>&lt;p&gt;Grote Kop, Mansberg en Uiversklef in. Alle fotoâ€™s en stats van de POIâ€™s aangepast.
&lt;/p&gt;</t>
  </si>
  <si>
    <t>&lt;p&gt;Schoon ritje! Heb het deze namiddag gereden, ideaal om weer in het fietsen te komen (na enkele weken stilstand). Tweemaal donder en bliksem op de kop gekregen, mooi zicht op Doornik, en op het eind Mio GPS gecrasht ... en dus geen gegevens over de route :-(. Maar desalniettemin een schone rit!
&lt;/p&gt;</t>
  </si>
  <si>
    <t>&lt;p&gt;Omzettingen rond Kranenburg en Nijmegen. Kruising uit de route gehaald en startplaats verlegd naar het centrum van Groesbeek.&lt;/p&gt;
&lt;p&gt;* Centrale startplaats met halfweg passage&lt;br/&gt;
* Alle windstreken van de Nijmeegse stuwwal&lt;br/&gt;
* Maximaal stijgingspercentage van zes procent
&lt;/p&gt;</t>
  </si>
  <si>
    <t>&lt;p&gt;Hengstberg, Knollenberg, Papenberg, Mansberg en Uiversklef uit. Zandberg, Jansberg, Keizerskop en Wolfsberg in. Route kruist niet meer.
&lt;/p&gt;</t>
  </si>
  <si>
    <t>&lt;p&gt;We hebben deze route gelopen echter is deze route niet te lopen aangezien je door een weiland geleid word waar art. 461 geld dus daar mag je niet zomaar lopen.&lt;br/&gt;
De route is tevens zeer hond onvriendelijk aangezien de hond ook niet aangelijnd door de paden mag door de weivogels.&lt;br/&gt;
Buiten dat deze route niet klopt kan je dus niet zonder meer met de hond mee. Was een tegenvaller.
&lt;/p&gt;</t>
  </si>
  <si>
    <t>&lt;p&gt;Op 21 augustus deze â€˜koninklijkeâ€™ RAVEL-fietsroute leren kennen, met de wind in de rug en een lange afdaling naar Huy. Brede en goed berijdbare asfaltfietsweg, nu eens tussen struiken en bomen (ideaal op hete zomerdagen), dan weer met wijdse uitzichten en grandioze (en regenvrije) wolkenpartijen boven de net gemaaide akkers; aan het eind zelfs door uitgehouwen rotsen en een tunnel, een weelde. Onderweg staan tweetalige borden met de geschiedenis van de spoorweg (kalkovens, ...) en historische fotoâ€™s. &lt;br/&gt;
Tal van schattige stationnetjes, nu eens gerestaureerd en bewoond, dan weer pittorest vervallen. Genoeg bankjes en restauratiegelegenheden onderweg. &lt;br/&gt;
Het hoofdplein van Huy staat vol terrassen rond een oude waterput. De dranken zijn fris enâ€¦ prijzig, maar dat kan het plezier niet bederven!
&lt;/p&gt;</t>
  </si>
  <si>
    <t>&lt;p&gt;mooie route met veel bos en autoluwe wegen.alleen weinig horeca.lekker klimmen,maar niet al te hoog.(aanrader)
&lt;/p&gt;</t>
  </si>
  <si>
    <t>&lt;p&gt;aardig rondje,maar in het weekend beetje druk met autos.mooie stukjes.
&lt;/p&gt;</t>
  </si>
  <si>
    <t>&lt;p&gt;Deze route is hond onvriendelijk.
&lt;/p&gt;</t>
  </si>
  <si>
    <t>&lt;p&gt;Schitterende pittige Fietsroute met mooie vergezichten.
&lt;/p&gt;</t>
  </si>
  <si>
    <t>&lt;p&gt;De route is iets ingekort door het schrappen van de Hengstberg en kruist niet meer. POIâ€™s vernieuwd.
&lt;/p&gt;</t>
  </si>
  <si>
    <t>&lt;p&gt;Hartelijk dank voor deze wandeling . Vandaag hebben we genoten van regen, zonneschijn, ruisend water , prachtige vergezichten , groen en bruine kleuren in alle tinten .&lt;br/&gt;
heerlijk!
&lt;/p&gt;</t>
  </si>
  <si>
    <t>&lt;p&gt;smooi
&lt;/p&gt;</t>
  </si>
  <si>
    <t>&lt;p&gt;robbe zwijg gewoon
&lt;/p&gt;</t>
  </si>
  <si>
    <t>&lt;p&gt;Nog steeds is deze polder een grote bouwput, met name in het zuiden zijn er veel wegen afgesloten hierdoor is de route niet te volgen. Jammer!&lt;br/&gt;
De verwachting is dat dit tot in 2015 duurt.
&lt;/p&gt;</t>
  </si>
  <si>
    <t>&lt;p&gt;weiniig speciaals aan deze wandeling, 100% over asfalt.
&lt;/p&gt;</t>
  </si>
  <si>
    <t>&lt;p&gt;Zaterdag de rode lus gereden in tegenovergestelde richting.  Zitten enkele mooie stukjes in maar heel veel onverhard over fietsroutenetwerken.&lt;br/&gt;
Dit kan je niet echt een mountainbikeroute noemen.&lt;br/&gt;
Ze hadden er veel meer van kunnen maken, als je in de bos zit rijd je dikwijls voorbij veel mooiere singletracks.
&lt;/p&gt;</t>
  </si>
  <si>
    <t>&lt;p&gt;Zeer mooie tocht! Helaas stuurde mijn Garmin me op de SS42 door de Galeria Giovani Paulo II. Geen mogelijkheid om af te slaan, eens ik het door had. Ik ben dan door de 5.5 km lange tunnel gereden( en daarna nog door twee kortere tunnels). Hoewel hij goed verlicht is en er een pechstrook is, ben je eigenlijk in overtreding. Opletten dus in Forno Allione
&lt;/p&gt;</t>
  </si>
  <si>
    <t>&lt;p&gt;http://www.palimpalem.com/1/ALFONSO/index.html
&lt;/p&gt;</t>
  </si>
  <si>
    <t>&lt;p&gt;Een heel mooie route!!! Onze gasten (chambre dâ€™hÃ´tes in Antist (nabij BagnÃ¨res-de-Bigorre) kunnen deze ook gebruiken, de start ligt zowat aan onze deur.
&lt;/p&gt;</t>
  </si>
  <si>
    <t>&lt;p&gt;Mooie route, geschikt voor alle fietstypes
&lt;/p&gt;</t>
  </si>
  <si>
    <t>&lt;p&gt;ziet er goed uitâ€¦
&lt;/p&gt;</t>
  </si>
  <si>
    <t>&lt;p&gt;Heel mooie rit en in Kanegem zeer goed restaurant
&lt;/p&gt;</t>
  </si>
  <si>
    <t>&lt;p&gt;Heel mooie Route!&lt;br/&gt;
Ik heb mij er serieus op uitgeleefdâ€¦
&lt;/p&gt;</t>
  </si>
  <si>
    <t>&lt;p&gt;Dit is inderdaad een prachtige boswandeling langs kleine riviertjes, degelijk bewegwijzerd, zonder tussenstops waar je iets kan eten of drinken. Gemaakt eind februari 2014, er lag geen sneeuw meer en we konden de riviertjes zonder veel problemen kruisen.  Het pad lag er op sommige plaatsen wel goed nat bij. Degelijke wandelschoenen zijn een must.
&lt;/p&gt;</t>
  </si>
  <si>
    <t>&lt;p&gt;Aanrader in de buurt: oorlogsmuseum in La Gleize.
&lt;/p&gt;</t>
  </si>
  <si>
    <t>&lt;p&gt;Probleem op deze route tijdens de lus langs Heffen. Track loopt dwars door maisveld, dan langs cervitudeweg die er niet meer is, dan langs privaat bos waar de opzichter ons na enkele meters op de hielen zat.Na wat uitleg is verder mee gestapt, dit terrein is privaat jachtgebied in de jachtperiode en strikt verboden toegang gans het jaar.
&lt;/p&gt;</t>
  </si>
  <si>
    <t>&lt;p&gt;Prachtige heel gevarieerde route. Voldoende tijd om onderweg ergens te stoppen en eventueel in Deventer te winkelen/
&lt;/p&gt;</t>
  </si>
  <si>
    <t>&lt;p&gt;Beste Dirk,&lt;/p&gt;
&lt;p&gt;Mieke &amp;amp; Antoon wensen je een veilige, plezante en vooral super mooie trip in Frankrijk.&lt;br/&gt;
Met vooral veel mooi en droog weer.&lt;br/&gt;
We zullen met veel plezier uw fietsritten en de bezienswaardigheden onderweg met veel interesse volgen.
&lt;/p&gt;</t>
  </si>
  <si>
    <t>&lt;p&gt;Prachtige uitstap voor senioren fietsers met trein tot in Eupen (beperkte fietsruimte op sommige treinen). Ravel Eupen-Raeren iets te steile stukjes (te voet). In Lengeler (korte steile omweg), aanrader restaurant K, dan dalend tot bijna Troisvierges, korte steile eindrit (500m omhoog, 600m dalend 10%). Troisvierges trein ticket vragen naar Gouvy (senior), fiestticket vanuit Gouvy naar binnenland BelgiÃ« is geldig; Trein Gouvy Luik (geen fiets ruimte, platform stalling!). E-bike parcours voor anderen, wel goed inschatten kwa laadpunten vanaf Sankt Vith tot Troisvierges.
&lt;/p&gt;</t>
  </si>
  <si>
    <t>&lt;p&gt;leuke en mooie route met leuke korte klimmetjes.veel statige huizen gezien op rustige wegen.zeker de moeite waard.
&lt;/p&gt;</t>
  </si>
  <si>
    <t>&lt;p&gt;Opgelet: in het Josaphatpark mag je niet fietsen ! Je kan er wel mooi rond
&lt;/p&gt;</t>
  </si>
  <si>
    <t>&lt;p&gt;Beste Frommel. Bedankt voor de correcte opmerking. Bij deze de route aangepast.
&lt;/p&gt;</t>
  </si>
  <si>
    <t>&lt;p&gt;Zeer mooie route door de prachtige kempenstreek met veel afwisseling van lanen, vergezichten en bossen.   We zijn in de loop van de voormiddag vertrokken en zagen â€˜s middags rond de abdij van Postel de ideale gelegenheid om tot rust te komen op een heerlijk terrasje en om te genieten van een lekkere lunch.  &lt;br/&gt;
De fietstocht is zowel geschikt voor de iets sneller racefietser als voor de recreatieve sportieveling.  Met onze fiets GPS was het helemaal fantastisch want na het downloaden van de gpx-tracks is het volgen van de route een fluitje van een cent.  Het was in ieder geval een vermoeiende maar zalige dag met veel voldoeningâ€¦HEERLIJK
&lt;/p&gt;</t>
  </si>
  <si>
    <t>&lt;p&gt;heb deze een tweetal keer gereden, het is aangewezen om eerst even warm te rijden want na enkele honderden meters krijg je alvast een lange steile klim voorgeschoteld, maar een zeer afwisselende mtb toer, aanrader
&lt;/p&gt;</t>
  </si>
  <si>
    <t>&lt;p&gt;heel mmoie wandeling..maar niet goed gemarkeerd
&lt;/p&gt;</t>
  </si>
  <si>
    <t>&lt;p&gt;Goe bezig Rafmussen ! Wielerpiste van Roubaix niet meepikken ? Eventueel vragen of we Ã©Ã©n rondje kunnen rijden ?
&lt;/p&gt;</t>
  </si>
  <si>
    <t>&lt;p&gt;beste, ik heb deze route gelopen, maar ben bijna aangevallen door een valse hond ter hoogte van de Galderse meren. Dit is een zeer valse hond die achter een klein gaasje loopt en als het moet er zo doorheen gaat, heb de eigenaar aangesproken en werd kwaad en zei als er nog iemand langs komt stuur ik er de hond op af. Heb er bij de politie melding van gedaan maar konden niets betekenen, dus wil jullie waarschuwen dat dit een keer fout afloopt. Grt Frans
&lt;/p&gt;</t>
  </si>
  <si>
    <t>&lt;p&gt;Fietsparadijs Limburg, hoe pas ik in godsnaam de naam van deze fietsroute aan? Heb â€˜m met mijn stomme kop publiek opgeslagen. Oeps!
&lt;/p&gt;</t>
  </si>
  <si>
    <t>&lt;p&gt;mooi gedaan. &lt;br/&gt;
Ga hem uittesten, Benny.
&lt;/p&gt;</t>
  </si>
  <si>
    <t>&lt;p&gt;Nog leuker is de combinatie van de rode omloop met deze blauwe. Je rijdt dan 35 km en je vertrekt vanaf dezelfde startplaats. Je begint met de rode omloop en na ongeveer 9 km zie je voor de eerste keer blauwe pijlen die je dan volgt tot je weer rode pijlen tegenkomt en naar de startplaats rijdt. Je kunt dit alles rustig in 2 uur afhaspelen.
&lt;/p&gt;</t>
  </si>
  <si>
    <t>&lt;p&gt;Al 1x gereden,volgende keer verbeteringen aanbrengen
&lt;/p&gt;</t>
  </si>
  <si>
    <t>&lt;p&gt;Al 1x gereden,volgende keer met wijzigingen
&lt;/p&gt;</t>
  </si>
  <si>
    <t>&lt;p&gt;Gedeeltelijk gereden,volgende maal beter
&lt;/p&gt;</t>
  </si>
  <si>
    <t>&lt;p&gt;route is helemaal geen racefietsroute&lt;br/&gt;
meerdere malen door modderige en onverharde paden, daar waar omrijden via verharde en mooie paden perfect mogelijk is
&lt;/p&gt;</t>
  </si>
  <si>
    <t>&lt;p&gt;ongeveer 4 uur lopen te zwaar  angs volvimeer beter
&lt;/p&gt;</t>
  </si>
  <si>
    <t>&lt;p&gt;ongeveer 1 uur lopen vanaf 53 km golvend terrein
&lt;/p&gt;</t>
  </si>
  <si>
    <t>&lt;p&gt;prachtige route!!!!
&lt;/p&gt;</t>
  </si>
  <si>
    <t>&lt;p&gt;ongeveer 3 uur lopen van thess tot chortiatis
&lt;/p&gt;</t>
  </si>
  <si>
    <t>&lt;p&gt;na 9 km 3 u lopen daarna daling
&lt;/p&gt;</t>
  </si>
  <si>
    <t>&lt;p&gt;heen of terugweg? langs volvimeer of door binnenland?
&lt;/p&gt;</t>
  </si>
  <si>
    <t>&lt;p&gt;om te starten achter kerk linksaf (kasseibaan)&lt;br/&gt;
aan kerk in Ossel ,wegwijzer staat aan ingang kerk.&lt;br/&gt;
Zeer mooie ,rustige wandeling.
&lt;/p&gt;</t>
  </si>
  <si>
    <t>&lt;p&gt;We kregen volgende info over deze route van â€œBeleidsmedewerker Recreatie en Toerisme, Gemeente Hof van Twenteâ€ en hebben deze daarom privÃ© geplaatst (enkel zichtbaar voor jou): &lt;/p&gt;
&lt;p&gt;â€œIk zie op jullie website een MTB route geplaatst. Zie onderstaande link. Deze route gaat voor een deel over het erf bij een boerderij aan de Potkamp te Markelo, zonder dat de eigenaar dit weet, laat staan toestemming heeft gegeven, Kunt u mij aangeven welke criteria u hanteert voordat een route geplaatst wordt of kunt u mij de gegevens verstrekken van degene die de route heeft geplaatst (laten plaatsen)â€&lt;/p&gt;
&lt;p&gt;Indien u het daar niet mee eens bent kan je ons steeds contacteren via info@route.you.com
&lt;/p&gt;</t>
  </si>
  <si>
    <t>&lt;p&gt;Twee kleine verbeteringen voor de routebeschrijving:&lt;/p&gt;
&lt;p&gt;In de aanlooproute vanaf het station staat: â€œOp asfaltweg RAâ€. Het is niet een asfaltweg, maar een klinkerweg.&lt;/p&gt;
&lt;p&gt;Aan het eind van punt 1 staat: â€œOp T-splitsing RAâ€. Dat klopt, maar voordat je bij punt 2 komt, moet je op een Y-splitsing nogmaals RA.
&lt;/p&gt;</t>
  </si>
  <si>
    <t>&lt;p&gt;een video van de gehele rode lus in Aalst&lt;br/&gt;
&lt;a href="https://www.youtube.com/watch?v=KbrPZaJ8bF0&amp;amp;feature=youtu.be" rel="nofollow"&gt;https://www.youtube.com/watch?v=KbrPZaJ8bF0&amp;amp;feature=youtu.be&lt;/a&gt;
&lt;/p&gt;</t>
  </si>
  <si>
    <t>&lt;p&gt;Dag Dirk. Heb jij die route afgelegd? Of moet je die nog doen? Is het een aanrader?
&lt;/p&gt;</t>
  </si>
  <si>
    <t>&lt;p&gt;Route aangepast,al verschillende keren gereden
&lt;/p&gt;</t>
  </si>
  <si>
    <t>&lt;p&gt;een zeer mooie en avontuurlijke tocht. We vrij zwaar en dus enkel geschikt voor sportieve personen zonder hoogtevrees.
&lt;/p&gt;</t>
  </si>
  <si>
    <t>&lt;p&gt;van 7 - 15 en van 60 - 66 km lopen = totaal 13 km ongeveer 3 u totaal
&lt;/p&gt;</t>
  </si>
  <si>
    <t>&lt;p&gt;Al een 35 km van verkend
&lt;/p&gt;</t>
  </si>
  <si>
    <t>&lt;p&gt;We hebben zondagnamiddag 2 november 2014 deze wandeling gedaan bij prachtig herfstweer.&lt;br/&gt;
Het is een echte aanrader. We zijn van plan deze route of andere combinaties van deze route zeker ieder jaar te doen
&lt;/p&gt;</t>
  </si>
  <si>
    <t>&lt;p&gt;Vaak ontbreken er pijltjes en is het verder rijden op het â€œgevoelâ€!
&lt;/p&gt;</t>
  </si>
  <si>
    <t>&lt;p&gt;Zeer mooie route in een glooiend landschap. Spijtig dat de bewegwijzering soms ontbreekt en moeilijk zichtbaar is.&lt;br/&gt;
Locaties om iets te drinken/eten : Bois dâ€™Houppe (Flobecq) , Kluisbergen ( Mont de lâ€™Enclus), Ostiche dorpplaats.
&lt;/p&gt;</t>
  </si>
  <si>
    <t>&lt;p&gt;Zeer mooie route, enkel spijtig dat je op een zonnige herfstdag geen terrasje tegen komtâ€¦ ;-)
&lt;/p&gt;</t>
  </si>
  <si>
    <t>&lt;p&gt;Heel mooie wandeling, erg afwisselend!
&lt;/p&gt;</t>
  </si>
  <si>
    <t>&lt;p&gt;Race of mtb? Aan het oriÃ«nteren voor volgend jaar.
&lt;/p&gt;</t>
  </si>
  <si>
    <t>&lt;p&gt;is dit doenbaar met een mountainbike bij regenweer?
&lt;/p&gt;</t>
  </si>
  <si>
    <t>&lt;p&gt;Beste, jouw opmerkingen zijn doorgegeven aan Bloso
&lt;/p&gt;</t>
  </si>
  <si>
    <t>&lt;p&gt;Vooral het stuk langs Wickenburg en het Aâ€™dam-Rijnkanaal is prettig om te lopen. Je krijgt een goed idee van het dorpje â€˜t Goy, waar helaas toch meer verkeer op de weg is dan je hoopt. Over het geheel genomen is het een mooie wandeling.
&lt;/p&gt;</t>
  </si>
  <si>
    <t>&lt;p&gt;geen aanrader -&lt;/p&gt;</t>
  </si>
  <si>
    <t>&lt;p&gt;mooie wandeling met verschillende mooie, verrassende landschappen!
&lt;/p&gt;</t>
  </si>
  <si>
    <t>&lt;p&gt;@stanny64, er zijn 3 stukken  die even nogal steil zijn (onverhard natuurlijk), waar je aan je benen zal moeten aanvoelen of het op de fiets lukt. Zoniet afstappenâ€¦&lt;br/&gt;
Ook zijn er twee stukjes op het parcours (zie POIâ€™s) die niet toegelaten zijn voor fietsers. Die stukjes zijn niet zo lang, als je er met geen 50 man doorgaat, denk ik dat je er niet veel schade aan toebrengt.&lt;br/&gt;
Hou er toch ok rekening mee dat bepaalde stukjes dwars-hellend zijn, waardoor je bij zeer nat weer zijdelings een paar meter de heuvel kan afschuiven.&lt;/p&gt;
&lt;p&gt;Neem wel 1 ding aan: begin er niet ongetraind aan want je hebt hoogtemeters te slikken!!&lt;/p&gt;
&lt;p&gt;Als je met een GPS met kaartinfo werkt zoals de RouteYou APP, dan kan je natuurlijk inkorten als het je te zwaar wordtâ€¦.&lt;/p&gt;
&lt;p&gt;Alvast courage!
&lt;/p&gt;</t>
  </si>
  <si>
    <t>&lt;p&gt;Ik kan dit beamen. Een aanrader voor mensen met interesse in geschiedenis
&lt;/p&gt;</t>
  </si>
  <si>
    <t>&lt;p&gt;Een oude betrouwbare fietsroute die wij een tiental jaar geleden meermaals hebben gefietst.&lt;br/&gt;
Je komt langs zeer prachtige, autoluwe locaties en wegen. Een aanrader voor de recreatieve fietser die voor het verrassingseffect kiest !!!&lt;br/&gt;
Iedereen is van harte welkom op vrijdag 17 april 2015, met vertrek om 9.00 uur aan het parlwachterslokaal in het Vrijbroekpark te Mechelen.&lt;/p&gt;
&lt;p&gt;Rik Schnieders&lt;br/&gt;
Groepsverantwoordelijke Fiwasen Mechelen
&lt;/p&gt;</t>
  </si>
  <si>
    <t>&lt;p&gt;prachtig jetty
&lt;/p&gt;</t>
  </si>
  <si>
    <t>&lt;p&gt;Dit ziet er een leuke route uit.
&lt;/p&gt;</t>
  </si>
  <si>
    <t>&lt;p&gt;Ziet er een leuke route uit. Ga ik zeker eens proberen op een zonnige dag!
&lt;/p&gt;</t>
  </si>
  <si>
    <t>&lt;p&gt;FDP
&lt;/p&gt;</t>
  </si>
  <si>
    <t>&lt;p&gt;Mooie route zeker eens doen met de motor!!
&lt;/p&gt;</t>
  </si>
  <si>
    <t>&lt;p&gt;Leuk traject. Ga ik zeker eens uitproberen!
&lt;/p&gt;</t>
  </si>
  <si>
    <t>&lt;p&gt;Prachtige wandeling, we deden ze al meerdere keren daar we ons vakantieverblijfje in de buurt hebben. Je mag wel wat avontuurlijkheid verwachten, zeker als er een periode van regen achter de rug is. Gevaarlijk is het niet, wel soms een beetje glibberig. Je kan gerust je hond meenemen, dat doen wij ook. Kinderen gaan zich daar goed amuseren. Ik zag ooit een groepje scouts de wandeling IN de bedding van het riviertje doenâ€¦die kreeg natuurlijk een heel andere dimensie. Niet geschikt voor stadsschoentjes !
&lt;/p&gt;</t>
  </si>
  <si>
    <t>&lt;p&gt;deze route inspireert mij om volgend jaar toch eens te doen .... 2015 is immers een Dimpnajaar ...
&lt;/p&gt;</t>
  </si>
  <si>
    <t>&lt;p&gt;ik wil op 3 januari met familie een korte wandeling lopen in de regio bergen op zoom. Ik zie dat jij een wandeling hebt uitgestippeld rondje B.O.Z. Kan jij mij de exacte vertrekplaats vertellen?&lt;/p&gt;
&lt;p&gt;bvd&lt;/p&gt;
&lt;p&gt;Greet
&lt;/p&gt;</t>
  </si>
  <si>
    <t>&lt;p&gt;Het stuk stussen km 82 en km 91 is onverhard en lijktme niet berijdbaar voor (race)fietsers
&lt;/p&gt;</t>
  </si>
  <si>
    <t>&lt;p&gt;POI Museum Pijp en Tabak veranderd best naar Kunstenhuis Marktstraat 100 met de melding dat hier jaarlijks enkele tentoonstellingen beeldende kunst georganiseerd worden.
&lt;/p&gt;</t>
  </si>
  <si>
    <t>&lt;p&gt;Deze route staat ook bekend als het â€˜Schaddenpadâ€™. Let op: Laarzen aan, en mobieltje mee voor noodsituaties (te drassige grond). Maar laat je niet weerhouden, het is een schitterende wandeling.
&lt;/p&gt;</t>
  </si>
  <si>
    <t>&lt;p&gt;Opgelet:&lt;br/&gt;
Routepunten 80 en 81 thv Zwevegem bestaan (nog) niet
&lt;/p&gt;</t>
  </si>
  <si>
    <t>&lt;p&gt;Route heeft onlangs een upgrade gekregen, wat ik daarbij minder vind is dat er door de Valcksebeek gelopen wordt. Beter had hier een klein brugje over gemaakt kunnen worden. Deze authentieke beken zijn kwetsbaar.
&lt;/p&gt;</t>
  </si>
  <si>
    <t>&lt;p&gt;Hallo, hoe bent u van doel naar lillo het water overgekomen is er een fietstunnel daar? of is het een veerpontje? gr
&lt;/p&gt;</t>
  </si>
  <si>
    <t>&lt;p&gt;Deze wandeling is niet echt aan te raden wegens het op en af-klauteren van de spoorwegbermen. Het waren bijna gevaarlijke toestanden. Als je deze wandeling toch maakt, kies je startpunt in Muizen en sla dan het stukje over waarbij je de E19 over moet. Dit stukje voegt niets boeiends toe dan een rondje rond een voetbalveld lopen.
&lt;/p&gt;</t>
  </si>
  <si>
    <t>&lt;p&gt;Bedankt voor je mooie website wandelenrondleuven.be, ik hoop dat de integratie met kaarten er snel komt.&lt;br/&gt;
Kleine opmerking, &lt;br/&gt;
Er staat: het Mollekensveld Gemeentelijk Park te Wilsele&lt;br/&gt;
Dat moet zijn: het Mollekensveld Gemeentelijk Park te Herent
&lt;/p&gt;</t>
  </si>
  <si>
    <t>&lt;p&gt;Hoe beginnen we aan deze Wandeling? Is ze met wandel knooppunten, is ze volgens een plan? Staan er bordjes? &lt;/p&gt;
&lt;p&gt;Gr &lt;br/&gt;
Bie
&lt;/p&gt;</t>
  </si>
  <si>
    <t>&lt;p&gt;Er is inderdaad een veer voor voetgangers en fietsers over de Schelde tussen Lillo en Doel. Het veer vaart vanaf paaszaterdag tot de laatste zondag van september, en enkel op zaterdag, zondag en feestdagen. Er is bezorgdheid over het voortbestaan van het veer in 2015. Wordt vervolgd.&lt;br/&gt;
Voor verder info:    &lt;a href="http://www.welkombijvloot.be/dienstregeling-veerdienst-lillo-doel-vanaf-zaterdag-19-april-2014" rel="nofollow"&gt;http://www.welkombijvloot.be/dienstregeling-veerdienst-lillo-doel-vanaf-zaterdag-19-april-2014&lt;/a&gt; &lt;br/&gt;
                             &lt;a href="http://www.lillo-krabbevanger.be/infoveerdienst.htm" rel="nofollow"&gt;http://www.lillo-krabbevanger.be/infoveerdienst.htm&lt;/a&gt;
&lt;/p&gt;</t>
  </si>
  <si>
    <t>&lt;p&gt;Beste,&lt;br/&gt;
in Passendale zijn wel degelijk restaurants&lt;br/&gt;
&lt;a href="http://thepasschendaelepub.be/" rel="nofollow"&gt;http://thepasschendaelepub.be/&lt;/a&gt;&lt;br/&gt;
gelieve dit aan te passen op uw site&lt;/p&gt;
&lt;p&gt;Mvgr,
&lt;/p&gt;</t>
  </si>
  <si>
    <t>&lt;p&gt;Beste,&lt;br/&gt;
in Passendale zijn wel degelijk restaurants
&lt;/p&gt;</t>
  </si>
  <si>
    <t>&lt;p&gt;Geweldige wandeling. Mooi uitzicht langs de kliffen.  Doe zeker ook de â€˜doolhofâ€™ wandeling vanaf Parking 2. (overkant van de D252 na 3.91km op deze wandeling)
&lt;/p&gt;</t>
  </si>
  <si>
    <t>&lt;p&gt;da wordt een schoontje.
&lt;/p&gt;</t>
  </si>
  <si>
    <t>&lt;p&gt;al eens gekeken met google streetview? Schitterend.
&lt;/p&gt;</t>
  </si>
  <si>
    <t>&lt;p&gt;Erg leuke route. Bedankt voor het uitzetten
&lt;/p&gt;</t>
  </si>
  <si>
    <t>&lt;p&gt;Vandaag de paarse route van 10 k.m. in Notter gelopen.&lt;br/&gt;
Bijzonder saai: 90% van de route gaat door het &lt;br/&gt;
landbouwOntwikkelings-Gebied, d.w.z eindeloze asfaltwegen, plat weiland en hypermoderne boerenbedrijven.&lt;br/&gt;
Geen aanrader.
&lt;/p&gt;</t>
  </si>
  <si>
    <t>&lt;p&gt;Gisteren uw wandeling gemaakt. â˜º &lt;br/&gt;
Heel leuk, verrassend wisselend voor zoâ€™n korte wandeling. &lt;br/&gt;
Dank je om die te delen. 
&lt;/p&gt;</t>
  </si>
  <si>
    <t>&lt;p&gt;excuseer â€˜langs het spoorâ€™
&lt;/p&gt;</t>
  </si>
  <si>
    <t>&lt;p&gt;leuk om deze twee plaatsen te kombineren in Ã©Ã©n wandeling. Persoonlijk vindt ik het een gemiste kans om de heen Ã©n weer route beiden langs de spoorweg te laten verlopen terwijl het BLOSOdomein of andere alternatieven nabij liggen.
&lt;/p&gt;</t>
  </si>
  <si>
    <t>&lt;p&gt;Zeker een kuitenbijter vooral als je in het begin ook nog wind tegen hebt. Verder voor racefiets tamelijk slecht wegdek (zelfs offroad en mtb stukje) Ook gaat de route soms tegen een-richtingverkeer in. Een update zou fijn zijn want ook de Garmin track loopt niet overal goed mee.
&lt;/p&gt;</t>
  </si>
  <si>
    <t>&lt;p&gt;Zeer prachtige rit
&lt;/p&gt;</t>
  </si>
  <si>
    <t>&lt;p&gt;geachte,waar is het startadres van die klimtraining in de vlaamse ardennen(2)&lt;br/&gt;
mvg hans
&lt;/p&gt;</t>
  </si>
  <si>
    <t>&lt;p&gt;is dit voor mbt of ook geschikt voor racefiets ?
&lt;/p&gt;</t>
  </si>
  <si>
    <t>&lt;p&gt;Doen! Paar kuitenbijters maar ok. Vrijdag niet teveel gas geven want â€˜t is lang geleden.
&lt;/p&gt;</t>
  </si>
  <si>
    <t>&lt;p&gt;Is deze route te doen met de racefiets?
&lt;/p&gt;</t>
  </si>
  <si>
    <t>&lt;p&gt;test reactie
&lt;/p&gt;</t>
  </si>
  <si>
    <t>&lt;p&gt;Deze route hebben wij op 8 maart 2015 gelopen. Geen aanrader, beetje eentonig, moeilijke te vinden route. Een gps is zeker aan te raden. De plaatjes zien er prachtig uit. De werkelijkheid is minder.
&lt;/p&gt;</t>
  </si>
  <si>
    <t>&lt;p&gt;Super route. En nu weet ik ook wie hier achter zit!
&lt;/p&gt;</t>
  </si>
  <si>
    <t>&lt;p&gt;Zeer mooie route met redelijk wat hoogtemeters.&lt;br/&gt;
In Tongeren - in de buurt van knooppunt 116 - blijkt de verbinding tussen de Linderstraat en de Wijkmolenweg ondertussen bebouwd te zijn waardoor men even het brugje moet nemen, net voor de Astridlaan.&lt;br/&gt;
Een aanrader van een route.
&lt;/p&gt;</t>
  </si>
  <si>
    <t>&lt;p&gt;Kan deze route ook gefietst worden van Troisvierges naar Aken? Is de route ook in die richting bewegwijzerd?
&lt;/p&gt;</t>
  </si>
  <si>
    <t>&lt;p&gt;Route bevat stukken onverhard, in goede conditie.
&lt;/p&gt;</t>
  </si>
  <si>
    <t>&lt;p&gt;Weinig (geen) horeca op de route. In Orp le Grand kan je even de route verlaten .Langs de hoofdweg vind je dicht bij mekaar een krantenwinkel (met frisdrank) een slager en een bakkerij.
&lt;/p&gt;</t>
  </si>
  <si>
    <t>&lt;p&gt;kullaersweg een heel lang slecht stuk aardeweg met kiezel en putten ook veel slijk als het regent denk ik had ge er normaal moeten uithalen niet geschikt voor bandjes van een racefiets jammer voor de rest is de route wel ok maar over dat een stuk rijden is vragen om lekke banden &lt;br/&gt;
voor een mtb geen probleem
&lt;/p&gt;</t>
  </si>
  <si>
    <t>&lt;p&gt;aangename, verrassend mooie route&lt;br/&gt;
gemakkelijk te stappen
&lt;/p&gt;</t>
  </si>
  <si>
    <t>&lt;p&gt;Mooie rit langs glooiende wegen!
&lt;/p&gt;</t>
  </si>
  <si>
    <t>&lt;p&gt;Roger, dat heeft u zeer goed gedaan. Hopelijk kan iedereen hiermee overweg, het is alleszins een meerwaarde aan onze dag met de vennoten van Cera Lokeren-Dendermonde.
&lt;/p&gt;</t>
  </si>
  <si>
    <t>&lt;p&gt;Ziet er stevig uit. Kun je de toppen vermelden bij de informatie? Ben wel benieuwd. En met koude-en-regen rijden we gewoon een rondje Turijn-Cannes-San Remo-Alasio-Turijn met elke dag een rustdagdeel ;-) De kust is ook lekker heuvelachtigâ€¦
&lt;/p&gt;</t>
  </si>
  <si>
    <t>&lt;p&gt;ik kan ze perfect openen via mijn eigen route you account, knap gedaan!
&lt;/p&gt;</t>
  </si>
  <si>
    <t>&lt;p&gt;we hebben ons ingeschreven voor deze fietstocht maar vinden nergens geen aanvangsuur en einduuur van de animatie
&lt;/p&gt;</t>
  </si>
  <si>
    <t>&lt;p&gt;Prachtige fietsroute met een landelijk karakter die we terug uit ons route-archief hebben gehaald.&lt;br/&gt;
Hebben deze route ism met KWB van Kapelle-op-den-Bos in de jaren â€˜90 verscheidene keren befietst.&lt;br/&gt;
Een opfrisverkenning staat nu vrijdag 10 april gepland met onze begeleiders waaronder Roger Depuydt die de routeplanning heeft gerealiseerd..&lt;br/&gt;
Vertrek om 9.30 uur aan het Parkwachterslokaal van het Vrijbroekpark in Mechelen.&lt;br/&gt;
Voorziene afstand: rond de 60 km met drie ingelaste stops plus middagetentje in Taverne â€œHof van Laarâ€ in Zemst-Laar.&lt;br/&gt;
OfficiÃ«le fietsroute is voorzien op vrijdag 17 april met vertrek om 9.00 uur !!! IEDEREEN WELKOM. Deelname: gratis !&lt;/p&gt;
&lt;p&gt;Vanwege Rik Schnieders&lt;br/&gt;
Groepsverantwoordelijke Fiwasen Mechelen
&lt;/p&gt;</t>
  </si>
  <si>
    <t>&lt;p&gt;Leuke wandeling, veel te zien!
&lt;/p&gt;</t>
  </si>
  <si>
    <t>&lt;p&gt;Deze route staat bekend als het Schaddenpad. Aanbevolen! Wel laarzen meenemenâ€¦.
&lt;/p&gt;</t>
  </si>
  <si>
    <t>&lt;p&gt;Schoon toerke!!!
&lt;/p&gt;</t>
  </si>
  <si>
    <t>&lt;p&gt;Hele mooie route! Toffe baantjes en idem bochten!
&lt;/p&gt;</t>
  </si>
  <si>
    <t>&lt;p&gt;Deze wandeling staat op de planning voor vandaag!
&lt;/p&gt;</t>
  </si>
  <si>
    <t>&lt;p&gt;Willekeurig aan elkaar geplakte SLAWâ€™s, tot de gewenste afstand van 30-35 km. Een schot in de roos. Prachtige route. We hebben de route tegengesteld gelopen. Na circa 15 km goede rustgelegenheid bij het Uddelermeer, na circa 25 km kom je door Hoog-Soeren, met voldoende horecagelegenheden. Het weer werkte geweldig mee. We troffen een lekker frisse, zonnige dag. Je moet niet bang zijn voor zandpaden met af en toe wat mul zand. Maar dergelijke paden hebben zeker niet de overhand.
&lt;/p&gt;</t>
  </si>
  <si>
    <t>&lt;p&gt;Spijtig dat deze route alleen straten volgt en geen wandelpaden of veldwegen, daarom niet zo geslaagd met gezin van vijf en een hond.
&lt;/p&gt;</t>
  </si>
  <si>
    <t>&lt;p&gt;nog steeds een heel mooie rit ;) zeker deze tijd :)
&lt;/p&gt;</t>
  </si>
  <si>
    <t>&lt;p&gt;Klinkt een fijne route! Hoe weet ik of er onverharde wegen in de route zitten of niet?! Ben nieuw hier :-)
&lt;/p&gt;</t>
  </si>
  <si>
    <t>&lt;p&gt;Beste,&lt;/p&gt;
&lt;p&gt;ik vond uw route voor de fotozoektocht in Ieper op route*you.  Zouden er bij deze fotozoektocht ook opdrachten gepubliceerd zijn en mag ik die gebruiken?&lt;br/&gt;
   Gaat het om een zoektocht voor volwassenen of is die ook bruikbaar voor jongeren +/- 12 - 15 j ?  Is er een timing verbonden aan deze zoektocht? &lt;/p&gt;
&lt;p&gt;alvast bedankt voor uw reactie
&lt;/p&gt;</t>
  </si>
  <si>
    <t>&lt;p&gt;superrit!!
&lt;/p&gt;</t>
  </si>
  <si>
    <t>&lt;p&gt;Toffe route. Moet je zeker eens doen.
&lt;/p&gt;</t>
  </si>
  <si>
    <t>&lt;p&gt;Schitterende wandeling in een adembenemend mooi en gevarieerd gebied!&lt;br/&gt;
De route mag misschien eens worden aangepast want op bepaalde plaatsen is het verboden toegang.&lt;br/&gt;
Voor de rest super!!
&lt;/p&gt;</t>
  </si>
  <si>
    <t>&lt;p&gt;Beste&lt;/p&gt;
&lt;p&gt;We hebben jouw route privÃ© geplaatst omdat klanten meldden dat het treinspoor weer actief gebruikt wordt voor een toerisich treintje. &lt;br/&gt;
Zo kan je nog steeds jouw route gebruiken maar kunnen anderen die niet zien.&lt;/p&gt;
&lt;p&gt;Dank voor jouw bijdrage op RouteYou.&lt;/p&gt;
&lt;p&gt;Groeten&lt;/p&gt;
&lt;p&gt;Pascal
&lt;/p&gt;</t>
  </si>
  <si>
    <t>&lt;p&gt;Waarom is deze route niet toegankelijk voor rolstoelgebruikers, maar wel 100% verhard? Is dat een foutje?
&lt;/p&gt;</t>
  </si>
  <si>
    <t>&lt;p&gt;Leuke route, een aanrader!
&lt;/p&gt;</t>
  </si>
  <si>
    <t>&lt;p&gt;Zeer mooie route langsheen de streek van het Land van Rhode.&lt;br/&gt;
Vertrekkend (en aankomst) aan de bib/het gemeentehuis van Merelbeke.&lt;br/&gt;
Bezoekt onder meer Melle, Oosterzele, Melsenâ€¦&lt;br/&gt;
Weinig verkeer en goede bewegwijzering.
&lt;/p&gt;</t>
  </si>
  <si>
    <t>&lt;p&gt;Nice ritteke
&lt;/p&gt;</t>
  </si>
  <si>
    <t>&lt;p&gt;Prachtige route over stevige beklimmingen met bijna allemaal mooie binnenwegen.
&lt;/p&gt;</t>
  </si>
  <si>
    <t>&lt;p&gt;Het was Ã©cht wel een leuke dag. We zijn vertrokken vanuit Stevoort ipv Hasselt. op 8 uur hadden we de klus geklaard. Deze route is een grote aanrader, aangezien we amper autoverkeer zijn tegen gekomen. sommige delen waren zelfs puur door de wei, waardoor het bij momenten wat moeilijk was om de weg te vinden. Toch hebben het kunnen doen zonder omwegen of verdwalingen. Op het moment dat wij de route deden stonden er nog veel fruitbomen in bloei, wat prachtige beelden gaf aangezien een deel van de route samen loopt met de bloesem fietsroute. Enig minpunt waren de weinige cafÃ©s onder weg, we hebben er 1 gehad in Halen en 1 via een omweg in Assent (cafÃ© Congo, lekkere Karmeliet).
&lt;/p&gt;</t>
  </si>
  <si>
    <t>&lt;p&gt;Mooie korte route door Meerdaalbos. Moeilijkheid valt goed mee op enkele korte steile stukken na.
&lt;/p&gt;</t>
  </si>
  <si>
    <t>&lt;p&gt;niet leuk
&lt;/p&gt;</t>
  </si>
  <si>
    <t>&lt;p&gt;Oversteek N48 bij maatschappijwijk is definitief gesloten. Maak gebruik van het viadukt de Haar of tunnel bij kolonie.
&lt;/p&gt;</t>
  </si>
  <si>
    <t>&lt;p&gt;Vandaag gereden, schitterende rit.
&lt;/p&gt;</t>
  </si>
  <si>
    <t>&lt;p&gt;Wij hebben deze route 15 mei 2015 gereden. Met behulp van onze Garmin.&lt;br/&gt;
Mooie route. Alleen met een groot probleem. Het begin en eind punt liggen beide aan een andere kant van het kanaal, en er is geen brug op kleine afstand.&lt;br/&gt;
Wij zijn de route begonnen in Budel dus dan sta je plots voor het kanaal dan kun je recht naar Belgie of links naar Weert in beide gevallen  een heel eind omrijden.&lt;br/&gt;
Ook als je wel bij het begin start heb je dus dit probleem. Misschien raadzaam om dit bij de route te vermelden.
&lt;/p&gt;</t>
  </si>
  <si>
    <t>&lt;p&gt;Vorige week deze route gereden , echte aanrader mooie hellingen wel pittig tochtje ... Maar zeer mooi
&lt;/p&gt;</t>
  </si>
  <si>
    <t>&lt;p&gt;Leuke en mooie wandelroute. Veel onverharde maar goed begaanbare veldwegen. We hebben er van genoten!
&lt;/p&gt;</t>
  </si>
  <si>
    <t>&lt;p&gt;meer info over de wedstrijd :&lt;/p&gt;
&lt;p&gt;http://desprintersgooik.simplesite.com/417743640
&lt;/p&gt;</t>
  </si>
  <si>
    <t>&lt;p&gt;Prachtige route met heerlijke landschappen! Kan ik aan iedereen aanraden. Wel botten aan doen bij slecht weer!
&lt;/p&gt;</t>
  </si>
  <si>
    <t>&lt;p&gt;En ik dacht alles alles al te kennen in Letterhoutem en omstreken. Verrassende nieuwe paden ontdekt met deze wandelingâ€¦
&lt;/p&gt;</t>
  </si>
  <si>
    <t>&lt;p&gt;Vanuit Dendermonde-Stekene terug nog een 18 km bijtellen
&lt;/p&gt;</t>
  </si>
  <si>
    <t>&lt;p&gt;Hallo, &lt;br/&gt;
ik ben Bruno De Wannemaeker, beheerder van de stamboom van de De Wannemaekerâ€™s.&lt;br/&gt;
Ik heb geen Roland in mijn lijst met 2000 namen?&lt;br/&gt;
kan ik je een e-mail sturen met een overzicht en wat vragen om uw gezin/familie te linken? welk e-mail adres?&lt;br/&gt;
Alvast bedankt&lt;br/&gt;
Bruno De Wannemaeker&lt;br/&gt;
Driftweg 83&lt;br/&gt;
8450 Bredene&lt;br/&gt;
0479/940061
&lt;/p&gt;</t>
  </si>
  <si>
    <t>&lt;p&gt;In Cothen meteen aan het begin van deze mooie wandeling staat nog een oud kasteel. Gek dat dit niet in de route is opgenomen! Het heet Rhijnestein.
&lt;/p&gt;</t>
  </si>
  <si>
    <t>&lt;p&gt;Mooie wandeling voor in het voorjaar, eerst over fietspad en asfalt. Als je het asfalt verlaat na it Eibertshiem/Rietplum dan een uniek veengebied. Langs het hele gebied weidevogels te zien en te horen zoals Wulp, Kievit, Grauwe Gans, Slobeend, Bergeend, Krakeend, Rietgors, Karekieten, Blauwborst en natuurlijk Eiberts oftewel Ooievaars. Ik heb veel overgeslagen, dan blijft dat een verrassing ;).
&lt;/p&gt;</t>
  </si>
  <si>
    <t>&lt;p&gt;Mooie route alleen de afstand die ik op 24mei 2015 gelopen heb was 14km. En toch excact de route gelopen
&lt;/p&gt;</t>
  </si>
  <si>
    <t>&lt;p&gt;Ik heb deze route gereden, maar voor mij is dit geen 4 sterren waard, ik had er meer van verwacht als â€œaanraderâ€ dus ik geef er maar 3 sterren
&lt;/p&gt;</t>
  </si>
  <si>
    <t>&lt;p&gt;Om en nabij Almere en Bataviastad is de route gewijzigd, waardoor je moet spoorzoeken. Wellicht is er iemand met een meer recente versie?
&lt;/p&gt;</t>
  </si>
  <si>
    <t>&lt;p&gt;Dank je voor deze mooie rit !!!!  Mooi uitgezochte wegen !!!
&lt;/p&gt;</t>
  </si>
  <si>
    <t>&lt;p&gt;Dank je voor deze mooie rit !  Mooi uitgezochte wegen in een mooie streek !
&lt;/p&gt;</t>
  </si>
  <si>
    <t>&lt;p&gt;Beste Edmond en Rita,&lt;br/&gt;
We hebben deze route gereden en we zijn jullie dankbaar dat jullie deze met ons hebt willen delen. Deze route is werkelijk de moeite waard om te rijden!
&lt;/p&gt;</t>
  </si>
  <si>
    <t>&lt;p&gt;Deze route ken ik van buiten,mijn open fietsmap reageert soms raar en wil me soms  overzet(veerponten)laten nemen,je kan dit op verschillende plaatsen doen.Wanneer je het vertrekpunt Stekene laat vallen,gaat het zeker 40 km minder zijn.2 mooie vertrekpunten zijn Dendermonde en Temse.Ofwel vertrek je in Dendermonde(kant vanGrembergen) en laat de Schelde en ook op een bepaald punt(MIRABRUG)de Durme ALTIJD rechts van je,of je vertrekt aan de overkant(Dendermonde)en houd de rivieren steeds links;Veel fietsgenot!!!!
&lt;/p&gt;</t>
  </si>
  <si>
    <t>&lt;p&gt;Dendermonde-Temse-Dendermonde +- 60 km
&lt;/p&gt;</t>
  </si>
  <si>
    <t>&lt;p&gt;Leuke route, zeker de moeite. Er is voorlopig maar Ã©Ã©n tussenstop (manege)
&lt;/p&gt;</t>
  </si>
  <si>
    <t>&lt;p&gt;De route is erg verouderd en gaat voor een deel over wegen die voor autos bedoeld zijn
&lt;/p&gt;</t>
  </si>
  <si>
    <t>&lt;p&gt;Effe testenâ€¦
&lt;/p&gt;</t>
  </si>
  <si>
    <t>&lt;p&gt;Mooi en pittig ritje om te rijden!
&lt;/p&gt;</t>
  </si>
  <si>
    <t>&lt;p&gt;ik heb de rit zondag voor t eerst zelf gereden.&lt;br/&gt;
Je dient wel degelijk vroeg te vertrekken wil je de tijd hebben om ze in Ã©Ã©n dag uit te rijden.&lt;br/&gt;
De banen zijn echter zeker de moeite waard.&lt;br/&gt;
We hebben mooie natuur ontdekt met slecht hier en daar een hindernis zoals wegenwerken.
&lt;/p&gt;</t>
  </si>
  <si>
    <t>&lt;p&gt;Wanneer rij je dit nog eens ?
&lt;/p&gt;</t>
  </si>
  <si>
    <t>&lt;p&gt;Mooie tour zeg !
&lt;/p&gt;</t>
  </si>
  <si>
    <t>&lt;p&gt;Heel mooi ritje, lekker fris langs het waterâ€¦
&lt;/p&gt;</t>
  </si>
  <si>
    <t>&lt;p&gt;Mooie route gereden 14 juni 2015.&lt;br/&gt;
Je rijdt vrijwel constant over de dijken wat een mooi uitzicht geeft over de afgedamde Maas en de omgeving.&lt;br/&gt;
De route zou verlengd kunnen worden tot Woudrichem waarbij slot Loevestein ook in beeld komt.&lt;br/&gt;
Rustige omgeving althans op deze zondag.&lt;br/&gt;
Je ziet dan wel een belangrijke uiting van de plaatselijke geloofsbelijdenis.
&lt;/p&gt;</t>
  </si>
  <si>
    <t>&lt;p&gt;Deze route gefietst op dinsdag 16 juni 2015
&lt;/p&gt;</t>
  </si>
  <si>
    <t>&lt;p&gt;Eerste deel is zo goed als vlak, vanaf km 50 heuvelachtig met pittig slot en klein ommetje op het einde langs de abdij van Westvleteren. Geniet Er van!
&lt;/p&gt;</t>
  </si>
  <si>
    <t>&lt;p&gt;dat ziet er goed uit en de hoogtemeters vallen echt wel mee.&lt;br/&gt;
We gaan ervoor.
&lt;/p&gt;</t>
  </si>
  <si>
    <t>&lt;p&gt;Moet ik eens proberen
&lt;/p&gt;</t>
  </si>
  <si>
    <t>&lt;p&gt;Wanneer is die route gemaakt?
&lt;/p&gt;</t>
  </si>
  <si>
    <t>&lt;p&gt;Beste&lt;/p&gt;
&lt;p&gt;Is deze route berijdbaar met een koersfiets qua ondergrond? Of is het beter een mtb te nemen?&lt;/p&gt;
&lt;p&gt;&lt;br/&gt;
Mvg&lt;br/&gt;
Oswald
&lt;/p&gt;</t>
  </si>
  <si>
    <t>&lt;p&gt;Deze route werd ons aangeraden door de buren op de camping. Zij hadden deze route al meerdere keren gereden. Een echte aanrader!
&lt;/p&gt;</t>
  </si>
  <si>
    <t>&lt;p&gt;Delen van deze route zijn niet begaanbaar voor gewone en racefiets. Dit is meer een mountainbike route.
&lt;/p&gt;</t>
  </si>
  <si>
    <t>&lt;p&gt;Bekijk hier de fotoâ€™s van deze trip: &lt;a href="https://www.facebook.com/EricFeyder/media_set?set=a.10206695033592264.1073741861.1166476685&amp;amp;type=3&amp;amp;pnref=story" rel="nofollow"&gt;https://www.facebook.com/EricFeyder/media_set?set=a.10206695033592264.1073741861.1166476685&amp;amp;type=3&amp;amp;pnref=story&lt;/a&gt;
&lt;/p&gt;</t>
  </si>
  <si>
    <t>&lt;p&gt;zeer mooie wandeling
&lt;/p&gt;</t>
  </si>
  <si>
    <t>&lt;p&gt;Tjonge Eduard, wat een mooie route en wat een leuke kaart heb je er bij getekend. Jammer dat die kaart niet hier op de website te zien is (of zoek ik niet goed genoeg?)&lt;br/&gt;
Je zal heel wat informatie moeten hebben opgezocht, echt iets voor jou.&lt;br/&gt;
We wensen je veel succes bij het fietsen van de tocht.&lt;/p&gt;
&lt;p&gt;Els &amp;amp; Jan
&lt;/p&gt;</t>
  </si>
  <si>
    <t>&lt;p&gt;Leuke wandeling door het bos en langs de Berkel. Met het trekpontje steek je de Berkel over naar de Staringkoepel. En natuurlijk na de wandeling even genieten op het terras van Landgoed Ehzerwold :)
&lt;/p&gt;</t>
  </si>
  <si>
    <t>&lt;p&gt;Slechte route: minstens driemaal veld- en/of boswegen. Daar rijden met een racefiets is echt niet te doen. Geef dat tenminste aan op voorhand. Dan kan je zelf nog beslissen of je het volgt of niet !!!
&lt;/p&gt;</t>
  </si>
  <si>
    <t>&lt;p&gt;Erg leuke route, hebben jullie die al gereden?
&lt;/p&gt;</t>
  </si>
  <si>
    <t>&lt;p&gt;Het traject van de Lipsewandeling werd geÃ¼pdatet volgens dit recente plan:&lt;/p&gt;
&lt;p&gt;http://www.toerismevlaamsbrabant.be/binaries/Lipsewandeling_tcm141-102830.pdf
&lt;/p&gt;</t>
  </si>
  <si>
    <t>&lt;p&gt;Hoogtemeters zijn niet juist - volgens Garmin 3200 hm.&lt;br/&gt;
Route best aanpassen, enkele slechte stukken - veldwegen&lt;br/&gt;
Rustige kleine wegen zonder verkeer, niet altijd in goede toestand. Zeker niet de snelste weg, wel mooi.
&lt;/p&gt;</t>
  </si>
  <si>
    <t>&lt;p&gt;Graag zou ik in contact komen of informatie ontvangen over deze route die ik volgend jaar wil gaan fietsen
&lt;/p&gt;</t>
  </si>
  <si>
    <t>&lt;p&gt;ruta de prueba
&lt;/p&gt;</t>
  </si>
  <si>
    <t>&lt;p&gt;Gaan we zeker eens rijden!!!
&lt;/p&gt;</t>
  </si>
  <si>
    <t>&lt;p&gt;Prachtige route, dank. Loeizwaar stuk erin met 14% stijging, moest helaas 1 keer afstappen. Locals gaan je fluitend voorbij op tandje 28 maar doen dit dan ook dagelijks :-)
&lt;/p&gt;</t>
  </si>
  <si>
    <t>&lt;p&gt;Beste,&lt;br/&gt;
Een leuke variatie: ipv langs het kanaal te wandelen, kun je ook de Zenne volgen. Een aanrader!&lt;br/&gt;
Gr JeanD
&lt;/p&gt;</t>
  </si>
  <si>
    <t>&lt;p&gt;Afgelopen maandag 20/07/2015 deze route gedaan.  Prachtige tocht door bossen en velden, langs meren en rivieren.  Steile hellingen zowel naar boven als beneden op zowel verhard als onverhard, over boomstammen klouteren, door het hoge grasâ€¦deze route heeft echt alles ! GPS goed te volgen, na het vertrek achter de stuwdam wat moeten zoeken naar het traject rond het meerâ€¦aan te raden om je GPS op schaal van 80 of 120m te zettenâ€¦hebben er toch wel meer dan 6u op de fiets over gedaan, eerder voor de ervaren fietser, want het is een zware tocht ! Chapeau aan de Osantus om deze te delen, want het is echt de moeite waard !
&lt;/p&gt;</t>
  </si>
  <si>
    <t>&lt;p&gt;Dank voor jullie reacties; al mijn routes zijn bedoeld voor de koersfiets, en lopen dus steeds over verharde wegen.
&lt;/p&gt;</t>
  </si>
  <si>
    <t>&lt;p&gt;familiale fietstocht 04 /06/ 2016&lt;/p&gt;
&lt;p&gt; 24 juli 2015 &lt;br/&gt;
 02u 21m 00s |  8.95 km/u&lt;/p&gt;
&lt;p&gt;mooie en niet te moeilijke route, als ik het kan met mijn 110 kg en zonder elektrische motor op mijn fiets dan kan iedereen het, ik doe het wel rustig aan en dat is ook de bedoeling van een FAMILIALE FIETSTOCHT, op 04/06/2016 als we dit in clubverband organiseren zijn er als je inschrijft 2 pannenkoeken en 2 drankjes te krijgen en dit voor maar 5 â‚¬
&lt;/p&gt;</t>
  </si>
  <si>
    <t>&lt;p&gt;Leuke fietsroute met veel bosweggetjes en smalle boerenweggetjes. Weinig last van passerende autoâ€™s. Vertrokken uit Steenwijk, Vledder ligt dan op een gunstig punt om even te rusten op een terras met een drankje of ijsje.
&lt;/p&gt;</t>
  </si>
  <si>
    <t>&lt;p&gt;Aangepast en opnieuw te verkennen
&lt;/p&gt;</t>
  </si>
  <si>
    <t>&lt;p&gt;heb de route in juli 2015 gereden en vond deze niet mooi,maar wel goede rustige wegen dus zeer geschikt voor de racefiets.het is natuurlijk ook niet redelijk om op dit deel van het eiland in deze tijd een mooie route te verwachten.
&lt;/p&gt;</t>
  </si>
  <si>
    <t>&lt;p&gt;Heel mooie route met weinig drukke wegen.
&lt;/p&gt;</t>
  </si>
  <si>
    <t>&lt;p&gt;Klasteen horstje? ZIet er inderdaad pittig uit.
&lt;/p&gt;</t>
  </si>
  <si>
    <t>&lt;p&gt;Beste, Ik heb die wandeling verleden week gemaakt. Mooie wandeling! Er is echter een probleem: de oevers van de Herk zijn niet toegankelijk (prikkeldraad op verschillende niveaus en netels en distels tot 1,5m hoog.&lt;br/&gt;
Mvg JeanD
&lt;/p&gt;</t>
  </si>
  <si>
    <t>&lt;p&gt;Hoi Bart,&lt;/p&gt;
&lt;p&gt;Ik ben benieuwd of je nog kan reageren voor vrijdag. Vrijdag ga ik op vakantie naar Manerba di Garda. Mijn vrouw en ik nemen de racefiets mee. Ik heb jouw route gezien en vind hem wel interessant. Kan je mij iets meer vertellen over de route? Hoe gevaarlijk is de route? Staat de route aangegeven met bordjes? Etc.&lt;/p&gt;
&lt;p&gt;Alvast bedankt voor de moeite.&lt;/p&gt;
&lt;p&gt;Groet&lt;br/&gt;
Ed van der Steen
&lt;/p&gt;</t>
  </si>
  <si>
    <t>&lt;p&gt;Goedemiddag,&lt;/p&gt;
&lt;p&gt;Dit lijkt mij een zeer mooie route. Als ik deze ga fietsen is deze dan makkelijk â€˜te vindenâ€™. Ik neem aan dat de route niet staat aangeven als ik je verhaal zo las, dus je hebt vooral zelf de keuzes gemaakt. Ik heb alleen een kilometer teller en meer niet op mijn fiets. Ik wil samen met mijn vrouw gaan fietsen. Misschien heeft u nog tips? Ik ben benieuwd naar uw antwoord.&lt;/p&gt;
&lt;p&gt;Alvast bedankt voor de moeite.&lt;/p&gt;
&lt;p&gt;Met vriendelijke groet,&lt;br/&gt;
Ed van der steen
&lt;/p&gt;</t>
  </si>
  <si>
    <t>&lt;p&gt;Zeer mooie wandeling. Geen probleem voor mensen met hoogtevrees.&lt;br/&gt;
Het stukje tussen de oude omheining en het dierenpark was bijna dicht gegroeid maar met een beetje moeite kom je er wel door.&lt;br/&gt;
Bedankt Jeho.
&lt;/p&gt;</t>
  </si>
  <si>
    <t>&lt;p&gt;fouten in route kijk eens in openstreetmap
&lt;/p&gt;</t>
  </si>
  <si>
    <t>&lt;p&gt;Welke idioot zet nu een fietsroute van 400 meter.&lt;br/&gt;
Deleten graag.
&lt;/p&gt;</t>
  </si>
  <si>
    <t>&lt;p&gt;Kan iemand mij uitleggen wat dit te betekenen heeft ? &lt;br/&gt;
Deleten graag.
&lt;/p&gt;</t>
  </si>
  <si>
    <t>&lt;p&gt;Rustige omgeving. Wel enkele honderde meters in de modder en/of bramen, en op een andere plaats, ook op 100m, moet men oppassen op de nabijheid van prikkeldraad.&lt;br/&gt;
Voor de rest, prachtige tour, zeer groen. De moeite waard, zonder twijfel.
&lt;/p&gt;</t>
  </si>
  <si>
    <t>&lt;p&gt;Deze route bevat een vrij groot gedeelte fietsen door de achterwijken van de dorpen maar voor de rest mooie stukjes natuur. Een tweetal situaties zijn gewijzigd t.o.v. de track.
&lt;/p&gt;</t>
  </si>
  <si>
    <t>&lt;p&gt;Mooie wandelroute. Enkel dit: Thv km 2,05 (+/-), vonden we het pad aan de linkerzijde niet terug. We gingen rechtdoor en kwamen dan uiteindelijk wel terug op de route uit. Verder, thv km 3,5 (+/-), was het pad naar links ook niet duidelijk, en liepen we even te ver om dan terug te moeten keren. En vanaf dat we daar het brugje over waren en we zogezegd naar rechts moesten, om de rivier te volgen, bleek alles redelijk dichtgegroeid te zijn met netelsâ€¦. We hakten ons een weg erdoor, tot aan een veld, en volgden dan een parallelweg.  Daardoor hebben we wel 2,5 km meer afgelegd (in totaal 10,88km dus op 2u21). &lt;br/&gt;
Maar nogmaals, buiten dit, een hele mooie route!
&lt;/p&gt;</t>
  </si>
  <si>
    <t>&lt;p&gt;prachtige rit ! zeker voor wie houdt van enkele hoogtemeters, dit is een goeie training !
&lt;/p&gt;</t>
  </si>
  <si>
    <t>&lt;p&gt;Prachtige fietstocht doorheen de velden met af en toe wat hoogteverschillen, maar zeker goed te doen met een gewone stadsfiets Ã©n fietskar. Onderweg ook een picknicktafel met een prachtig uitzicht over het landschap. Aanrader!
&lt;/p&gt;</t>
  </si>
  <si>
    <t>&lt;p&gt;578hm ipv 420â€¦
&lt;/p&gt;</t>
  </si>
  <si>
    <t>&lt;p&gt;Leuke afwisselende wandeling langs de Buurserbeek, door het bos en heideveld. We zijn niet vanaf het startpunt op deze route begonnen, maar vanaf de parkeerplaats aan de Veddersweg.
&lt;/p&gt;</t>
  </si>
  <si>
    <t>&lt;p&gt;Wandeling onmogelijk wegens een groot stuk bos die nu privÃ©-domein geworden isâ€¦ &lt;br/&gt;
Reeds 300 meter na de start eindigt het alâ€¦ (van km 0,3 tot km 2,46). &lt;br/&gt;
We maakten ze dan in de omgekeerde richting, en konden nog door het privÃ©-domein omdat de poort (aan km 7,99) open stond. &lt;br/&gt;
Echter op â€˜t einde van het stuk bos moesten we over de omheining klimmen (aan km 6,46)... &lt;br/&gt;
Aan km 3,4 zit er niets anders op dan 50 meter verder te gaan en dan (drukkere) Rue de BrÃ»ly te nemen.
&lt;/p&gt;</t>
  </si>
  <si>
    <t>&lt;p&gt;Zeer slecht onderhouden, het gras staat in bepaalde delen 1m hoog.&lt;br/&gt;
Ook heb ik moeten over een fundering van een loods rijden omdat deze doodleuk OP de plaats van een dreef gegoten is.&lt;br/&gt;
Deze mountainbikeroute is ten zeerste af te raden.
&lt;/p&gt;</t>
  </si>
  <si>
    <t>&lt;p&gt;Bedankt voor de feedback. Ik ben zeer blij dat je ook genoten hebt van de route!
&lt;/p&gt;</t>
  </si>
  <si>
    <t>&lt;p&gt;Prachtige  wandeling !
&lt;/p&gt;</t>
  </si>
  <si>
    <t>&lt;p&gt;zeer mooie en zware route. Ik zou de kasseistroken echter wel omzeilen. Bij het terugkeren langs de vaart is de linkerkant echter afgesloten. Er is een omleiding voorzien, of je kan natuurlijk ook gewoon langs de rechterkant blliven rijden.
&lt;/p&gt;</t>
  </si>
  <si>
    <t>&lt;p&gt;http://www.rando-saleve.net/itiner.html#05ancre
&lt;/p&gt;</t>
  </si>
  <si>
    <t>&lt;p&gt;Rafael
&lt;/p&gt;</t>
  </si>
  <si>
    <t>&lt;p&gt;Hoi, ik heb een vraagje over de routes die u heeft geupload in de omgeving van het zillertal / pertisau etc.&lt;br/&gt;
met wat voor een fiets heeft u deze routes gefietst? Is een mountainbike perse noodzakelijk denkt u, of zou het ook goed fietsen zijn op een amdere fiets in dat gebied?&lt;br/&gt;
Heel graag verneem ik iets van u. Alvast erg bedankt!
&lt;/p&gt;</t>
  </si>
  <si>
    <t>&lt;p&gt;3 afslagen waar geen pijltjes te bespeuren zijn. 1: De afslag naar rechts uit de Oude Mechelbaan 2: De afslag naar rechts op de Droeshoutstraat 3: De afslag naar links op het Perreveld.
&lt;/p&gt;</t>
  </si>
  <si>
    <t>&lt;p&gt;Vandaag een mooie fietsroute gereden in Limburg, met als vertrekpunt Hasselt. Deze route met als naam â€œBourgondisch Fietsenâ€, heeft echter wel weinig stopplaatsen voor een drank en een snack, dus goed jezelf bevoorraden is aangeraden. Voor de rest: zalig lange rechte stukken langsheen het kanaal, doorheen de bossen en de heide op 90% vlakke wegen zonder putten. Een aanrader !
&lt;/p&gt;</t>
  </si>
  <si>
    <t>&lt;p&gt;Niet zo eenvoudig omdat begin- en eindpunt niet samenkomen, maar toch de moeite waard om te doen.
&lt;/p&gt;</t>
  </si>
  <si>
    <t>&lt;p&gt;Een waarschuwing voor de wielrenners die van plan zijn deze route te fietsen: vanaf Waimes tot aan Oudler (34 km, oftewel 27% van de route) rijd je op een harde zandweg met een dun laagje grind erover. Toch wel een belangrijk detail lijkt me. Alleen rond St. Vith is het weer even een geasfalteerde weg. Misschien is het beter om met de wielrenfiets vanaf Waimes richting Malmedy te fietsen. Ik weet uit ervaring dat het tot in Malmedy wel geasfalteerd is. Op de officiÃ«le site van de Vennbahn is deze informatie niet terug te vinden. Pas wanneer je aan het fietsen bent kom je wel borden tegen met daarop aangegeven wat de kwaliteit van de verschillende trajecten is. Maar vanaf Aken tot Waimes is het dus wel in orde, en vanaf Waimes tot aan Malmeldy (en misschien tot in Stavelot) ook.
&lt;/p&gt;</t>
  </si>
  <si>
    <t>&lt;p&gt;is deze nog steeds volledig berijdbaar? legaal?
&lt;/p&gt;</t>
  </si>
  <si>
    <t>&lt;p&gt;Is de route geheel verhard en dus met een racefiets te rijden?
&lt;/p&gt;</t>
  </si>
  <si>
    <t>&lt;p&gt;Plattegrond met deze stadswandeling en een beschrijving van de bezienswaardigheden is op verschillende plekken gratis verkrijgbaar. Alle adressen staan op &lt;a href="http://www.AmsterdamOudeStad.nl/gratis/gratis-plattegrond" rel="nofollow"&gt;http://www.AmsterdamOudeStad.nl/gratis/gratis-plattegrond&lt;/a&gt;
&lt;/p&gt;</t>
  </si>
  <si>
    <t>&lt;p&gt;Verkorte versie
&lt;/p&gt;</t>
  </si>
  <si>
    <t>&lt;p&gt;Hallo,&lt;/p&gt;
&lt;p&gt;Ik heb een vraag over hoe je die route toegevoegd hebt.&lt;br/&gt;
De paden die gelopen zijn bij Grientsveen staan niet op de kaarten, en als ik daar een punt van een wandeling wil ingeven gaat dat niet.&lt;br/&gt;
Ik ken daar het gebied zeer goed.&lt;/p&gt;
&lt;p&gt;Alvast bedankt.&lt;/p&gt;
&lt;p&gt;Wim Bloemendal&lt;br/&gt;
Greategret
&lt;/p&gt;</t>
  </si>
  <si>
    <t>&lt;p&gt;Deze wandelingen zijn NIET meer bewegwijzerd!
&lt;/p&gt;</t>
  </si>
  <si>
    <t>&lt;p&gt;Aanrader!! Gezellige leuke wandeling. De moeite waard eens te doen. Tal van gezellige terrasjes en andere stop plaatsen onderweg waar met een drankje kan nuttigen langs de waterkant.
&lt;/p&gt;</t>
  </si>
  <si>
    <t>&lt;p&gt;schitterend
&lt;/p&gt;</t>
  </si>
  <si>
    <t>&lt;p&gt;Route langs meestal rustige wegen.
&lt;/p&gt;</t>
  </si>
  <si>
    <t>&lt;p&gt;Mooie route, maar ik zou graag het GPX bestand willen hebben zodat ik de route op mijn navigatie kan zetten
&lt;/p&gt;</t>
  </si>
  <si>
    <t>&lt;p&gt;Route vandaag gewandeld, erg mooi!
&lt;/p&gt;</t>
  </si>
  <si>
    <t>&lt;p&gt;mooie route 8/10 leuk cafeetje aan einde dijk (greg v avermaet) start station lede / knooppunten
&lt;/p&gt;</t>
  </si>
  <si>
    <t>&lt;p&gt;Er is een verkorte versie van 90,ik heb er 104 van gemaakt,ga ze eerdaags verkennen
&lt;/p&gt;</t>
  </si>
  <si>
    <t>&lt;p&gt;Mooie rit Jan
&lt;/p&gt;</t>
  </si>
  <si>
    <t>&lt;p&gt;vertrekken we vanuit Kortrijk of Menen ?
&lt;/p&gt;</t>
  </si>
  <si>
    <t>&lt;p&gt;Toffe route. Moet ik zeker eens doen.
&lt;/p&gt;</t>
  </si>
  <si>
    <t>&lt;p&gt;Hallo, &lt;br/&gt;
is deze route te doen met een koersfiets? Of zijn er stukken met grind?&lt;/p&gt;
&lt;p&gt;mvg Benny
&lt;/p&gt;</t>
  </si>
  <si>
    <t>&lt;p&gt;Deze route is gedeeltelijk niet begaanbaar namelijk het deel Kijfwaard richting Rijndijk is niet te doen c.q. ontoegankelijk. (sept. 2015)
&lt;/p&gt;</t>
  </si>
  <si>
    <t>&lt;p&gt;Deze route gedownload en gefietst, maar er kloppen diverse stukken niet meer. Waarschijnlijk een hele oude route en nooit meer aangepast?&lt;/p&gt;
&lt;p&gt;Vriendelijke groet,&lt;br/&gt;
Klaas Koopman
&lt;/p&gt;</t>
  </si>
  <si>
    <t>&lt;p&gt;Verkorte versie,er bestaat  een van 90 km
&lt;/p&gt;</t>
  </si>
  <si>
    <t>&lt;p&gt;1e Route gemaakt met RouteYou, en ga hem 17-9-2015. Ben benieuwd. Heb ook een stop ingelast in Stolberg 300km op weg naar de Nahe in Duitsland. Dit is niet de complete route, dus zal wel zien m.b.t. aanpassingen :)
&lt;/p&gt;</t>
  </si>
  <si>
    <t>&lt;p&gt;De spoorwegtunnel is niet toegankelijk.&lt;br/&gt;
Je moet de wandeling op een andere manier doen.&lt;br/&gt;
De stenen (bakstenen blokken) vallen van het plafond op het einde van de tunnel!&lt;br/&gt;
Verwijder of pas deze wandeling aan.&lt;br/&gt;
Je loopt voornamelijk in het bos en op asfalt.&lt;br/&gt;
Op het einde is de weg zoek (aan de kamping).&lt;br/&gt;
Geen aanrader.
&lt;/p&gt;</t>
  </si>
  <si>
    <t>&lt;p&gt;Deze route is NIET meer legaal te rijden :)
&lt;/p&gt;</t>
  </si>
  <si>
    <t>&lt;p&gt;Op 13-09-2015 deze wandeling gemaakt, zonder enige ervaring met â€˜â€˜professioneelâ€™â€™ wandelen. Was een erg leuke route! Rondom het beginpunt kan het behoorlijk steil zijn, maar overal traptreden of grote keien om op te lopen. Zelfs met regen was deze route goed te doen. Vooral genoten van het stuk tussen Backhaus en Wad en bruggetje. Aanrader!
&lt;/p&gt;</t>
  </si>
  <si>
    <t>&lt;p&gt;Op 17-09-2015 deze route gelopen. Bedankt weer Jeho! Het was een avontuurlijk pad, met steile stukken (vooral aan het einde!) en smalle paadjes. Leuk om een heel stuk met het riviertje mee te lopen. De begraafplaats was ook mooi om te zien.
&lt;/p&gt;</t>
  </si>
  <si>
    <t>&lt;p&gt;Zeer leuke route langs veel onverharde wegen.&lt;br/&gt;
Zeker de moeite!
&lt;/p&gt;</t>
  </si>
  <si>
    <t>&lt;p&gt;Deze route is halverwege afgesloten (nieuw waterwinningsgebied) en je moet dus een omwegje maken zodat er uiteindelijk 6.30 km gewandeld wordt (beton/beton/beton).  Die onderbreking is niet aangenaam.  Bakzeil dus voor de trage-wegen-verenigingen.&lt;br/&gt;
GPS is noodzakelijk dus.  Een goede kaart kan misschien ook helpen.&lt;br/&gt;
De route wordt misschien best van de website gehaald.
&lt;/p&gt;</t>
  </si>
  <si>
    <t>&lt;p&gt;Deze route afgelopen week gewandeld, zeer mooie wandeling.  Echter op het einde zitten er een paar foutjes, waar men tot tweemaal toe over een privÃ©domein moet.  De route welke ik gedaan heb moet ik nog wat opkuisen en zal het GPS bestand nadien bezorgen.
&lt;/p&gt;</t>
  </si>
  <si>
    <t>&lt;p&gt;Moet ik zeker eens proberen.
&lt;/p&gt;</t>
  </si>
  <si>
    <t>&lt;p&gt;Hallookes,&lt;br/&gt;
Deze site is nieuw voor mij. Volgend jaar zou ik vanuit antwerpen naar de mont ventoux willen fietsen. Nu heb ik deze route gevonden. Kan er iemand mij iets meer vertellen over deze route? Soort wegen, slaapplaatsen, aantal fietsdagen, kortom alle info is welkom.&lt;br/&gt;
Groeten&lt;/p&gt;
&lt;p&gt;Gert
&lt;/p&gt;</t>
  </si>
  <si>
    <t>&lt;p&gt;Wellicht ook leuk om toe te voegen, dat de werkhaven Bommenede gebruikt is tijdens de bouw van de Brouwersdam, als bouwdok voor de caissons, die daarin gebruikt zijn.&lt;br/&gt;
verder&lt;br/&gt;
Ook mag Zierikzee zich monumentenstad noemen. De stad telt 568 monumenten. Het bekendste monument is de Sint-Lievensmonstertoren, die in de volksmond ook wel de Dikke Toren wordt genoemd.&lt;br/&gt;
Brouwershaven is tevens de geboortestad van staatsman en dichter Jacob Cats.
&lt;/p&gt;</t>
  </si>
  <si>
    <t>&lt;p&gt;https://www.youtube.com/watch?t=1&amp;amp;v=ZWVdkzZADPk
&lt;/p&gt;</t>
  </si>
  <si>
    <t>&lt;p&gt;Heel mooie fietsroute. Rustige wegen met weinig verkeeer. Wel opvallend waren de heel vriendelijke mensen die soms hun Vlaamse roots niet konden wegcijferen.&lt;/p&gt;
&lt;p&gt;Een aanrader.
&lt;/p&gt;</t>
  </si>
  <si>
    <t>&lt;p&gt;Spijtig was er geen enkele van die mooie kerken open.
&lt;/p&gt;</t>
  </si>
  <si>
    <t>&lt;p&gt;Nice amigo!&lt;/p&gt;
&lt;p&gt;Die punt naar de Tafelberg eb Bikbergen, is dat met opzet? Ik vind het aangenaam fietsen langs Oud-Valkeveen.
&lt;/p&gt;</t>
  </si>
  <si>
    <t>&lt;p&gt;Kasseibaan Rue dâ€™Autieghem
&lt;/p&gt;</t>
  </si>
  <si>
    <t>&lt;p&gt;Volhouden schat
&lt;/p&gt;</t>
  </si>
  <si>
    <t>&lt;p&gt;Het brugje om de rivier over te steken na een tijdje stappen is niet echt toegankelijk meer .
&lt;/p&gt;</t>
  </si>
  <si>
    <t>&lt;p&gt;Het brugje over de rivier is niet echt toegankelijk maar
&lt;/p&gt;</t>
  </si>
  <si>
    <t>&lt;p&gt;wil ik absoluut x fietsen!
&lt;/p&gt;</t>
  </si>
  <si>
    <t>&lt;p&gt;Geen aanrader. Een deel van de route is niet juist, voert door weilanden en over sloten/prikkeldraad die niet of nauwelijks te passeren zijn. Verder verloopt de route over verharde paden waaraan meestal een onverhard wandelpad parallel loopt, op enkele honderden meters afstand.
&lt;/p&gt;</t>
  </si>
  <si>
    <t>&lt;p&gt;Balen, deze wandeling klopt niet meer (zowel GPS route als het kaartje) !!!!! Vanaf het moment dat je de Schuilenburgerweg oversteekt om vlak langs de Regge te lopen, klopt de wandeling niet meer. Het pad langs de Regge is afgesloten en je moet over de Katenhorstweg, vervolgens over de Overwaterweg. Via het fietspad loop je dan verder. Ook het punt waar je de Regge weer zou moeten oversteken is niet correct: het pad loopt dood, de maisvelden in, dus verder lopen over het fietspad.&lt;br/&gt;
Erg jammer dat het Twents Bureau voor Toerisme deze wandeling niet aanpast of verwijdert.&lt;br/&gt;
NB: het informatiebord dat op het beginpunt van de wandeling staat, klopt ook niet meer!
&lt;/p&gt;</t>
  </si>
  <si>
    <t>&lt;p&gt;het verbindingswegje tussen  de Molenstraat en de Nellekensweg is in zeer slechte staat.&lt;br/&gt;
OPGELET : op het einde van dit pad rij je over snoeihout van de haag die aan de linkerzijde staat. Deze haag heeft veel doornen, resultaat:  iedereen platgereden.&lt;br/&gt;
Hier zou iemand moeten naar zien, niet normaal dat iedereen plat rijdt en ik bedoel, voor en achterwiel plat.
&lt;/p&gt;</t>
  </si>
  <si>
    <t>&lt;p&gt;De overnachtingen zijn louter indicatief
&lt;/p&gt;</t>
  </si>
  <si>
    <t>&lt;p&gt;Super wandeling, ook al gedaan ;) machtig zicht als je boven bent en een zicht hebt over de laguna. &lt;br/&gt;
Wij hebben de wandeling gedaan en met de boot terug gekeert
&lt;/p&gt;</t>
  </si>
  <si>
    <t>&lt;p&gt;Ik heb vandaag de route gelopen en die is heel mooi. Maar bij het bungalow park tussen de hoge bergweg en de lage bergweg moet je over het terrein heen. En niet meer er om heen dat is afgesloten met een hek dat alleen met een sleutel te openen is.
&lt;/p&gt;</t>
  </si>
  <si>
    <t>&lt;p&gt;Ziet er leuke tocht uit ,wij zijn deze week naar St Vallier Cabris en terug naar Montauroux.Welke was de active rijtijd ?
&lt;/p&gt;</t>
  </si>
  <si>
    <t>&lt;p&gt;Mooie wandeling langs de 2 meertjes, door het bos en over smalle slingerpaadjes. Zeker in de herfst een aanrader, echt genieten met al die mooie kleuren!&lt;br/&gt;
De route klopt niet helemaal, maar waar de GPS afdwaalt kun je gewoon de blauwe routepaaltjes aanhouden (landgoederenroute). Lengte is ongeveer 11 kilometer.
&lt;/p&gt;</t>
  </si>
  <si>
    <t>&lt;p&gt;Geweldige route, voor het eerst in dit gebied gelopen maar de route was er gaaf!
&lt;/p&gt;</t>
  </si>
  <si>
    <t>&lt;p&gt;mooie wandeling, we hebben er twee dagen voor uitgetrokken 28-29 Oktober 2015. we hebben overnacht op een camping in Consdorf. de eerste dag wandelde we van Echternach naar Berdorf en dan via Mullerthal naar Consdorf. je gaf aan dat deze wandeling gemakkelijk zonder kaart te wandelen is, maar dit is niet meer zo, sommige bewegwijzering is verdwenen. ook de km die, die plaatjes aangeven klopt niet echt. verder wil ik ook aangeven dat op route you de eerste dag van ons, van Echternach tot Consdorf 17 km was maar  mijn gps 24 km aan. de tweede dag was dan wel weer korter. wat je aangaf over de drank die je best meeneemt heb je echt niet overdreven, want de terrasjes onderweg zijn schaars, heeft ook wel te maken met de periode, want ik denk dat er in de zomer wel meer cafÃ©s open zijn.  maar voor de rest was het een prachtige wandeling ( herfstkleuren ) . en zeker een aanrader voor wie van rotspartijen houd.
&lt;/p&gt;</t>
  </si>
  <si>
    <t>&lt;p&gt;sorry kleine rechtzetting Echternach- Consdorf is niet 17 maar 20 km.
&lt;/p&gt;</t>
  </si>
  <si>
    <t>&lt;p&gt;Hoy Janne,bedankt voor deze rit,ze is prachtig!!inderdaad een aanrader!
&lt;/p&gt;</t>
  </si>
  <si>
    <t>&lt;p&gt;Beste, We wandelden deze wandeling op 31/10/15. We hebben er van genoten. We hadden wel prachtig herfstweer. In tegenstelling tot wat je aangaf in je beschrijving vonden wij het wel afwisselend genoeg. Zeker het 2de deel langs de Linie is zeer mooi. Bedankt.
&lt;/p&gt;</t>
  </si>
  <si>
    <t>&lt;p&gt;Nogal veel kasseien en veldwegen, veel bebouwde kom =&amp;gt; niet zo super
&lt;/p&gt;</t>
  </si>
  <si>
    <t>&lt;p&gt;Hierbij een link naar youtube van mijn gemaakte film over de route. &lt;br/&gt;
&lt;a href="https://www.youtube.com/watch?v=AA2rb5cDX6M&amp;amp;feature=youtu.be" rel="nofollow"&gt;https://www.youtube.com/watch?v=AA2rb5cDX6M&amp;amp;feature=youtu.be&lt;/a&gt;
&lt;/p&gt;</t>
  </si>
  <si>
    <t>&lt;p&gt;Vandaag wandeling Hagenpad gemaakt. Mooi! Dank aan de auteur..
&lt;/p&gt;</t>
  </si>
  <si>
    <t>&lt;p&gt;Is deze route ook aangeduid met wegwijzers?
&lt;/p&gt;</t>
  </si>
  <si>
    <t>&lt;p&gt;Topper deze maand! Tip. Jouw avatar is verwarrend bij wandelroutesâ€¦
&lt;/p&gt;</t>
  </si>
  <si>
    <t>&lt;p&gt;Onze buurman heeft een huisje in Oignies. Van daaruit kan je tientallen schitterende wandelingen maken. Zondermeer topwandelstreek van BelgiÃ«!
&lt;/p&gt;</t>
  </si>
  <si>
    <t>&lt;p&gt;Waarom is deze route eigenlijk een aanrader ?&lt;br/&gt;
Het traject langs de Dender is O.K. maar elders fiets je van de ene woonstraat in de andere.Âµ&lt;br/&gt;
Het is geleden van de Breugelroute dat een traject me zo tegenviel.&lt;br/&gt;
Niet je schuld, maar van de provincie. Het is anti-reclame voor Vlaams-Brabant.
&lt;/p&gt;</t>
  </si>
  <si>
    <t>&lt;p&gt;Kan dat met de racefiets?
&lt;/p&gt;</t>
  </si>
  <si>
    <t>&lt;p&gt;prima bewegwijzerde leuke route
&lt;/p&gt;</t>
  </si>
  <si>
    <t>&lt;p&gt;Hoi Elma, ik wil deze route wel met jou gaan fietsen! Ben heel benieuwd hoe het met je gaat. Ik zou graag met je bij willen kletsen, weer ontzettend met je willen lachen, horen hoe het me je mama is en hoe het jou de afgelopen jaren vergaan is. Ik zag je laatst in het plaatselijke krantje staan met foto! Ik kon mijn ogen niet geloven; wonen wij nu vlak bij elkaar?? God, wat zou ik je graag weer willen zien!!&lt;br/&gt;
Lieve groeten van Helga
&lt;/p&gt;</t>
  </si>
  <si>
    <t>&lt;p&gt;Super route. Moet je zeker doen.
&lt;/p&gt;</t>
  </si>
  <si>
    <t>&lt;p&gt;Wat een leuke route!
&lt;/p&gt;</t>
  </si>
  <si>
    <t>&lt;p&gt;Mooie route,ga ik doen
&lt;/p&gt;</t>
  </si>
  <si>
    <t>&lt;p&gt;Ik zag dat deze wandeling door natuurgebied Cabourduinen gaat en dat daar een hek is. Moet je toestemming krijgen (of een sleutel) om door het natuurgebied te wandelen? Of is dat altijd open?
&lt;/p&gt;</t>
  </si>
  <si>
    <t>&lt;p&gt;Vandaag deze wandeling gedaan. Verschillende bordjes zijn verdwenen. Gelukkig herinnerde ik mij de weg nog van vorige wandelingen. Bordjes verdwenen rond Hoek ter Hulst tot Geraardsbergse steenweg en rond Boomakker. Voor wie niet bekend is met deze wandeling is verdwalen een must.
&lt;/p&gt;</t>
  </si>
  <si>
    <t>&lt;p&gt;De auteur liet weten dat het natuurgebied â€œnaar mijn weten altijd openâ€ is.
&lt;/p&gt;</t>
  </si>
  <si>
    <t>&lt;p&gt;Wat doet een motor route hier vermomd als wandelroute? Als er iets irritant is voor de recreant op de fiets/wandelaar die wil genieten van de mooie lekdijk, dan zijn het wel die langsscheurende motoren!
&lt;/p&gt;</t>
  </si>
  <si>
    <t>&lt;p&gt;sorry naar de verkenning een paar min puntjes voor de racefiets &lt;br/&gt;
vanaf fietsknooppunt 46 moet ge richting kerk volgen  MISKOM DORP &lt;br/&gt;
in scherpenheuvel liefst richting basiliek fietsen omdat de timmermanstraat (600m) niet verhard is tot de parking  van de basiliek.
&lt;/p&gt;</t>
  </si>
  <si>
    <t>&lt;p&gt;03/12/2015 Uw rit eens gereden, mooie omgeving en rustig fietsen en eclairs speculaas mee gebracht &lt;br/&gt;
dank voor het parcour sportieve groeten Gilbert
&lt;/p&gt;</t>
  </si>
  <si>
    <t>&lt;p&gt;aan de kerk van bekkevoort rechts aanhouden  &lt;br/&gt;
links afslaan fietsen tot achter de brug &lt;br/&gt;
dan rechts afslaan zo kom je terug op de route
&lt;/p&gt;</t>
  </si>
  <si>
    <t>&lt;p&gt;vandaag de zwarte lus gereden,een ramp,minstens 10 PALEN lagen om,een paar weg volgens mij en enkele palen waar de plaatjes weg waren,word dit niet gecontroleerd ????? Een lus van 38 km ,ik had er 52 omdat ik verschillende keren fout zat,dan praat ik nog niet van de omleiding waar volgens mij ook een paal weg van was.was anders een mooie route.ik hoop dat de route weer word hersteld,ik wil het nog eens proberen.
&lt;/p&gt;</t>
  </si>
  <si>
    <t>&lt;p&gt;Super route. Moet je echt doen.
&lt;/p&gt;</t>
  </si>
  <si>
    <t>&lt;p&gt;Is de route langs het meer van la Gileppe verhard?&lt;br/&gt;
Weet iemand dit
&lt;/p&gt;</t>
  </si>
  <si>
    <t>&lt;p&gt;Heel mooie wandeling. Alleen het stuk van de Gempemolen naar de Bensbergstraat is bij nat weer Ã©Ã©n groot moeras waar je tot boven je enkels in de modder zakt. Is te vermijden door even terug de Gemperstraat in te wandelen om dan even verder RA de Bensbergstraat te bereiken.
&lt;/p&gt;</t>
  </si>
  <si>
    <t>&lt;p&gt;Thx!
&lt;/p&gt;</t>
  </si>
  <si>
    <t>&lt;p&gt;Nette en rustige wegen. Route op zich is zeer saai, altijd maar rechtdoor. Te veel rechte en lange stukken. Misschien leuk in groep maar solo is niet aan te raden, te saai.
&lt;/p&gt;</t>
  </si>
  <si>
    <t>&lt;p&gt;Ik ben het bijna volledig eens met de analyse van de StarTracker behalve dat het thema hier wel water is. Dus ik zou eerder 4/5 druppels geven dan 2.
&lt;/p&gt;</t>
  </si>
  <si>
    <t>&lt;p&gt;Bij het verleggen van de route zijn kennelijk enkele oude wegwijzers blijven staan. EÃ©n daarvan staat in het Reyerpark op het punt waar de fietsers  het voetpad parallel aan de Rotterdamseweg worden opgestuurd. Volgens het kaartje op de website behoren de fietsers daar helemaal niet te komen, maar het bordje suggereert wÃ¨l dat het voetpad toegankelijk is voor fietsers. Willen jullie dat verdwaalde bordje weghalen?
&lt;/p&gt;</t>
  </si>
  <si>
    <t>&lt;p&gt;Beste,&lt;/p&gt;
&lt;p&gt;Kan ik deze track als GPX file downloaden aub ?&lt;/p&gt;
&lt;p&gt;Thx,&lt;br/&gt;
Stijn
&lt;/p&gt;</t>
  </si>
  <si>
    <t>&lt;p&gt;Commentaar van de auteur: &lt;/p&gt;
&lt;p&gt;Zelf heb ik deze rit op 28 juli 2015 gedaan bij warm weer. Persoonlijk vind ik dit de mooiste rit in de bergen dat ik ook gedaan heb. Vooral de Signal de Bisanne sprak me aan: Door zijn lengte en stijgingspercentages is het zo al een uitdaging, maar langs deze kant is hij ook zeer mooi. Schitterende uitzichten op de Mont Blanc en de vallei en amper verkeer, schitterend dus! Boven komt je aan, niet op een pasovergang maar echt op de top van de berg, je kan dus helemaal rondom rond kijken!&lt;br/&gt;
Maar ook de Cormet de Roselend vind ik een heel mooie col, de 1e kilometers in het bos, maar als je wat hoger zit heb je weer mooie zichten op de vallei. Het enige minpuntje is het vele verkeer op deze pasweg.
&lt;/p&gt;</t>
  </si>
  <si>
    <t>&lt;p&gt;De wandeling is goed voor mensen die enkel op asfalt willen lopen. Zorg voor ogen op je rug want de baantjes zijn zo smal dat de wagens rakelings langs je rijden zonder te vertragen en je hebt bijna nergens de mogelijkheid in de berm te gaan. Wat mij betreft geen 5 sterren wandeling.
&lt;/p&gt;</t>
  </si>
  <si>
    <t>&lt;p&gt;wel een mooie wandeltocht, maar waar waren die Watermolens?
&lt;/p&gt;</t>
  </si>
  <si>
    <t>&lt;p&gt;Zeer mooie rit !
&lt;/p&gt;</t>
  </si>
  <si>
    <t>&lt;p&gt;Leuke, interessante en afwisselende route door het domein van wilde zwijnen.&lt;br/&gt;
Op â€˜papierâ€™ was uitgezet, maar in de praktijk prima uitvoerbaar en duidelijk te volgen.&lt;br/&gt;
Bij voorkeur doordeweeks lopen. &lt;br/&gt;
Anders misschien (te) veel mountainbikes en dan zie je helaas waarschijnlijk geen wilde zwijnen.&lt;br/&gt;
Stukje postweg (bij Kranenburg) eventueel vervangen door HÃ¶vel (i.v.m. wat verkeer).
&lt;/p&gt;</t>
  </si>
  <si>
    <t>&lt;p&gt;geachte, &lt;/p&gt;
&lt;p&gt;is dit een route voor racefiets of mtb? zou deze route in het krokusverlof 2016 willen doen.
&lt;/p&gt;</t>
  </si>
  <si>
    <t>&lt;p&gt;In het begin van de route zit een fout. De route stuurt je bij Schiphol over de draaibrug naast de A9. Deze is al meer dan een jaar afgesloten en in de toekomst alleen nog een toerit naar de A9. Omrijden via de Bosrandbrug: Als je ringdijk oprijdt bij Schiphol Oost niet links maar rechtsaf. Eerste brug links en bij de rotonde weer links. Na ongeveer 1 Km linksaf onder de A9 door. Succes.
&lt;/p&gt;</t>
  </si>
  <si>
    <t>&lt;p&gt;Noord Holland?????
&lt;/p&gt;</t>
  </si>
  <si>
    <t>&lt;p&gt;@Geert.Van.de.Peer ,  Ik gebruik die tunnel ( Ã©Ã©n van de zovelen) al zeker 40 jaar op dat spoortracÃ©. Een goede 10 jaar geleden zijn daar wat bakstenen beginnen afbrokkelen.(Doorsijpelend water in combinatie met wintervorst. en is men eerst vanuit Herbeument de tunnel beginnen afsluiten. Je kan op mijn POIâ€™s de situatie ervoor (geen afsluiting) en erna (wel afsluiting) bekijken. Er zijn al verschillende afsluitingen geweest, maar telkens werd ze opengemaakt of mogelijkheid tot overklauteren?&lt;br/&gt;
Zoals in de beschrijving en op de fotoâ€™s staat5PIIâ€™s) is de tunnel OP EIGEN RISICO TE NEMEN.&lt;br/&gt;
De eerste jaren van afsluiting was enkel aan de zijde Herbeumont afgesloten. De zijde St.-CÃ©cile is nog wat jaren opengebleven.&lt;br/&gt;
De toestand de laatste paar jaar is dat de inwoners en vekantiegangers altijd weg een weg erdoor vinden/maken. De gehele verdwenen spoorlijn 163A  met verschillende tunnels  en bruggen (waarvan de hoogste en langste ook in Herbeumont: viaduct van Conques) is een attractie om U tegen te zeggen. Meer dan waarshijnlijk zal men terug een heropening doen als bv de 2 betrokken gemeentes en de provincie op enkele plaatsen een metalen rooster vanaf het bovenste punt tot de uithoeken ondearan  plaatsen. De losgekomen bakstenen rollen dan naar de zijkant zonder dat het op iemand kan vallen. &lt;br/&gt;
Ik heb toch meer dan waarschijnlijk de doorgang al 100 keer of neer gedaan, zonder 1  steen op mijn hoofd. Maar het blijft natuurlijk de regel: IEDER OP EIGEN RISICO!&lt;/p&gt;
&lt;p&gt;Ten zuiden van St.-CÃ©cile is de lijn gemoderniseerd, tot en RAVEL van 8km, erboven is het op enkele stukken 100% niet onderhouden. de lijn gaat via een grote bocht tot Bertrix, volledig vlak in het ruwe â€˜Bois de Herbeumentâ€™. Totale afstand oneveer 30km! Een uniek stuk vlak pad on het heuvlachtge mes beboste gebied van BelgiÃ«.&lt;/p&gt;
&lt;p&gt;Nog drie opmerkingen op uw bevidingen:&lt;br/&gt;
1:  de weg terug vanuit St-CÃ©cile kan je alleen maar onverhard doen als je langs de Semois blijft, en dat wordt dan gelijk een veel langere tocht.  De asfalweg is genomen ondat (1) ze heel weinig bereden wordt (2) je de mogelijkheid geeft herten en everzwijnen te zien wegens het paseren van  typische hertenlocaties, en (3) de twee belangrijkste  points de vue (UITZICHTSPUNTEN) met zicht op het Kasteek en de volledige TOMBEAU wordt gepasseert. Mooieren POIâ€™s zijn er niet. Dit zijn de 2 mooiste genomen. Zie ook hier een paar meegegeven POIâ€™s met uitleg.&lt;br/&gt;
2: op het einde is de weg helemaal niet zoek. Eens je deâ€™wegâ€™ op de viaduct van Conques overgestoken bent, nem je onmiddellijk het â€˜padâ€™ rechts (geen 10 meter verder, nog vÃ³Ã³r het metselwerk. Dit pad is makkelijk zichtbaar omdat de campeurs en de wandelaars die van de Semois (zijde Les Epioux)  langs dit pad ook op de viaduct klimmen.  Na enkele meters horizontaal het bos in gad het pad schuine richting naar de camping. De exacte locatie is hier de laatste POI op de viaduct (met afgesloten ijzerwerk). &lt;br/&gt;
De gehele weg met aftakkingen, beklimmingen, edm vind je door exact de GPX te volgen .&lt;br/&gt;
En de POIâ€™s zijn exact op de juiste positie geplaatst.&lt;br/&gt;
Geen GPS? Gebruik dan je smartphone, installeer m.routeyou.com er op en laad deze route hierin op. Gelijk darmee vind je exact waar welke POI staat op de begane grond, inclusief de uitleg.&lt;/p&gt;
&lt;p&gt;Nog veel succes met Routeyou!!!
&lt;/p&gt;</t>
  </si>
  <si>
    <t>&lt;p&gt;@Rincewind0001, er zij indedaad heel wat wegjes mogelijk tussen beude Bekkens als je in Hofstade bent. Waarom deze keuze hier gemaakt?&lt;br/&gt;
1. Zowel de zuidelijke als de noordelijke  berm wordt bewandeld, en de beide bermen zijn helemaal verschillens .&lt;br/&gt;
2. de bermen worden genomen omdat deze paden de kortst mogelijke lus realiseert tussen beide bekkens (van de Zenne en Diijle)&lt;br/&gt;
Een pad via het Blosodomein is zoals je zegt ook mogelijk. Kwestie van bepaalde keuzes  te maken. Je kan bv eens gaan snuisteren alleen al in de groep waar er al meer dan 10 wandelingen in beschreven zijn door het Blosodomein: @Rincewind0001, er zij indedaad heel wat wegjes mogelijk tussen beude Bekkens als je in Hofstade bent. Waarom deze keuze hier gemaakt?&lt;br/&gt;
1. Zowel de zuidelijke als de noordelijke  berm wordt bewandeld, en de beide bermen zijn helemaal verschillens .&lt;br/&gt;
2. de bermen worden genomen omdat deze paden de kortst mogelijke lus realiseert tussen beide bekkens (van de Zenne en Diijle)&lt;br/&gt;
Een pad via het Blosodomein is zoals je zegt ook mogelijk. Kwestie van bepaalde keuzes  te maken. Je kan bv eens gaan snuisteren alleen al in de groep waar er al meer dan 10 wandelingen in beschreven zijn door het Blosodomein: &lt;a href="http://www.routeyou.com/nl/group/view/6181/blosodomein-hofstade" rel="nofollow"&gt;http://www.routeyou.com/nl/group/view/6181/blosodomein-hofstade&lt;/a&gt;
&lt;/p&gt;</t>
  </si>
  <si>
    <t>&lt;p&gt;@KarinVH ,  De bermen zijn inderdaad niet altijd makelijk te nemen. Er zijn er die eraf fietsen, en anderendie door hun knieen het pad pakken.. Mij lijkt het best het â€˜schuine gedeelte te nemen, niet het dwarsende pad op de spoorlijn. Het is wachten oet de herbouw van buurtweg 26â€¦ ( &lt;a href="https://www.facebook.com/FietsEnWandelbrugE19" rel="nofollow"&gt;https://www.facebook.com/FietsEnWandelbrugE19&lt;/a&gt; ).&lt;br/&gt;
Merk ook op dat er niet alleen rond het voetbalveld gegaan wordt in  Weerde, het door de E19 in tweÃ«en gesneden natuugebied Vriezenbroek-Weerdevijver wordt samengenomen.
&lt;/p&gt;</t>
  </si>
  <si>
    <t>&lt;p&gt;Beste RouteYou-gebruiker&lt;/p&gt;
&lt;p&gt;We kregen een melding van Nivon en Stichting het Pieterpad dat de naam â€œPieterpadâ€ en de daaraan gelinkte routes, niet mag gebruikt worden op ons platform omdat â€œhet Pieterpad een door hen geregistreerd merk isâ€.&lt;/p&gt;
&lt;p&gt;Daarom hebben we jouw route privÃ© gezet. Dit wil zeggen dat jij ze nog kan raadplegen voor eigen gebruik maar dat ze niet publiek ter beschikking mag staan. Wij hopen daarmee dat het probleem van stichting het Pieterpad en Nivon betreffende het â€œgeregistreerd merkâ€ is opgelost. Gelieve in de toekomst dan ook de naam â€œPieterpadâ€ niet meer te gebruiken in de titel of de beschrijving van jouw routes.&lt;/p&gt;
&lt;p&gt;Vriendelijke groeten van het RouteYou-team en veel plezier verder met het RouteYou-platform
&lt;/p&gt;</t>
  </si>
  <si>
    <t>&lt;p&gt;Il faut impÃ©rativement arrÃªter dâ€™inventer des parcours qui passent par des propriÃ©tÃ©s privÃ©es. !! Du km 5.9 au km 7.4 câ€™est privÃ© ! &lt;br/&gt;
Daar, â€œPrivaat eigendom en weg. Toegang en verkeer verbodenâ€ !!! PrivÃ© en privaat Het is hetzelfde !!!&lt;br/&gt;
Je vous demande de bien vouloir modifier ou supprimer ce parcours.&lt;br/&gt;
Merci
&lt;/p&gt;</t>
  </si>
  <si>
    <t>&lt;p&gt;Start wandeling is achter beide voetbalvelden voor de bosjes naar links tot op het asfaltwegje.&lt;br/&gt;
Wij hebben de route in omgekeerde richting gedaan.  Eerst door Semmerzake en dan door het open veld.
&lt;/p&gt;</t>
  </si>
  <si>
    <t>&lt;p&gt;Bij Lelystad rij ik altijd over de dijk door tot aan de brug naar Muiderberg. Mooi uitzicht over de Oostvaardersplassen en een snellere route qua verkeer.
&lt;/p&gt;</t>
  </si>
  <si>
    <t>&lt;p&gt;Wat een onverwacht mooi routeke. Bedankt om dit te delen.
&lt;/p&gt;</t>
  </si>
  <si>
    <t>&lt;p&gt;Route met bos- en veldwegen. Enkel geschikt bij droog weer. Regelmatig kasseistroken. Gevaarlijke afdaling bij einde Meerdaalwoud, grondgebied Nethen.
&lt;/p&gt;</t>
  </si>
  <si>
    <t>&lt;p&gt;Deze route  vertrekt aan â€œLe vieux moulinâ€ in Bohan ( Rue du vieux moulin 136 ) . Het is een aanpassing van de officiÃ«le wandeling aangeduid met gele rechtopstaande ruiten , die vertrekt aan de kerk van Bohan. De wandeling vermijdt een zeer steile klim die wel voorkomt in de officiÃ«le wandeling. Er is ook een uitbreiding in â€œQuelhanâ€ waardoor deze wandeling een mooie en attractieve bijkomende lus maakt in de meander van de Semois die de naam â€œLe Jambon de la Semois â€ draagt . Aan het punt â€ La cheminÃ©e â€ vangt een avontuurlijke afdaling over 200 meter aan. Dit punt biedt een schitterend uitzicht op de meander van de Semois.  Het centrum van Bohan bereik je op het einde van de wandeling . Dit is een levendige toeristische pleisterplaats met diverse restaurants en cafÃ©s , slagers, bakkers en een proxy-Delhaize.  De POI die vermeld worden op Route-You zijn niet up to date. Deze informatie is niet volledig correct.
&lt;/p&gt;</t>
  </si>
  <si>
    <t>&lt;p&gt;De bewegwijzering is abominabel slecht!  Vooral in Frankrijk ontbreken heel wat bordjes maar ook in BelgiÃ« is de kwaliteit van de bewegwijzering ver te zoeken.&lt;br/&gt;
Jammerâ€¦ want het is wel degelijk een mooie wandeling.  Met een GPS lukt het natuurlijk wel.
&lt;/p&gt;</t>
  </si>
  <si>
    <t>&lt;p&gt;Leuke wandeling met mooie vergezichten. Een GPS (of een wandelkaart met deze route erop) is een MUST - er ontbreken zeer veel bordjes.
&lt;/p&gt;</t>
  </si>
  <si>
    <t>&lt;p&gt;RouteYou heeft de score van deze prachtige route aangepast. Deze route is nu een aanrader: &lt;a href="http://help.routeyou.com/en/topic/view/291/aanrader-routes.nl" rel="nofollow"&gt;http://help.routeyou.com/en/topic/view/291/aanrader-routes.nl&lt;/a&gt;&lt;br/&gt;
Lees hier de criteria die we gebruiken: &lt;a href="http://help.routeyou.com/en/topic/view/67/routekwaliteit-routescore.nl" rel="nofollow"&gt;http://help.routeyou.com/en/topic/view/67/routekwaliteit-routescore.nl&lt;/a&gt;&lt;/p&gt;
&lt;p&gt;Wens je de route nog beter te maken, hier enkele tips: &lt;a href="http://help.routeyou.com/en/topic/view/96/route-verbeteren.nl" rel="nofollow"&gt;http://help.routeyou.com/en/topic/view/96/route-verbeteren.nl&lt;/a&gt;
&lt;/p&gt;</t>
  </si>
  <si>
    <t>&lt;p&gt;RouteYou heeft de score van deze prachtige route aangepast.&lt;br/&gt;
Het is nu een aanrader: &lt;a href="http://help.routeyou.com/nl/topic/view/291/aanrader-routes.nl" rel="nofollow"&gt;http://help.routeyou.com/nl/topic/view/291/aanrader-routes.nl&lt;/a&gt;&lt;/p&gt;
&lt;p&gt;Lees hier de criteria die we gebruiken:&lt;br/&gt;
&lt;a href="http://help.routeyou.com/nl/topic/view/67/routekwaliteit-routescore.nl" rel="nofollow"&gt;http://help.routeyou.com/nl/topic/view/67/routekwaliteit-routescore.nl&lt;/a&gt;&lt;/p&gt;
&lt;p&gt;Hier krijg je nog tal van tips hoe je jouw route nog beter kan maken&lt;br/&gt;
&lt;a href="http://help.routeyou.com/nl/topic/view/96/route-verbeteren.nl" rel="nofollow"&gt;http://help.routeyou.com/nl/topic/view/96/route-verbeteren.nl&lt;/a&gt;
&lt;/p&gt;</t>
  </si>
  <si>
    <t>&lt;p&gt;Prachtige route gelopen, afwisselend bos en open landschap met houtwallen. Aanrader!
&lt;/p&gt;</t>
  </si>
  <si>
    <t>&lt;p&gt;Wandeling met mooie vergezichten.&lt;br/&gt;
Het stuk door het Kloosterbos is in de winter wel zeer modderig.
&lt;/p&gt;</t>
  </si>
  <si>
    <t>&lt;p&gt;RouteYou heeft de score van deze prachtige route aangepast op 18 januari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de wij gebruiken.&lt;br/&gt;Op deze &lt;a href="http://help.routeyou.com/nl/topic/view/96/route-verbeteren" rel="nofollow"&gt;link&lt;/a&gt; vind je nog meer tips om jouw route nog beter te maken.&lt;br/&gt;
&lt;/p&gt;</t>
  </si>
  <si>
    <t>&lt;p&gt;Commentaar van de auteur:&lt;br/&gt;
Dit is het tweede deel van een tocht die ik vorige zomer tijdens mijn verblijf in BÃ©doin deed (zij het wel in omgekeerde richting). Bedoeling daarbij was - naast het maken van een leuke fietstocht - om een aantal colletjes (die erkend worden door de â€˜club des cent colsâ€™) in de buurt te verkennen.&lt;/p&gt;
&lt;p&gt;Omdat de tocht eigenlijk bestond uit twee lussen vanuit MalaucÃ¨ne, heb ik de oorspronkelijke tocht in 2 aparte delen gesplitst. Deze tochten kunnen ook in de andere richting gereden worden.&lt;/p&gt;
&lt;p&gt;Zie ook nog&lt;/p&gt;
&lt;p&gt;â€˜In de schaduw van de Ventoux A1â€™ ( &lt;a href="http://www.routeyou.com/nl-fr/route/view/4197610/racefietsroute/in-de-schaduw-van-de-ventoux-a1" rel="nofollow"&gt;http://www.routeyou.com/nl-fr/route/view/4197610/racefietsroute/in-de-schaduw-van-de-ventoux-a1&lt;/a&gt; ): het eerste deel van de oorspronkelijke tocht&lt;/p&gt;
&lt;p&gt;â€˜In de schaduw van de Ventoux A2â€™ ( &lt;a href="http://www.routeyou.com/nl-fr/route/view/4197872/racefietsroute/in-de-schaduw-van-de-ventoux-a2" rel="nofollow"&gt;http://www.routeyou.com/nl-fr/route/view/4197872/racefietsroute/in-de-schaduw-van-de-ventoux-a2&lt;/a&gt; ): het eerste deel van de oorspronkelijke tocht, in omgekeerde richting&lt;/p&gt;
&lt;p&gt;â€˜In de schaduw van de Ventoux B1â€™ ( &lt;a href="http://www.routeyou.com/nl-fr/route/view/4197611/racefietsroute/in-de-schaduw-van-de-ventoux-b1" rel="nofollow"&gt;http://www.routeyou.com/nl-fr/route/view/4197611/racefietsroute/in-de-schaduw-van-de-ventoux-b1&lt;/a&gt; ): deze tocht in omgekeerde richting&lt;/p&gt;
&lt;p&gt;Door deze vier tochten te combineren ontstaan meer mogelijkheden.
&lt;/p&gt;</t>
  </si>
  <si>
    <t>&lt;p&gt;RouteYou heeft de score van deze prachtige route aangepast op 18 januari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de wij gebruiken.&lt;br/&gt;Op deze &lt;a href="http://help.routeyou.com/nl/topic/view/96/route-verbeteren" rel="nofollow"&gt;link&lt;/a&gt; vind je nog meer tips om jouw route nog beter te maken.&lt;br/&gt;
&lt;/p&gt;</t>
  </si>
  <si>
    <t>&lt;p&gt;Info van de auteur: &lt;/p&gt;
&lt;p&gt;Dit is het tweede deel van een tocht die ik vorige zomer tijdens mijn verblijf in BÃ©doin fietste. Bedoeling daarbij was - naast het maken van een leuke fietstocht - om een aantal colletjes (die erkend worden door de â€˜club des cent colsâ€™) in de buurt te verkennen.&lt;/p&gt;
&lt;p&gt;Omdat de tocht eigenlijk bestond uit twee lussen vanuit MalaucÃ¨ne, heb ik de oorspronkelijke tocht in 2 aparte delen gesplitst. Deze tochten kunnen ook in de andere richting gereden worden.&lt;/p&gt;
&lt;p&gt;Zie ook nog&lt;/p&gt;
&lt;p&gt;â€˜In de schaduw van de Ventoux A1â€™ ( &lt;a href="http://www.routeyou.com/nl-fr/route/view/4197610/racefietsroute/in-de-schaduw-van-de-ventoux-a1" rel="nofollow"&gt;http://www.routeyou.com/nl-fr/route/view/4197610/racefietsroute/in-de-schaduw-van-de-ventoux-a1&lt;/a&gt; ): het eerste deel van de oorspronkelijke tocht&lt;/p&gt;
&lt;p&gt;â€˜In de schaduw van de Ventoux A2â€™ ( &lt;a href="http://www.routeyou.com/nl-fr/route/view/4197872/racefietsroute/in-de-schaduw-van-de-ventoux-a2" rel="nofollow"&gt;http://www.routeyou.com/nl-fr/route/view/4197872/racefietsroute/in-de-schaduw-van-de-ventoux-a2&lt;/a&gt; ): het eerste deel van de oorspronkelijke tocht, in omgekeerde richting&lt;/p&gt;
&lt;p&gt;â€˜In de schaduw van de Ventoux B2â€™ ( &lt;a href="http://www.routeyou.com/nl-fr/route/view/4197876/racefietsroute/in-de-schaduw-van-de-ventoux-b2" rel="nofollow"&gt;http://www.routeyou.com/nl-fr/route/view/4197876/racefietsroute/in-de-schaduw-van-de-ventoux-b2&lt;/a&gt; ): deze tocht in omgekeerde richting&lt;/p&gt;
&lt;p&gt;Door deze vier tochten te combineren ontstaan meer mogelijkheden.
&lt;/p&gt;</t>
  </si>
  <si>
    <t>&lt;p&gt;Info van de auteur: &lt;br/&gt;
Dit is het eerste deel van een tocht die ik vorige zomer tijdens mijn verblijf in BÃ©doin fietste (zij het wel in omgekeerde richting). Bedoeling daarbij was - naast het maken van een leuke fietstocht - om een aantal colletjes (die erkend worden door de â€˜club des cent colsâ€™) in de buurt te verkennen.&lt;/p&gt;
&lt;p&gt;Omdat de tocht eigenlijk bestond uit twee lussen vanuit MalaucÃ¨ne, heb ik de oorspronkelijke tocht in 2 aparte delen gesplitst. Deze tochten kunnen ook in de andere richting gereden worden.&lt;/p&gt;
&lt;p&gt;Zie ook nog&lt;/p&gt;
&lt;p&gt;â€˜In de schaduw van de Ventoux A1â€™ ( &lt;a href="http://www.routeyou.com/nl-fr/route/view/4197610/racefietsroute/in-de-schaduw-van-de-ventoux-a1" rel="nofollow"&gt;http://www.routeyou.com/nl-fr/route/view/4197610/racefietsroute/in-de-schaduw-van-de-ventoux-a1&lt;/a&gt; ): deze tocht in omgekeerde richting&lt;/p&gt;
&lt;p&gt;â€˜In de schaduw van de Ventoux B1â€™ ( &lt;a href="http://www.routeyou.com/nl-fr/route/view/4197611/racefietsroute/in-de-schaduw-van-de-ventoux-b1" rel="nofollow"&gt;http://www.routeyou.com/nl-fr/route/view/4197611/racefietsroute/in-de-schaduw-van-de-ventoux-b1&lt;/a&gt; ): het tweede deel van de oorspronkelijke tocht&lt;/p&gt;
&lt;p&gt;â€˜In de schaduw van de Ventoux B2â€™ ( &lt;a href="http://www.routeyou.com/nl-fr/route/view/4197876/racefietsroute/in-de-schaduw-van-de-ventoux-b2" rel="nofollow"&gt;http://www.routeyou.com/nl-fr/route/view/4197876/racefietsroute/in-de-schaduw-van-de-ventoux-b2&lt;/a&gt; ): het tweede deel van de oorspronkelijke tocht, in omgekeerde richting&lt;/p&gt;
&lt;p&gt;Door deze vier tochten te combineren ontstaan meer mogelijkheden.
&lt;/p&gt;</t>
  </si>
  <si>
    <t>&lt;p&gt;Info van de auteur: &lt;br/&gt;
Dit is het eerste deel van een tocht die ik vorige zomer tijdens mijn verblijf in BÃ©doin fietste. Bedoeling daarbij was - naast het maken van een leuke fietstocht - om een aantal colletjes (die erkend worden door de â€˜club des cent colsâ€™) in de buurt te verkennen.&lt;/p&gt;
&lt;p&gt;Omdat de tocht eigenlijk bestond uit twee lussen vanuit MalaucÃ¨ne, heb ik de oorspronkelijke tocht in 2 aparte delen gesplitst. Deze tochten kunnen ook in de andere richting gereden worden.&lt;/p&gt;
&lt;p&gt;Zie ook nog&lt;/p&gt;
&lt;p&gt;â€˜In de schaduw van de Ventoux A2â€™ ( &lt;a href="http://www.routeyou.com/nl-fr/route/view/4197872/racefietsroute/in-de-schaduw-van-de-ventoux-a2" rel="nofollow"&gt;http://www.routeyou.com/nl-fr/route/view/4197872/racefietsroute/in-de-schaduw-van-de-ventoux-a2&lt;/a&gt; ): deze tocht in omgekeerde richting&lt;/p&gt;
&lt;p&gt;â€˜In de schaduw van de Ventoux B1â€™ ( &lt;a href="http://www.routeyou.com/nl-fr/route/view/4197611/racefietsroute/in-de-schaduw-van-de-ventoux-b1" rel="nofollow"&gt;http://www.routeyou.com/nl-fr/route/view/4197611/racefietsroute/in-de-schaduw-van-de-ventoux-b1&lt;/a&gt; ): het tweede deel van de oorspronkelijke tocht&lt;/p&gt;
&lt;p&gt;â€˜In de schaduw van de Ventoux B2â€™ ( &lt;a href="http://www.routeyou.com/nl-fr/route/view/4197876/racefietsroute/in-de-schaduw-van-de-ventoux-b2" rel="nofollow"&gt;http://www.routeyou.com/nl-fr/route/view/4197876/racefietsroute/in-de-schaduw-van-de-ventoux-b2&lt;/a&gt; ): het tweede deel van de oorspronkelijke tocht, in omgekeerde richting&lt;/p&gt;
&lt;p&gt;Door deze vier tochten te combineren ontstaan meer mogelijkheden.
&lt;/p&gt;</t>
  </si>
  <si>
    <t>&lt;p&gt;Info van de auteur: &lt;br/&gt;
â€œIk heb de route gereden op 12 januari 2016 (2016 01 12), en POI opgenomen met Garmin Oregon 650.&lt;br/&gt;
Deze route is een echte aanrader zeker in de zomer. Verschillende stopplaatsen:&lt;br/&gt;
Buitenterrassen; restaurants (link is weergegeven voor reservatie), het Jagershof ligt aan Drongengoed met zijn wandelpaden ,en talrijke mooie plaatsen waar men rustig kan picknicken.&lt;br/&gt;
De route is opgenomen met Garmin Oregon 650 gps, dus de geometrie is betrouwbaar.&lt;br/&gt;
Ik vind de route heel mooi en aanganaam fietsen.â€
&lt;/p&gt;</t>
  </si>
  <si>
    <t>&lt;p&gt;RouteYou heeft de score van deze prachtige route aangepast op 18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de wij gebruiken.&lt;br/&gt;Op deze &lt;a href="http://help.routeyou.com/nl/topic/view/96/route-verbeteren" rel="nofollow"&gt;link&lt;/a&gt; vind je nog meer tips om jouw route nog beter te maken.&lt;br/&gt;
&lt;/p&gt;</t>
  </si>
  <si>
    <t>&lt;p&gt;Deze wandeling in de sneeuw gedaan, wat een zeer geslaagde ervaring was. Natuurlijk deed het zonnetje ook zijn best om hieraan mee te werken.&lt;br/&gt;
En ondanks het toch wel dik sneeuwtapijt was de route zeer goed toegankelijk en wandel-baar, en zijn we geen gevaarlijke (ijs)plekken of dergelijke tegengekomen.  &lt;br/&gt;
We komen zeker nog eens terug in de zomer om de activiteiten van het meer zelf te ontdekkenâ€¦
&lt;/p&gt;</t>
  </si>
  <si>
    <t>&lt;p&gt;Deze route werd geanalyseerd door de &lt;a href="http://help.routeyou.com/en/topic/view/464/factfinder" rel="nofollow"&gt;FactFinder&lt;/a&gt; van RouteYou op 18 januari 2016&lt;br/&gt;&lt;br/&gt;Actualiteit: &lt;img alt="time5.png" src="http://media.routeyou.com/startracker/time5.png"/&gt;&lt;br/&gt;Laatst aangepast: 6 januari 2016&lt;br/&gt;Laatste activiteit: 13 januari 2016&lt;br/&gt;&lt;br/&gt;Populariteit: &lt;img alt="hot2.png" src="http://media.routeyou.com/startracker/hot2.png"/&gt; &lt;br/&gt;Bekeken: &lt;img alt="views1.png" src="http://media.routeyou.com/startracker/views1.png"/&gt; (&amp;lt;100)&lt;br/&gt;Favorieten: &lt;img alt="favorites1.png" src="http://media.routeyou.com/startracker/favorites1.png"/&gt; (&amp;lt;5) &lt;a href="http://help.routeyou.com/nl/topic/view/411/favorieten" rel="nofollow"&gt;&lt;img alt="help.png" src="http://media.routeyou.com/startracker/help.png"/&gt;&lt;/a&gt;&lt;br/&gt;Activiteiten: &lt;img alt="activity1.png" src="http://media.routeyou.com/startracker/activity1.png"/&gt;Â  (&amp;lt;5) &lt;a href="http://help.routeyou.com/nl/topic/view/331/activity" rel="nofollow"&gt;&lt;img alt="help.png" src="http://media.routeyou.com/startracker/help.png"/&gt;&lt;/a&gt;
&lt;/p&gt;</t>
  </si>
  <si>
    <t>&lt;p&gt;RouteYou heeft de score van deze prachtige route aangepast op 19 januari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de wij gebruiken.&lt;br/&gt;Op deze &lt;a href="http://help.routeyou.com/nl/topic/view/96/route-verbeteren" rel="nofollow"&gt;link&lt;/a&gt; vind je nog meer tips om jouw route nog beter te maken.&lt;br/&gt;
&lt;/p&gt;</t>
  </si>
  <si>
    <t>&lt;p&gt;Info van de auteur: &lt;/p&gt;
&lt;p&gt;Dit is een ideale route voor een fietsvakantie voor beginners met kinderen. De dagetappes zijn klein en er zijn nauwelijks steile hellingen. De route is echter prachtig en er zijn diverse overnachtingsmogelijkheden en faciliteiten. De route is betrouwbaar omdat de data gelogd is tijdens onze fietsvakantie.
&lt;/p&gt;</t>
  </si>
  <si>
    <t>&lt;p&gt;RouteYou heeft de score van deze prachtige route aangepast op 19 januari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</si>
  <si>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&lt;p&gt;Input van de auteur: &lt;/p&gt;
&lt;p&gt;Deze fietsroute langs Kloosters &amp;amp; Kastelen neemt u mee langs een stukje (cultuur)historie van de gemeente Eijsden-Margraten. Naast een mooie, zoveel mogelijk autoluwe, route biedt deze fietstocht een kijkje in de mooiste plekjes van de gemeente Eijsden-Margraten. Ook leert u een en ander over de historie en de verhalen van de (verrassend) vele (soms verdwenen) kloosters en kastelen die de gemeente Eijsden-Margraten herbergt. Het is een stevige maar mooie route, die ook voor kinderen (zij het met misschien af en toe een duwtje in de rug), erg leuk is. Zeker omdat kastelen en fraaie historische plekken in de fantasie van de kleinste onder ons, soms een prominente plek hebben. Uw kinderen zullen zich soms een koene ridder of mooie prinses voelen. Dus de kuiten goed invetten en trappen maar. En met een e-bike is deze route zeer zeker goed te doen! Veel fiets- en cultuurplezier!
&lt;/p&gt;</t>
  </si>
  <si>
    <t>&lt;p&gt;RouteYou heeft de score van deze prachtige route aangepast op 19 januari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</si>
  <si>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&lt;p&gt;Cafe Le Chasselet starten en eindigen, leuk cafeetje
&lt;/p&gt;</t>
  </si>
  <si>
    <t>&lt;p&gt;RouteYou heeft de score van deze prachtige route aangepast op 20 januari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</si>
  <si>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21 januari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</si>
  <si>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&lt;p&gt;Input van auteur: &lt;/p&gt;
&lt;p&gt;Route langs rustige banen, ondanks dat deze in de buurt van drukke banen liggen zijn hier toch verrassende locaties bij. Vooral bij zware wind kan dit relatief makkelijk parcour veranderen in een zeer lastig parcour omdat er veel open stukken bij zijn zoals langs dijken of aan de windmolens van kalken.
&lt;/p&gt;</t>
  </si>
  <si>
    <t>&lt;p&gt;RouteYou heeft de score van deze prachtige route aangepast op 18 januari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</si>
  <si>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22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</si>
  <si>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22 januari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</si>
  <si>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&lt;p&gt;koffie, warme chocomel, vers appelgebak op deze route aan de Groenendijk 325. Rest.&amp;amp; theehuis De Dames (Leefgoed.nl) Ã³Ã³k ANWB fietsservice punt
&lt;/p&gt;</t>
  </si>
  <si>
    <t>&lt;p&gt;bezienswaardigheden langs de Hollandse IJssel, Steenplaats Klein Hitland het slagenlandschap, het â€œwielâ€ ( water) bij het oude gemaal. het beeld"Een dubbeltje op zijn kantâ€ met het verhaal over de watersnood nacht, voet- fietsveer naar Ouwerkerk a/d IJssel. Historische schepen in de werkhaven, Steenoven de Olifant de voormalige steenplaats, nu Leefgoed de Olifant.
&lt;/p&gt;</t>
  </si>
  <si>
    <t>&lt;p&gt;Hallo later013 , zou graag eind Mei een rondje IJsselmeer rijden met de start in Aâ€™dam  gem. 28km km/uur ,   bv. â€˜s morgens 6 uur weg en  â€˜avonds om 19.00 terug met 4 maal een stop van ongeveer 20min./30min.&lt;br/&gt;
Ik heb het een jaar of 10 geleden verschillende malen gedaan en alles werd afgezet door vrijwilligers/politie  met motoren  .&lt;br/&gt;
Dit begon &amp;amp; eindigde in IJmuiden en werd georganiseerd door/t.b.v. de Hartstichting  ; vlgs. mij is dit al een aantal jaren niet meer .... ; kan er ook niets meer over terugvinden .&lt;br/&gt;
Ik wil graag doorrijden maar alleen wordt dit niets omdat ik verkeerd ga rijden en dat gaat teveel ophouden waardoor het veel te laat gaat worden ...&lt;br/&gt;
Zou jij mensen weten die hier voor in zijn die de route WEL precies kennen waarbij ik me zou mogen aansluiten  ?
&lt;/p&gt;</t>
  </si>
  <si>
    <t>&lt;p&gt;Uitstekende wandeling in het centrum van Delft. Je wandelt langs alle belangrijke bezienswaardigheden in de binnenstad en krijgt bij de hoogtepunten achtergrondinformatie via de waypoints. Een aanrader ter introductie van Delft.
&lt;/p&gt;</t>
  </si>
  <si>
    <t>&lt;p&gt;RouteYou heeft de score van deze prachtige route aangepast op 25 januari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</si>
  <si>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&lt;p&gt;Kan de route niet meer in iBooks krijgen. Hoe deed ik dat met de vorige route? Die heb ik toch gedownload?
&lt;/p&gt;</t>
  </si>
  <si>
    <t>&lt;p&gt;RouteYou heeft de score van deze prachtige route aangepast op 26 januari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</si>
  <si>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26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</si>
  <si>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27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</si>
  <si>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&lt;p&gt;heb u ritje gereden maar is eerder MTB rit.&lt;br/&gt;
mvg
&lt;/p&gt;</t>
  </si>
  <si>
    <t>&lt;p&gt;RouteYou heeft de score van deze prachtige route aangepast op 29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</si>
  <si>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29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maken.&lt;br/&gt;&lt;br/&gt;
Tip: titel niet zo geslaagd.
&lt;/p&gt;</t>
  </si>
  <si>
    <t>&lt;p&gt;RouteYou heeft de score van deze prachtige route aangepast op 29 januari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maken.&lt;br/&gt;&lt;br/&gt;
Tip: titel niet zo geslaagd
&lt;/p&gt;</t>
  </si>
  <si>
    <t>&lt;p&gt;Input van de auteur: &lt;/p&gt;
&lt;p&gt;Ik heb de route gereden op 26 januari 2016 en opgenomen met GPS&lt;br/&gt;
Ideale route om met het gezin te fietsen, langs wegen met fietspaden, door gemeenten, landelijke wegen, langs de vaart het is aangenaam.&lt;br/&gt;
Publiek zichtbaar.&lt;br/&gt;
Ik heb het zeer aangenaam restaurant Restaurant â€˜t Pleintje&lt;br/&gt;
Wakkensesteenweg 2, 8720 Oeselgem niet durven vermelden om publiciteits problemen te vermijden (ed: dat mag zeker, wij hebben graag dat je jouw persoonlijke mening geeft), want dan is het zeker een 5 sterren route. Heel mooie tuin om in de zomer te eten of te drinken.&lt;br/&gt;
Zie link:&lt;br/&gt;
&lt;a href="http://www.tpleintje.be/" rel="nofollow"&gt;http://www.tpleintje.be/&lt;/a&gt;
&lt;/p&gt;</t>
  </si>
  <si>
    <t>&lt;p&gt;Mooi
&lt;/p&gt;</t>
  </si>
  <si>
    <t>&lt;p&gt;Deze route was de meest bekeken route in jan. 2016.
&lt;/p&gt;</t>
  </si>
  <si>
    <t>&lt;p&gt;RouteYou heeft de score van deze prachtige route aangepast op 1 feb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</si>
  <si>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febr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</si>
  <si>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febr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</si>
  <si>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februari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</si>
  <si>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febr.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</si>
  <si>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febr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</si>
  <si>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febr.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</si>
  <si>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&lt;p&gt;Hallo Midas, ik ben op zoek naar een leuke route in Droog-Haspengouw voor een groep Lions uit Echt-Limburg. Zij rijden met een auto al of niet old timer een leuke route door dit gebied. Het is de bedoeling dat we in Riemst eindigen op het eind van de dag. Kun jij mij aan een leuke route helpen, bolletje pijltje danwel een beschrijving. Zo ja welke kosten zijn hier aan verbonden? Zijn daar wat (foto) vragen in verwerkt? Zo niet dan ga ik dat zelf verzorgen. In afwachting van Uw re-actie.&lt;/p&gt;
&lt;p&gt;Met hartelijke groet&lt;br/&gt;
Peter Bruggeman
&lt;/p&gt;</t>
  </si>
  <si>
    <t>&lt;p&gt;RouteYou heeft de score van deze prachtige route aangepast op 3 febr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</si>
  <si>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3 febr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</si>
  <si>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&lt;p&gt;Heen en terugweg? 5 dagen taormina?
&lt;/p&gt;</t>
  </si>
  <si>
    <t>&lt;p&gt;Hallo Roger,&lt;/p&gt;
&lt;p&gt;Heb deze week je route gereden en was heel goed.Misschien een aanpassingspuntje al je wil, aan de Kere in Waarschoot kan je zo oversteken naar het Jagerpad en zo langs de spoorweg en zo kom je automatisch terug op de route en moet je het stuk van de N9 niet nemen. Groetjes Andy (lammoroso op routeyou)
&lt;/p&gt;</t>
  </si>
  <si>
    <t>&lt;p&gt;Ik zou graag deze route willen lopen.&lt;br/&gt;
Weet iemand of er middels openbaar vervoer terug bij het beginpunt kan komen. Of dat er een alternatieve wandelroute terug is?
&lt;/p&gt;</t>
  </si>
  <si>
    <t>&lt;p&gt;RouteYou heeft de score van deze prachtige route aangepast op 8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</si>
  <si>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&lt;p&gt;Op het landgoed Leusveld zijn enkele paden niet meer aanwezig. De hier getoonde route is niet te lopen.&lt;br/&gt;
Beter volgt men de paaltjes met rode tekst vanaf het kerkje te Hall.&lt;br/&gt;
Deze gpx en het kaartje graag verwijderen en herplaatsen.&lt;br/&gt;
Toegevoegde tekst is OK.
&lt;/p&gt;</t>
  </si>
  <si>
    <t>&lt;p&gt;RouteYou heeft de score van deze prachtige route aangepast op 15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</si>
  <si>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14 februari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</si>
  <si>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(zie datum commentaar).&lt;br/&gt;&lt;br/&gt;Deze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</si>
  <si>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&lt;p&gt;Infovan de auteur: Over voormalige spoorwegbedding (voie verte) door de vallei van de Layon Chalonnes-sur-Loire - Brissac. In de Gallo-Romeinse stad Saint-Aubin-de-Luigne. De activiteit van het dorp is voornamelijk gericht op de prestigieuze wijngaarden van de Coteaux du Layon. Het wordt ook wel de â€œParel van Layonâ€ genoemd.&lt;br/&gt;
Het kasteel van de hertogen van Brissac torent uit boven de rivier de Aubance, 18 km ten zuidoosten van Angers.&lt;br/&gt;
Het is een van de indrukwekkendste kastelen aan de Loire en sinds vijf eeuwen in bezit van dezelfde familie. De eerste eigenaar was Charles de CossÃ©, gouverneur van Parijs en maarschalk van Frankrijk. Het enorme kasteel is gebouwd op de ruines van een oude burcht. De ingang wordt gevormd door een 17de-eeuws paviljoen geflankeerd door twee 15de-eeuwse torens. Vijftien van de 204 kamers in het kasteel zijn open voor het publiek. Met zijn 48 m is het kasteel het hoogste van Frankrijk. Er zijn meubels, schilderijen, tapijten en andere kostbaarheden te bezichtigen. ,. De Markies van Brissac ontvangt toeristen en laat u graag de salons en leefvertrekken ontdekken waar fotoâ€™s van Queen Mum en Roger Moore te zien zijn, het bewijs dat ook beroemdheden de plek bezocht hebben.
&lt;/p&gt;</t>
  </si>
  <si>
    <t>&lt;p&gt;RouteYou heeft de score van deze prachtige route aangepast (zie datum commentaar).&lt;br/&gt;&lt;br/&gt;Deze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</si>
  <si>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&lt;p&gt;Input van de auteur:&lt;/p&gt;
&lt;p&gt;Burchten, abdij, pittoreske stadjes en panoramas langs de Loire&lt;/p&gt;
&lt;p&gt;Chinon - Saumur.Abdij van Fontevraud&lt;/p&gt;
&lt;p&gt;Het is de best bewaarde verzameling kloostergebouwen ter wereld, heeft een zeer rijke geschiedenis en is daardoor een grote toeristische trekpleister geworden. De abdij hangt niet af van een orde maar is van benedictijnse inspiratie.De abdij is in 2000 opgenomen in de lijst van het werelderfgoed van de UNESCO als een onderdeel van de gehele Loirevallei.Saumur Kasteel&lt;/p&gt;
&lt;p&gt;Het wit sprookjeskasteel is gebouwd door Lodewijk I, Hertog van Anjou, in de tweede helft van de 14de eeuw. De indrukwekkende gebouwen rond het kasteel werden later een protestants bolwerk, gevangenis en tenslotte een legerkamp. Het kasteel herbergt twee musea. Het musÃ©e des Arts DÃ©coratifs ; schilderijen, meubilair, beeldhouwwerk, keramiek enz van de 13e eeuw tot heden. Het musÃ©e du cheval. De verzameling toont de ontwikkeling van het paard en zijn relatie tot de mens van de prehistorie tot heden.&lt;br/&gt;
MusÃ©ee des blindÃ©s (tankmuseum)&lt;br/&gt;
La distillerie Combier&lt;br/&gt;
Theater (Nu toeristenbureau&lt;br/&gt;
Hotel de Ville (stadhuis)&lt;br/&gt;
Tegenwoordig is Saumur het bekendst om zijn mousserende wijn, paddenstoelen en goede ruiters. In de 16de en 17de eeuw was de stad een centrum van protestantse geleerdheid tot de herroeping van het Edict van Nantes in 1685, veel protestanten dwong hun heil elders te zoeÂ¬ken. Sporen van deze veelzijdige erfenis ziet u tijdens een wandeling door de oude wijk (rond de kerk). Een routebeschrijving is verkrijgbaar bij het toeristenbureau.
&lt;/p&gt;</t>
  </si>
  <si>
    <t>&lt;p&gt;RouteYou heeft de score van deze prachtige route aangepast op 16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</si>
  <si>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(zie datum commentaar).&lt;br/&gt;&lt;br/&gt;Deze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</si>
  <si>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&lt;p&gt;WAT EEN KUTWANDELING VOLGENDE KEER SPRING IK GEWOON VAN DIE ROTBERG
&lt;/p&gt;</t>
  </si>
  <si>
    <t>&lt;p&gt;wat een kutwandeling volgende keer spring ik gewoon van die berg
&lt;/p&gt;</t>
  </si>
  <si>
    <t>&lt;p&gt;wat een kutwandeling volgende keer spring ik van die berg als het moet ja
&lt;/p&gt;</t>
  </si>
  <si>
    <t>&lt;p&gt;RouteYou heeft de score van deze prachtige route aangepast op 21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</si>
  <si>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22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</si>
  <si>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23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</si>
  <si>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(zie datum commentaar).&lt;br/&gt;&lt;br/&gt;Deze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maken.&lt;br/&gt;&lt;/p&gt;
&lt;p&gt;Tip: Beter een iets duidelijkere titel RouteYou heeft de score van deze prachtige route aangepast (zie datum commentaar).&lt;br/&gt;&lt;br/&gt;Deze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maken.&lt;br/&gt;RouteYou heeft de score van deze prachtige route aangepast (zie datum commentaar).&lt;br/&gt;&lt;br/&gt;Deze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maken.&lt;br/&gt;&lt;/p&gt;
&lt;p&gt;Tip: Beter een iets duidelijkere titel voor de route gebruiken + locatienamen (POIs) zonder code
&lt;/p&gt;</t>
  </si>
  <si>
    <t>&lt;p&gt;Ik heb van jouw route genoten! Prachtige landschappen en toffe baantjes. Om maar alle hotspots van een aantal wielerklassiekers niet te vergeten.
&lt;/p&gt;</t>
  </si>
  <si>
    <t>&lt;p&gt;Beste,&lt;/p&gt;
&lt;p&gt;Heeft u ook een tijdschema voor de gehele route? Ik ben benieuwd hoelang het duurt. &lt;br/&gt;
Ligt de gemiddelde snelheid erg laag door de mooie binnendoor wegen die geplant zijn?&lt;/p&gt;
&lt;p&gt;Hopelijk kunt u mij meer informatie geven. We zullen gaan vertrekken in Juni. &lt;/p&gt;
&lt;p&gt;Groet Bart
&lt;/p&gt;</t>
  </si>
  <si>
    <t>&lt;p&gt;Gelieve de naam te veranderen ! Vlaams hoogtemeter super festival.  Een fantastische route met uitgezochte weggetjes (soms te klein om met grote groepen te fietsen)  Een echt Vlaams feestje Ã  la Flandrein! Bedankt.
&lt;/p&gt;</t>
  </si>
  <si>
    <t>&lt;p&gt;ziet er goed uit Tony
&lt;/p&gt;</t>
  </si>
  <si>
    <t>&lt;p&gt;Hoeveel % verharde wegen heeft deze route ongeveer?
&lt;/p&gt;</t>
  </si>
  <si>
    <t>&lt;p&gt;RouteYou heeft de score van deze prachtige route aangepast op 29 februari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</si>
  <si>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29 februari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</si>
  <si>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&lt;p&gt;Alternatief,Lingsforterstraat, RA Hanikerweg, RD Duits Ned grensweg, RA, LA am Rehpark, LA Grensweg, RA Veenweg, RD Zoutpad, RA Middenweg, de Mooyweg, oude Rijnstraat, LA helling Genraydelweg, oversteken Sportpark Herungerberg.&lt;br/&gt;
Bij deze route zijn er minder gevaarlijke cversteekplaatsen.  Alleen is er in het Hanik 50m NIET geasfalteerd. Is wel goed te fietsen.  Huub Faasen
&lt;/p&gt;</t>
  </si>
  <si>
    <t>&lt;p&gt;RouteYou heeft de score van deze prachtige route aangepast op 2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</si>
  <si>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&lt;p&gt;Bezoekerscentrum Sonsbeek heet tegenwoordig â€˜Molenplaats Sonsbeekâ€™. Wellicht kan dit op deze site worden aangepast.
&lt;/p&gt;</t>
  </si>
  <si>
    <t>&lt;p&gt;dindag 1 maart wandeling gedaan. met de gps track en de beschrijving van originele wandelingen de weg zonder problemen gevonden.&lt;/p&gt;
&lt;p&gt;het was prettig maar vettig.
&lt;/p&gt;</t>
  </si>
  <si>
    <t>&lt;p&gt;RouteYou heeft de score van deze prachtige route aangepast op 3 maart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</si>
  <si>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&lt;p&gt;Een echte aanrader deze route reeds meermaals gedaan ,er zijn aanduidingen om naar de opzij gelegen dorpen een om wegje te maken met pittige klimmetjes.
&lt;/p&gt;</t>
  </si>
  <si>
    <t>&lt;p&gt;Gevonden binnen kort op de gps zetten;)
&lt;/p&gt;</t>
  </si>
  <si>
    <t>&lt;p&gt;RouteYou heeft de score van deze prachtige route aangepast op 4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</si>
  <si>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4 maart 2016.&lt;br/&gt;&lt;br/&gt;Deze route kreeg een score mee van &lt;img alt="rw1-sc2-mx5.png" src="http://theme.routeyou.com/rty/star/rw1-sc2-mx5.png"/&gt;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</si>
  <si>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&lt;p&gt;De verkeersdrukte is in tegenstelling van wat StarTracker aangeeft, zeer beperkt.
&lt;/p&gt;</t>
  </si>
  <si>
    <t>&lt;p&gt;Is deze route berijdbaar met de cyclocross fiets? grtn
&lt;/p&gt;</t>
  </si>
  <si>
    <t>&lt;p&gt;RouteYou heeft de score van deze prachtige route aangepast op 7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</si>
  <si>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&lt;p&gt;Ik denk dat 90% tot 95% van de route te doen moet zijn met een cyclocross fiets. Er zitten wel enkele afdalingen (bijvoorbeeld deze in BÃ©vercÃ©) tussen waar je zelfs met de mtb al aardig wat stuurmanskunst moet aan de dag leggen om vlot beneden te raken. Persoonlijk vond ik dikke banden en een vering geen overbodige luxe :)
&lt;/p&gt;</t>
  </si>
  <si>
    <t>&lt;p&gt;RouteYou heeft de score van deze prachtige route aangepast op 8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</si>
  <si>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&lt;p&gt;De chronologie en de beweegredenen van de Belgische staat om in de Kempen vloeiweiden of wateringen aan te leggen komen in de beschrijving niet overeen met de werkelijkheid.&lt;br/&gt;
De aanleg gebeurde rond 1850 en diende niet enkel om de garnizoensstad Leopoldsburg van hooi te voorzien. Het hele project kaderde in een ruime Europese tendens om in de 19e eeuw grote oppervlakten economisch minderwaardige gronden te bevloeien en economisch rendabel te maken. Meer hierover in het boek dat ik schreef over dit onderwerp : â€˜Pratum Marcidum : historische, geografische, sociale en ecologische achtergronden van de Kempense wateringen, uitgegeven bij uitgeverij â€˜het puntâ€™ en aldaar verkrijgbaar (&lt;a href="http://www.uitgeverijhetpunt.be" rel="nofollow"&gt;http://www.uitgeverijhetpunt.be&lt;/a&gt;) evenals in de Standaard boekhandel.&lt;br/&gt;
Albert Jansen
&lt;/p&gt;</t>
  </si>
  <si>
    <t>&lt;p&gt;Prima wandeling, redelijk zwaar maar wel leuk. enige nadeel is dat er een klein deel is waar geen honden mogen.
&lt;/p&gt;</t>
  </si>
  <si>
    <t>&lt;p&gt;Op 12/03/16 hebben wij deze wandeling gedaan. HÃ©Ã©l mooi, maar spijtig genoeg klopt deze wandeling niet meer volledig. Op minstens 5 plaatsen was de weg afgesloten of was de weg verdwenen. We hebben de wandeling kunnen uitwandelen, maar we door de nodige omwegen uiteindelijk 25 km gedaan.&lt;br/&gt;
Desalniettemin een mooie wandeling!
&lt;/p&gt;</t>
  </si>
  <si>
    <t>&lt;p&gt;RouteYou heeft de score van deze prachtige route aangepast op 14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</si>
  <si>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14 maart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</si>
  <si>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&lt;p&gt;Input van een gebruiker: &lt;/p&gt;
&lt;p&gt;Goedemorgen, vorige week vrijdag de wandeling â€œAmeland en de vogels gemaaktâ€ een, op papier een mooie wandeling maar in de praktijk helaas niet. I.v.m. grootscheepse werkzaamheden aan de Waddendijk kan en mag daar niet gelopen worden. In het duingebied gaat het goed tot de â€œeenzame denâ€ na het wandelen rond het meertje. Dan eindigt de route op heel veel prikkeldraad en is er ook geen pad de duinen in meer te bekennen. Zoals op onderstaande kaart te zien is hebben we twee kanten op geprobeerd, de grijze route is de GPS route van jullie en de bruine is de gelopen route van ons. Mijn advies is: haal de verkorte â€œAmeland en de vogelsâ€ uit het route overzicht. De route van Ameland en de vogels (lange uitvoering) hebben we niet gedaan. Na het volgen van de prikkeldraadafzetting kom je op de lange saaie weg naar Buren terecht, ook dat is geen aanrader
&lt;/p&gt;</t>
  </si>
  <si>
    <t>&lt;p&gt;Het traject door het Otterlose Bos is niet meer toegankelijk. Afgesloten door het natuurpark De Hoge Veluwe.
&lt;/p&gt;</t>
  </si>
  <si>
    <t>&lt;p&gt;Let op, niet 100% verhard, en nog geen bewegwijzering op het verlengde stukje van de bekende â€œZwalmbeekrouteâ€
&lt;/p&gt;</t>
  </si>
  <si>
    <t>&lt;p&gt;Geen bijzondere wandeling, ik denk dat er op de Holterberg mooiere wandelingen zijn. WÃ©l fijn dat er op het eindpunt horeca is (en op maandag geopend!).
&lt;/p&gt;</t>
  </si>
  <si>
    <t>&lt;p&gt;RouteYou heeft de score van deze prachtige route aangepast op 15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</si>
  <si>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&lt;p&gt;Hallo,&lt;/p&gt;
&lt;p&gt;heb vandaag 16 maart 2016 deze wandeling gedaan en helaas is de brug over de Zenne parallel met de spoorlijn niet meer bruikbaar. Ze is volledig afgesloten en onbegaanbaar gemaaktâ€¦&lt;/p&gt;
&lt;p&gt;Mvg
&lt;/p&gt;</t>
  </si>
  <si>
    <t>&lt;p&gt;is dit te doen met een racefiets zonder plat te rijden ?
&lt;/p&gt;</t>
  </si>
  <si>
    <t>&lt;p&gt;Geen aanrader !&lt;br/&gt;
Veel agglomeratie - draaien en keren - zelfs zandwegen!!!&lt;br/&gt;
Er valt meer te doen met deze mooie streek
&lt;/p&gt;</t>
  </si>
  <si>
    <t>&lt;p&gt;Mooie route !&lt;br/&gt;
UItgezochte wegen, soms veel agglomeratie maar de fietspaden in Nl zijn steeds top.&lt;br/&gt;
Een uitstulping naar de Voerstreek maakt het iets pittiger.
&lt;/p&gt;</t>
  </si>
  <si>
    <t>&lt;p&gt;RouteYou heeft de score van deze prachtige route aangepast op 15 maart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</si>
  <si>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21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</si>
  <si>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21 maart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</si>
  <si>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&lt;p&gt;Ten eerste : het adres van het begin en einde van de wandeling (kerk) is foutief. Dit adres ligt 5 km van de juiste kerk. De juiste kerk is â€œdorpâ€ in olen.&lt;br/&gt;
Ten tweede : de wandeling klopt niet meer. Er zijn verschillende punten op de wandeling onbereikbaar geworden wegens verkaveling : sommige plaatsen op de wandeling zijn nu privÃ©- bezit en dus niet meer toegankelijk.
&lt;/p&gt;</t>
  </si>
  <si>
    <t>&lt;p&gt;RouteYou heeft de score van deze route aangepast op 21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</si>
  <si>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&lt;p&gt;Echt genieten van de architecturale parels.
&lt;/p&gt;</t>
  </si>
  <si>
    <t>&lt;p&gt;RouteYou heeft de score van deze prachtige route aangepast op 25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</si>
  <si>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&lt;p&gt;De route viel een beetje tegen, omdat er vrij veel verharde wegen in voorkomen, met ander verkeer dan wandelaars. De eerste anderhalve kilometer, langs de Zelledijk, is een saai recht stuk.De laatste anderhalve kilometer voert langs en over de golfbaan; niet erg interessant. Het stuk in het midden beviel wel: onverharde wegen en variatie in het landschap.&lt;br/&gt;
NHVELDH
&lt;/p&gt;</t>
  </si>
  <si>
    <t>&lt;p&gt;In februari gelopen. Wat een schitterende route! Zo afwisselend.
&lt;/p&gt;</t>
  </si>
  <si>
    <t>&lt;p&gt;beste,&lt;br/&gt;
is dit een mtb rit ? en is deze route aangegeven met bordjes langs de weg??&lt;/p&gt;
&lt;p&gt;bedankt!! :p
&lt;/p&gt;</t>
  </si>
  <si>
    <t>&lt;p&gt;RouteYou heeft de score van deze prachtige route aangepast op 29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</si>
  <si>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&lt;p&gt;Wij willen deze route graag binnenkort gaan lopen. Staan er bordje of pijlen om de route duidelijk aan te geven?&lt;br/&gt;
Groet&lt;br/&gt;
Leo
&lt;/p&gt;</t>
  </si>
  <si>
    <t>&lt;p&gt;Super !! Enorm genoten van deze wandeling , pracht van een natuur en genoten van de stilte zelfs een hert op ons pad gezien .
&lt;/p&gt;</t>
  </si>
  <si>
    <t>&lt;p&gt;Zeer onduidelijke kaart.&lt;br/&gt;
Niet te volgen op bepaalde stukken wanneer door de duinen.&lt;br/&gt;
Had wel duidelijk gekund.
&lt;/p&gt;</t>
  </si>
  <si>
    <t>&lt;p&gt;RouteYou heeft de score van deze prachtige route aangepast op 31 maart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</si>
  <si>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31 maart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</si>
  <si>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&lt;p&gt;We kregen volgende opmerking van de gemeente: &lt;/p&gt;
&lt;p&gt;De route eindigt in Wijk bij Duurstede aan de Markt met de bodoschap â€œWe parkeren in de nabijheid van Eethuys Dorestad, Volderstraat 2&lt;br/&gt;
3961 BB Wijk bij Duurstede in het centrum, waar je indien gewenst nog wat kunt blijven drinken en evt. een hapje eten.â€&lt;/p&gt;
&lt;p&gt;Parkeren is het beste mogelijk is op de Walplantsoen of Aanvoerder. Parkeren op de Markt is op een zaterdag bijna praktisch onmogelijk gezien de beperkte capaciteit.&lt;br/&gt;
Vanuit de gemeente is een kaart gemaakt met de locaties van parkeervoorzieningen. Doordeweeks en op zaterdag geldt de parkeerschijf met een maximale duur van 2 uur.&lt;/p&gt;
&lt;p&gt;Zie ook&lt;br/&gt;
&lt;a href="http://www.wijkbijduurstede.nl/nc/over-wijk/evenementen/bestand/9078/10732/b5017d5d/" rel="nofollow"&gt;http://www.wijkbijduurstede.nl/nc/over-wijk/evenementen/bestand/9078/10732/b5017d5d/&lt;/a&gt;
&lt;/p&gt;</t>
  </si>
  <si>
    <t>&lt;p&gt;Ik slaag er niet in om de GPX-file naar mijn Garmin/PC te sturen.&lt;br/&gt;
Nochtans in het verleden al op deze site gebruikt.
&lt;/p&gt;</t>
  </si>
  <si>
    <t>&lt;p&gt;RouteYou heeft de score van deze prachtige route aangepast op 1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</si>
  <si>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&lt;p&gt;Ik heb eergisteren de zwarte lus gereden en ben ook een aantal keer verkeerd gereden. Veel paaltjes liggen inderdaad tegen de grond.&lt;br/&gt;
Nadien heb ik contact opgenomen met de sportdienst van Borgloon en deze hebben direct gereageerd. Blijkbaar hangt er aan het route bord aan de start een melding dat de zwarte lus tijdelijk gesloten is wegens wegenwerken en verkavelingen (was me onderweg ook al opgevallen :D). Als deze werken klaar zijn gaan ze de route heropenen en herstellen.&lt;/p&gt;
&lt;p&gt;Dus later ga ik zeker nog een keer opnieuw de route doen!
&lt;/p&gt;</t>
  </si>
  <si>
    <t>&lt;p&gt;Wandeling gaat door privaat gebied van het kasteel van Wijnendale , wat we niet wisten en bij gebrek aan info borden , werden we tegen gehouden door een zeer boertige en onbeleefde boswachter die aanmaande ,ons onmiddellijk van het terrein te verwijderen en dat we ons op privaat domein bevonden . We probeerde uit te leggen dat we dat niet wisten en dat we de wandeling van het internet gehaald hadden en ook dat we geen borden gezien hadden met het opschrift privaat. Maar de man zei â€œinternet ,internet tâ€™is hier prive ! en ge moogt hier onmiddellijk naar de weg gaan . Dus zou ik voorstellen de wandeling te herzien of te vermijden, om de (vriendelijke ?? ) boswachter niet tegen te komen .   Marco
&lt;/p&gt;</t>
  </si>
  <si>
    <t>&lt;p&gt;RouteYou heeft de score van deze prachtige route aangepast op 4 april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</si>
  <si>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4 april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</si>
  <si>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4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</si>
  <si>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&lt;p&gt;Traject gedaan en gecontroleerd in maart 2016.
&lt;/p&gt;</t>
  </si>
  <si>
    <t>&lt;p&gt;RouteYou heeft de score van deze prachtige route aangepast op 5 april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</si>
  <si>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&lt;p&gt;Volledige route gecontroleerd en gelopen in maart 2016.
&lt;/p&gt;</t>
  </si>
  <si>
    <t>&lt;p&gt;RouteYou heeft de score van deze prachtige route aangepast op 6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</si>
  <si>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6 april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</si>
  <si>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&lt;p&gt;Misschien de titel even aanpassen? Col des Croix staat verderop in de tekst wel goed gespeld.
&lt;/p&gt;</t>
  </si>
  <si>
    <t>&lt;p&gt;Opgelet: route kan in deze vorm niet gevolgd worden!&lt;br/&gt;
Keizershoek in Kontich nog t/m 24/4 afgesloten voor fietsers wegens werken.&lt;br/&gt;
Fietsersbrug over de Dijle vanaf maandag 11/4 voor 5 maanden afgesloten - omleidingen zorgen voor heel wat extra kilometers.
&lt;/p&gt;</t>
  </si>
  <si>
    <t>&lt;p&gt;zeker een bezoekje waard DORPSCAFE HERLEVING PAARDESTRAAT 4 VOORBIJ DE KERK VAN VLEKKEM VOOR EEN LEKKERE KOFFIE EN EEN GEZELLIGE BABEL BIJ KATIA
&lt;/p&gt;</t>
  </si>
  <si>
    <t>&lt;p&gt;Heb deze groene lus gelopen met vertrek te Gruitrode. Eerste kilometers slingerendâ€¦daarna mooi richting Oudsbergâ€¦vandaar naar Camping Zavelbos ( iets gedronken ) en dan verder langs kasteel de Schansâ€¦iets verder wordt het af en toe wel erg steil maar blijft echt enorm mooiâ€¦.Ben op die 20 kilometer NIEMAND tegen gekomenâ€¦.was wel blij dat ik het spandoek in Gruitrode terug zagâ€¦Een echte aanraderâ€¦.&lt;/p&gt;
&lt;p&gt;Theike
&lt;/p&gt;</t>
  </si>
  <si>
    <t>&lt;p&gt;We kregen een melding dat de Mergellandroute een beschemde merknaam is door ANWB en dat dit niet door anderen mag gepubliceerd/gebruikt worden. Vandaar hebben we deze route privÃ© geplaatst. je kan ze dus nog steeds privÃ© gebruiken. Zo loop je niet het risico dat u juridische problemen krijgt met de eigenaar van deze merknaam.
&lt;/p&gt;</t>
  </si>
  <si>
    <t>&lt;p&gt;is er de mogelijkheid om een dag fietstocht te doen vertrekken van uit het station van brugge ? (ongeveer 40 km )
&lt;/p&gt;</t>
  </si>
  <si>
    <t>&lt;p&gt;Mooi begin van de route, ineens moesten we van de hoofdweg af en kregen we een stuk van een drietal km GR5 wandelroute voorgeschoteldâ€¦niet echt fijn met 2 racefietsenâ€¦ Echt niet te doen, zelfs niet met een MTBâ€¦Een domper op deze routeâ€¦
&lt;/p&gt;</t>
  </si>
  <si>
    <t>&lt;p&gt;Enkel de tweede keer de autoweg oversteken gaat niet meer, maar een kort ommetje via het nabijgelegen rond punt is wel een oplossing.  Leuke rit!
&lt;/p&gt;</t>
  </si>
  <si>
    <t>&lt;p&gt;Op 9 april 2016 deze route gelopen. In de nabijheid van de ruines van de uitkijktoren en verblijf van de kluizenaar werden de wandelwegen niet gevolgd en moesten we noodgedwongen tussen bomen struiken laveren. Op amper 900 meter van het eindpunt moesten we plots de wandelweg verlaten en halsbrekende toeren uithalen om de steile boswand te beklimmen ook zonder wandelpad. Eens boven duurde het nog een hele poos eer we terug op een wandelweg kwamen.Deze wandelroute moet ofwel aangepast of verwijderd worden!
&lt;/p&gt;</t>
  </si>
  <si>
    <t>&lt;p&gt;Schitterende route !&lt;br/&gt;
Van harte bedankt.&lt;br/&gt;
â€˜t was dikke fun.
&lt;/p&gt;</t>
  </si>
  <si>
    <t>&lt;p&gt;RouteYou heeft de score van deze prachtige route aangepast op 11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</si>
  <si>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april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</si>
  <si>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12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</si>
  <si>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&lt;p&gt;Een stuk van deze wandeling loopt over privÃ©-domein. Vanaf de Rue de la Cortaille (Freux) tot en met het kruispunt met de N826 (SÃ©viscourt) is de route niet toegankelijk.
&lt;/p&gt;</t>
  </si>
  <si>
    <t>&lt;p&gt;Vorig weekend deze tocht afgelegd. Genietenh! Ik kan deze zÃ©ker aanbevelen.
&lt;/p&gt;</t>
  </si>
  <si>
    <t>&lt;p&gt;RouteYou heeft de score van deze prachtige route aangepast op 13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</si>
  <si>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14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</si>
  <si>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15 april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</si>
  <si>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&lt;p&gt;Sinds eind 2015 kan deze wandeling niet meer op de aangeduide manier gemaakt worden: het veer van St-Amands vaart niet meer naar de oude aanlegsteiger in de schorre aan de overkant van de Schelde, maar vaart stroomafwaarts naar de vlottende steiger die tegenover Mariekerke ligt. Het stukje langs de linkeroever kan je dus niet meer als lus wandelen (heen en terug kan natuurlijk wel).  &lt;br/&gt;
Je zou de noordelijke lus van deze wandeling wel nog gedeeltelijk kunnen maken: neem in St-Amands het veer naar de overzijde (naar de steiger tegenover Mariekerke) en neem daar het veer naar Mariekerke (in de winter is dat dezelfde veerboot, april-oktober zijn er twee boten) en wandel dan van Mariekerke terug naar St-Amands.  Stukje langer op het water is allicht ook wel leuk, zeker op weekdagen als er weinig volk op het veer is.
&lt;/p&gt;</t>
  </si>
  <si>
    <t>&lt;p&gt;Opgepast: sinds eind 2015 is er na 24km gÃ©Ã©n veerpont meer van de aanlegsteiger op de linkeroever in de schorre naar St-Amands op de rechteroever.  Je moet 500m vroeger oversteken aan de vlottende aanlegsteiger tegenover Mariekerke. Je kunt dan ofwel overvaren naar St-Amands ofwel de tocht een paar km inkorten en oversteken naar Mariekerke.
&lt;/p&gt;</t>
  </si>
  <si>
    <t>&lt;p&gt;De tocht is tegenwoordig 500m langer: het veer in St-Amands (op 14.2km) vaart sinds eind 2015 niet meer recht naar de linkeroever van de Schelde, maar vaart nu wat verder stroomafwaarts naar de aanlegsteiger op de linkeroever tegenover Mariekerke. Daar ga je dan linksaf en na 500m langs de Schelde-oever ben je weer op de goeie weg.
&lt;/p&gt;</t>
  </si>
  <si>
    <t>&lt;p&gt;Dit is een wandelroute, geen fietsroute!
&lt;/p&gt;</t>
  </si>
  <si>
    <t>&lt;p&gt;Vandaag met vrouwtje deze mooie rit gereden ,super mooie rit met veel rustige wegen zeker een aanrader.&lt;br/&gt;
Gr Stef uit Beernem.
&lt;/p&gt;</t>
  </si>
  <si>
    <t>&lt;p&gt;RouteYou heeft de score van deze prachtige route aangepast op 18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</si>
  <si>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19 april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</si>
  <si>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&lt;p&gt;Een klassieker en een echte topper.
&lt;/p&gt;</t>
  </si>
  <si>
    <t>&lt;p&gt;Input van de auteur: â€œIk heb de route gisteren afgelegd &amp;amp; er enorm van genoten. Weinig/geen grote weg, weg steeds verhard, autoluw, bekende hellingen in de vlaamse ardennen, ...â€
&lt;/p&gt;</t>
  </si>
  <si>
    <t>&lt;p&gt;RouteYou heeft de score van deze prachtige route aangepast op 25 april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</si>
  <si>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&lt;p&gt;Mooie route, maar hou rekening met ongeveer 5-10 km onverhardâ€¦...
&lt;/p&gt;</t>
  </si>
  <si>
    <t>&lt;p&gt;bokkenbergstraat en rozedelstraat was niet berijdbaar op 1 mei 2016 kan beter via molenweg en betsebaan en zelemstraat. Was modderweg en slipgevaar.
&lt;/p&gt;</t>
  </si>
  <si>
    <t>&lt;p&gt;Sint Truiden - Amay -Sint Truiden is mijn eerste fietsroute die ik gedaan heb via routeyou , ik was echt onder de indruk van deze mooie rit, heel mooie rustige wegen,en voor dat je het beseft en zonder veel autoâ€™s te zijn tegen gekomen zit je in Amay , waar je de zware helling van Amay te wachten staat, deze mooie rit kan ik zeker aanraden en ga hem in de toekomst zeker nog opnieuw doen.
&lt;/p&gt;</t>
  </si>
  <si>
    <t>&lt;p&gt;Heel de route is verhard&lt;br/&gt;
Geschikt voor fietsen in groep
&lt;/p&gt;</t>
  </si>
  <si>
    <t>&lt;p&gt;Fantastische route.. een echte aanrader..&lt;br/&gt;
zie de fotoâ€™s..&lt;br/&gt;
&lt;a href="https://www.facebook.com/miranda.veldkamp/posts/972725762797156?pnref=story" rel="nofollow"&gt;https://www.facebook.com/miranda.veldkamp/posts/972725762797156?pnref=story&lt;/a&gt;
&lt;/p&gt;</t>
  </si>
  <si>
    <t>&lt;p&gt;Een mooie rit die de juiste mooie wegen van de steek laat zien.  Veel vals plat dus voor ieders wat wil.
&lt;/p&gt;</t>
  </si>
  <si>
    <t>&lt;p&gt;Vroeg me vandaag af waarom hordes van expres herrieproducerende motorrijders de sfeer in het dorp verpest hebben.&lt;br/&gt;
Reden gevonden.&lt;br/&gt;
Graag deze route schrappen. Misschien vinden jullie het ontzettend stoer met zoveel als mogelijk lawaai door de smalle straatjes te denderen. Iedereen die geen helm draagt en dus in het volle genot komt van de herrie van tientallen groepen van 10 - 20 mensen ziet het gewoon als dat wat het is: Kunstmatig aandacht trekken van zielige egoÃ¯sten die voor hun lol de sfeer van een mooie feestdag voor andere bezoekers en inwoners verpesten.
&lt;/p&gt;</t>
  </si>
  <si>
    <t>&lt;p&gt;Mooie route (slechts ca. 35% asfalt)! EÃ©n opmerking: bij km 11,8 beter rechtdoor gaan tot op de straat want het stuk tussen km 12,3 en 12,8 is privaat (hÃ©Ã©l boze boerin!). Twee bankjes: op km 2.2 en op 2.9 (in het bos).
&lt;/p&gt;</t>
  </si>
  <si>
    <t>&lt;p&gt;Mooie route, ca 35% asfalt&lt;br/&gt;
Twee bankjes aan km 2.6 en in het bos op km 2.9.&lt;br/&gt;
Aan km 11.8 beter rechtdoor gaan nar de weg, want het stukje tussen 12.3 en 12.8 is privaat (boze boerin!)
&lt;/p&gt;</t>
  </si>
  <si>
    <t>&lt;p&gt;Zeer mooie route met toch wel een paar pittige klimmetjes.
&lt;/p&gt;</t>
  </si>
  <si>
    <t>&lt;p&gt;RouteYou heeft de score van deze prachtige route aangepast op 11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</si>
  <si>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mei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</si>
  <si>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mei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</si>
  <si>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&lt;p&gt;Hey, afgelopen dinsdag (10 mei 2016) heb ik deze route gedaan. Toen ik linksaf moest aan de Zomerij om naar de Knokteberg te gaan bleek dat de weg afgesloten was en het zelfs een privaat domein geworden is. Alles was afgeslotenâ€¦&lt;br/&gt;
Ik ben dan terug gegaan en het in de straat Zomerij rechtdoor gegaan en het kruispunt overgestoken, zo zat ik terug op de goede weg. Jammer dat dit stuk nog in privaat handen is.&lt;br/&gt;
Anders een heel mooie wandeling.
&lt;/p&gt;</t>
  </si>
  <si>
    <t>&lt;p&gt;Ik heb deze wandeling gemaakt maar toen ik aankwam in de straat â€œZomerijâ€ waar ik linksaf moest gaan naar de Knokteberg was het opeens een â€œPrivaat Domeinâ€ waar ik niet binnen mocht. Ik ben dan terug gegaan en in de straat â€œZomerijâ€ ben rechtdoor gelopen tot aan kruispunt en kwam op een punt waar ik de route verder kon doen. Deze gpx file op â€˜RouteYouâ€™ is een gpx die betrouwbaar is doordat ikzelf deze route gemaakt en bewandeld heb.
&lt;/p&gt;</t>
  </si>
  <si>
    <t>&lt;p&gt;RouteYou heeft de score van deze prachtige route aangepast op 12 mei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</si>
  <si>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13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</si>
  <si>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 gecontroleerd in mei 2016.
&lt;/p&gt;</t>
  </si>
  <si>
    <t>&lt;p&gt;Ik vond dit een zeer leuke en mooie route. We hebben op 1 stuk een beetje afgeweken (om niet door een dorpje te wandelen), maar voor de rest de route gewoon gevolgd. Leuk om 12 km te wandelen zonder een verharde weg tegen te komen. Afwisselende landschappen. Aanrader!
&lt;/p&gt;</t>
  </si>
  <si>
    <t>&lt;p&gt;Gaat deze route over de mijnterril van Beringen ?
&lt;/p&gt;</t>
  </si>
  <si>
    <t>&lt;p&gt;Route is gedateerd en wegen kloppen niet meer, niet meer toegankelijk of geen bestaande weg meer
&lt;/p&gt;</t>
  </si>
  <si>
    <t>&lt;p&gt;mooie fietsroute, prachtige omgeving, maar:  niet fijn op de racefiets: zandpaden, veel grindwegen, onverharde karresporen, rammelende klinkerweggetjes e.d. jammer!
&lt;/p&gt;</t>
  </si>
  <si>
    <t>&lt;p&gt;Deze route kan je niet meer rijden omdat de knooppunten sedert begin dit jaar allemaal gewijzigd zijn in West-Vlaanderen.&lt;br/&gt;
Ik weet echter niet hoe ik mijn route van toen kan verwijderen.
&lt;/p&gt;</t>
  </si>
  <si>
    <t>&lt;p&gt;Beste,&lt;/p&gt;
&lt;p&gt;Knappe route, ga ik zeker eens doen met de vouwer.&lt;br/&gt;
let  op bij veerpont Nieuwpoort, die werd aan banden gelegd:&lt;br/&gt;
&lt;a href="http://www.welkombijvloot.be/veer-nieuwpoort" rel="nofollow"&gt;http://www.welkombijvloot.be/veer-nieuwpoort&lt;/a&gt;&lt;/p&gt;
&lt;p&gt;ik zou omgekeerd rijden en starten vanuit woonplaats Oostende, de veerpont overslaan en de route terug opnemen te Nieuwpoort Stad.&lt;br/&gt;
Of starten met tram tot Nieuwpoort Bad.&lt;br/&gt;
En doorrijden tot station Kortrijk.
&lt;/p&gt;</t>
  </si>
  <si>
    <t>&lt;p&gt;Prima aanvulling Thanks
&lt;/p&gt;</t>
  </si>
  <si>
    <t>&lt;p&gt;Er is een openbaar speeltuintje annex petanquebaan in de nabijheid van deze route. Volg vanaf de kerk de Martinusgang (rechts naast VDK-bank) gedurende een vijftigtal meter. Permanent toegankelijk!
&lt;/p&gt;</t>
  </si>
  <si>
    <t>&lt;p&gt;Leuke route, dank je!
&lt;/p&gt;</t>
  </si>
  <si>
    <t>&lt;p&gt;Super mooie routeâ€¦..ga ik zeker nog eens rijden.
&lt;/p&gt;</t>
  </si>
  <si>
    <t>&lt;p&gt;Deze route is totaal verouderd.  Vanaf oktober 2015 tot en met 28/03/2016 werd het knooppuntennetwerk in West Vlaanderen volledig gewijzigd.&lt;br/&gt;
Met de nummers die nu vermeld zijn kan je deze route dus niet rijden.
&lt;/p&gt;</t>
  </si>
  <si>
    <t>&lt;p&gt;RouteYou heeft de score van deze prachtige route aangepast op 17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</si>
  <si>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&lt;p&gt;Zijn geen grote banen lijkt me wel geschikt alternatief voor b s&lt;br/&gt;
Tom
&lt;/p&gt;</t>
  </si>
  <si>
    <t>&lt;p&gt;Deze kaart is cool.
&lt;/p&gt;</t>
  </si>
  <si>
    <t>&lt;p&gt;RouteYou heeft de score van deze prachtige route aangepast op 18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</si>
  <si>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18 mei 2016.&lt;br/&gt;&lt;br/&gt;Deze route kreeg een score mee van &lt;img alt="rw1-sc4-mx5.png" src="http://theme.routeyou.com/rty/star/rw1-sc4-mx5.png"/&gt;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</si>
  <si>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&lt;p&gt;Heel mooie route. Ik heb â€˜m 3 jaar geleden gereden. Tot 5 km van de top. Waanzinnige uitzichten en bijna geen verkeer.
&lt;/p&gt;</t>
  </si>
  <si>
    <t>&lt;p&gt;wauw Reintje wat ben jij goed ;-) Lik LIk slijm slijm
&lt;/p&gt;</t>
  </si>
  <si>
    <t>&lt;p&gt;foutje in kaart tussen km 42-56 2x zelfde route, kan ik dit herstellen in opgeslagen publiek kaart?
&lt;/p&gt;</t>
  </si>
  <si>
    <t>&lt;p&gt;Bedankt Hoppa voor de feed-back over het afgesloten jaagpad aan de vaart Mechelen-Leuven.&lt;br/&gt;
Ik heb de route aangepast zodat deze eenvoudigweg langs de andere oever loopt.&lt;/p&gt;
&lt;p&gt;Ook heb ik het startpunt verplaatst naar het centrum van Houwaart.
&lt;/p&gt;</t>
  </si>
  <si>
    <t>&lt;p&gt;RouteYou heeft de score van deze prachtige route aangepast op 23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</si>
  <si>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24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</si>
  <si>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&lt;p&gt;Toffe route. Af en toe wel langs een drukke weg, maar dat valt wel mee.
&lt;/p&gt;</t>
  </si>
  <si>
    <t>&lt;p&gt;Echt kei leuk! Goed gedaan Charlie!
&lt;/p&gt;</t>
  </si>
  <si>
    <t>&lt;p&gt;RouteYou heeft de score van deze prachtige route aangepast op 27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</si>
  <si>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&lt;p&gt;Op het deel van de route langs Nieuwdonk en Donklaan heb je niet de kans in de berm te wandelen en aangezien deze baan vrij druk is is dit niet de meest veilige plek.&lt;br/&gt;
Het deel van de route door de â€œeendenkooiâ€ is niet toegankelijk tussen 18u en 10u !!
&lt;/p&gt;</t>
  </si>
  <si>
    <t>&lt;p&gt;Een beter naam voor deze is: â€œRit langs de slechtste fietspaden van Vlaanderenâ€&lt;br/&gt;
70% van deze rit is op slechte en onveilige fietspaden. Absoluut niet goed voor racefietsen.&lt;br/&gt;
Jammer, want mits wat beter zoekwerk/parcourskennis kon dit een mooie rit zijn.
&lt;/p&gt;</t>
  </si>
  <si>
    <t>&lt;p&gt;op deze wandeling staat er een bordje privÃ©- weg op de verbindingsweg van de boshoekstraat naar de boshoek. Mag dat dan gewoon genegeerd worden?
&lt;/p&gt;</t>
  </si>
  <si>
    <t>&lt;p&gt;en regenvrij?
&lt;/p&gt;</t>
  </si>
  <si>
    <t>&lt;p&gt;RouteYou heeft de score van deze prachtige route aangepast op 30 mei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</si>
  <si>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30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</si>
  <si>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&lt;p&gt;Dit weekend de wandeling gedaan. Het had net de hele nacht geregend waardoor de bruggetjes (halve boomstammen) over de Chefna spiegelglad waren. &lt;br/&gt;
Voor de rest: prachtige wandeling en mooie afstand!
&lt;/p&gt;</t>
  </si>
  <si>
    <t>&lt;p&gt;Mooie en knappe uitgestippelde ritâ€¦.. kijk er naar uit deze te rijden &amp;lt;3+1&lt;/p&gt;
&lt;p&gt;&lt;br/&gt;
Grtjs (HT)
&lt;/p&gt;</t>
  </si>
  <si>
    <t>&lt;p&gt;RouteYou heeft de score van deze prachtige route aangepast op 31 mei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</si>
  <si>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&lt;p&gt;Thx, de route is leuk en interessant.&lt;/p&gt;
&lt;p&gt;Behalveâ€¦&lt;br/&gt;
het stuk vanaf Vilvoorde tot Sint-Pieters-Woluwe is in veel te druk en in stedelijk gebied.&lt;br/&gt;
Beter dat stuk vermijden, en even de grote banen nemen tot net onder Brussel.
&lt;/p&gt;</t>
  </si>
  <si>
    <t>&lt;p&gt;Is er wel een wegel tussen molenhoek en dombos??? Is deze wegel niet verdwenen in het veld??? Wat zegt de Gemeente
&lt;/p&gt;</t>
  </si>
  <si>
    <t>&lt;p&gt;Verbinding tussen Molenhoek en Dombos?  De wegel is verdwenen in het landschap. Welke zijn de opmerkingen van de Gemeente Wortegem???
&lt;/p&gt;</t>
  </si>
  <si>
    <t>&lt;p&gt;Prachtige route! Let op begintijden veer van Dordrecht naar Werkendam. Anders moet je doorrijden naar Gorinchem en afslag Werkendam nemen. Begin lekker vroeg (als je dat veer niet hoeft te nemen) voor de rust, de dauw en de stilte vol geluiden.
&lt;/p&gt;</t>
  </si>
  <si>
    <t>&lt;p&gt;Hoi! &lt;/p&gt;
&lt;p&gt;Een aantal mooie ritten gevonden via je pagina ondertussen! &lt;br/&gt;
Zou je me een 3tal van de ritten die je hebt gereden in de Vogezen kunnen aanraden? Wat waren de allermooiste? :) &lt;/p&gt;
&lt;p&gt;Bedankt! &lt;br/&gt;
Stefan
&lt;/p&gt;</t>
  </si>
  <si>
    <t>&lt;p&gt;RouteYou heeft de score van deze prachtige route aangepast op 2 juni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</si>
  <si>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&lt;p&gt;Dank voor de info
&lt;/p&gt;</t>
  </si>
  <si>
    <t>&lt;p&gt;Toff,was top en organisatie ook
&lt;/p&gt;</t>
  </si>
  <si>
    <t>&lt;p&gt;Mooie gevarieerde route, klein nadeel is dat ze overal buiten de dorpskernen lees eventuele horeca omgaat. Door onervarenheid heb ik me op een paar plekken verlopen wat het niet minder mooi maakte, alleen langer:-)
&lt;/p&gt;</t>
  </si>
  <si>
    <t>&lt;p&gt;weg tussen N83 en N88 (rue des Etangs - kmo zone) is afgesloten door een hek met bord â€œverbodenâ€ bij het begin van het bos komende van de N83.
&lt;/p&gt;</t>
  </si>
  <si>
    <t>&lt;p&gt;mooi rijden, wel vele fietsers op bepaalde plaatsenâ€¦
&lt;/p&gt;</t>
  </si>
  <si>
    <t>&lt;p&gt;Strand wandeling is gevaarlijk met de getijden hou dit goed in de gaten!!&lt;br/&gt;
Trap aan einde van de dijk is afgesloten.
&lt;/p&gt;</t>
  </si>
  <si>
    <t>&lt;p&gt;prachtige route
&lt;/p&gt;</t>
  </si>
  <si>
    <t>&lt;p&gt;Opmerking gebruiker (red.) : Het is zelfs een gemarkeerd pad.  Start bij De Kar. De weg die dwars op de N345 staat was totaal overwoekerd en uiteindelijk moesten we terug.&lt;br/&gt;
Ik vraag me altijd af wie zulke paden onderhoudt.
&lt;/p&gt;</t>
  </si>
  <si>
    <t>&lt;p&gt;Hallo!&lt;br/&gt;
Vraagje, is deze route 100% verhard zoals hij hier staat?
&lt;/p&gt;</t>
  </si>
  <si>
    <t>&lt;p&gt;Mooie, rustige route! Vanuit Leiden kom ik niet vaak bij de Rottemeren, dus dan is deze route heel handig! Echt een aanrader. Geen idee waarom de route maar 2 sterren heeft. Wat mij betreft minstens 3 of 4 sterren!
&lt;/p&gt;</t>
  </si>
  <si>
    <t>&lt;p&gt;Genoten van deze route.
&lt;/p&gt;</t>
  </si>
  <si>
    <t>&lt;p&gt;Ziet er mij een leuk ritje uit. Ik maak deze toer deze namiddag. Start om 12.30hr te Gavere. Commentaren volgen nog :) Grtz, Pat
&lt;/p&gt;</t>
  </si>
  <si>
    <t>&lt;p&gt;Mooie fietsroute, goed bewegwijzerd met bordjes. ONderweg is er bijna nergens een bankje voor te pauzeren. Geen cafe of stopplaats op de route, uitgezonderd bij het startpunt.
&lt;/p&gt;</t>
  </si>
  <si>
    <t>&lt;p&gt;ZÃ©Ã©r mooie dagwandeling, niets dan mooie natuur en afwisselend smalle en brede paadjes. Een heel mooi authentiek gehuchtje onderweg, een mooi kasteel (waar stop voor tasje koffie). Redelijk veel picknickbanken onderweg. We hebben wel 1 stukje dubbel gelopen omdat de LAW naar rechts wees, terwijl we links moesten. &lt;br/&gt;
Tip: zet de auto a h station van Valkenburg, neem de trein via Heerlen naar Sittard. Tegenover het station is de stationsstraat en dadelijk zie je de LAW tekens van deze route.&lt;br/&gt;
Echt de moeite om te wandelen.
&lt;/p&gt;</t>
  </si>
  <si>
    <t>&lt;p&gt;Ik ben een complete leek en ben pas geregistreerd. Wij zouden graag de wandeling â€œglurenbijburenâ€ maken met een groep hondenvrienden op 3 juli aanstaande.&lt;br/&gt;
Ik zou graag meer details krijgen betreffende de wandelingâ€¦ welke aanwijzingen moeten we volgen ? Strandpaviljoen de zeemeeuw ken ik, maar ik word niet veel wijzer als ik het kaartje bekijkâ€¦&lt;br/&gt;
Kunnen/mogen we in het zwin zonder begeleiding ?&lt;br/&gt;
mvg,&lt;br/&gt;
Ingrid
&lt;/p&gt;</t>
  </si>
  <si>
    <t>&lt;p&gt;RouteYou heeft de score van deze prachtige route aangepast op 13 juni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</si>
  <si>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&lt;p&gt;Onverwacht mooie fietsroute
&lt;/p&gt;</t>
  </si>
  <si>
    <t>&lt;p&gt;Grotendeels langs lokale â€˜snelwegenâ€™. Dit zijn twee rijvaksbanen zonder fietspad waar de autorijders de snelheid van hun auto testen.
&lt;/p&gt;</t>
  </si>
  <si>
    <t>&lt;p&gt;Deze route moet toch eens herbeken worden. Op meerdere plaatsen is de lokale situatie veranderd en mag je niet meer rijden zoals aangegevenâ€¦
&lt;/p&gt;</t>
  </si>
  <si>
    <t>&lt;p&gt;Prachtig ritje! Rue des HÃ©zalles (Trois ponts) en Route de la Ferme Libert (Malmedy) waren nieuw voor mij. Je raakt jouw auto ook heel eenvoudig kwijt in Avenue AmÃ©dÃ©e Hesse.
&lt;/p&gt;</t>
  </si>
  <si>
    <t>&lt;p&gt;Klein beetje bijwerken.&lt;br/&gt;
Leuke route!
&lt;/p&gt;</t>
  </si>
  <si>
    <t>&lt;p&gt;RouteYou heeft de score van deze prachtige route aangepast op 17 juni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</si>
  <si>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17 juni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</si>
  <si>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&lt;p&gt;Wegens wegenwerken in de omgeving van de startplaats van de rode lus (Sporhtal Sint-Amands) worden er de komende maanden mogelijk lokaal een aantal omleidingen voorzien.&lt;br/&gt;
(Sportdienst Sint-Amands, Beheerder rode lus Sint-Amands)
&lt;/p&gt;</t>
  </si>
  <si>
    <t>&lt;p&gt;En neen. Antwerpen zit er niet bij. Maar de muur wel!
&lt;/p&gt;</t>
  </si>
  <si>
    <t>&lt;p&gt;niet echt een aanrader, deel van de orute gaat over privedomein en veel is bij slecht weer ook niet bereikbaar, somige delen mag je ook niet passeren gedurenen een bepaalde tijd van het jaar
&lt;/p&gt;</t>
  </si>
  <si>
    <t>&lt;p&gt;Hoewel een mooie omgeving is de route niet als wandelroute aan te bevelen. Bijna alles gaat over of naast een rijweg zodat het erg oppassen is en de autoâ€™s hinderlijk aanwezig zijn. Geen route voor herhaling. Route om de Ankeveense plassen is een aanrader.
&lt;/p&gt;</t>
  </si>
  <si>
    <t>&lt;p&gt;RouteYou heeft de score van deze prachtige route aangepast op 20 juni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</si>
  <si>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&lt;p&gt;Beste,&lt;/p&gt;
&lt;p&gt;U heeft een flinke moeite gedaan om hier een fietsbare versie van te maken. Top!&lt;br/&gt;
Maar u gaat voorbij aan de Quatre Bras.&lt;/p&gt;
&lt;p&gt;ik heb de route beetje herwerkt om zodoende de Quatre Bras te passeren, dit maakt de route een 10-tal km langer en moet een stukje van de drukke steenwegen worden genomen..&lt;br/&gt;
&lt;a href="http://www.routeyou.com/nl-fr/route/view/4278065/fietsroute/1-2voorlopige-napoleonroute" rel="nofollow"&gt;http://www.routeyou.com/nl-fr/route/view/4278065/fietsroute/1-2voorlopige-napoleonroute&lt;/a&gt;&lt;/p&gt;
&lt;p&gt;Voor het overige niets dan lof voor hetgeen u heeft gemaakt!&lt;/p&gt;
&lt;p&gt;Mvg&lt;br/&gt;
Benny
&lt;/p&gt;</t>
  </si>
  <si>
    <t>&lt;p&gt;Wij hebben deze route op 17 juni 2016 geprobeerd te lopen.&lt;br/&gt;
Als laatste vonden we een aanwijzing richting nr. 59. Daarna geen paaltje met nummers meer gevonden. Men was aan het werk met grote buizen.&lt;br/&gt;
Paaltjes ook maar weggehaald?
&lt;/p&gt;</t>
  </si>
  <si>
    <t>&lt;p&gt;RouteYou heeft de score van deze prachtige route aangepast op 22 juni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</si>
  <si>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&lt;p&gt;Beste Benny&lt;br/&gt;
Het klopt dat die Quatre Bras wel een zeer belangrijk Napoleonpunt is. Volledig mee eens. Ik had die bewust laten vallen om niet die drukke steenweg te moeten nemen. &lt;br/&gt;
Het is een beetje het dilemma wat je wil laten doorwegen: geschiedenis of aangename route. Ik heb voor het laatste gekozen. Ik bekijk zeker jouw optie. Super dank voor jouw feed-back.
&lt;/p&gt;</t>
  </si>
  <si>
    <t>&lt;p&gt;Een prachtige rit in de Vlaamse Ardennen. 2 minpuntjes om weg te werken in een volgende update. De weg van de voet van Ladeuze naar voet van de Varent is niet echt ideaal (verkeer). Viel mee, maar toch. Ook de afdaling op de N48 om naar de Kanarieberg te rijden ligt er ook niet zo goed bij. Voor de rest was de Riekestraat in het midden echt wel het hoogtepunt van de rit. Rit gedaan met 2 personen.
&lt;/p&gt;</t>
  </si>
  <si>
    <t>&lt;p&gt;Dit lijkt een leuke route, we gaan het proberen. Dank
&lt;/p&gt;</t>
  </si>
  <si>
    <t>&lt;p&gt;Mooie rit met een paar stevige klimmetjes. Het stuk terug naar Remouchamps gaat heel vlot, bewaar daar best nog wat energie voor de finale.&lt;br/&gt;
De wegen zijn van mindere kwaliteit en toch tamelijk veel verkeer. Het is inderdaad opletten aan het snijpunt van de acht, daar was het een beetje een gesukkel met de GPS.
&lt;/p&gt;</t>
  </si>
  <si>
    <t>&lt;p&gt;leuke route met alle bekende heuvels uit de buurt.alleen onderweg weinig horeca.aanrader is de goede koffie en appeltaart voor weinig geld bij mensen met plezier in het werk in winkelcentrum molenhoek bij het schap op het hoekje met 1 tafeltje
&lt;/p&gt;</t>
  </si>
  <si>
    <t>&lt;p&gt;RouteYou heeft de score van deze prachtige route aangepast op 27 juni 2016.&lt;br/&gt;&lt;br/&gt;Deze route kreeg een score mee van &lt;img alt="rw1-sc5-mx5.png" src="http://theme.routeyou.com/rty/star/rw1-sc5-mx5.png"/&gt;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</si>
  <si>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27 juni 2016.&lt;br/&gt;&lt;br/&gt;Deze route kreeg een score mee van &lt;img alt="rw1-sc3-mx5.png" src="http://theme.routeyou.com/rty/star/rw1-sc3-mx5.png"/&gt; en is nu een &lt;a href="http://help.routeyou.com/nl/topic/view/291/aanrader-routes.nl" rel="nofollow"&gt;aanrader&lt;/a&gt;.&lt;br/&gt;&lt;br/&gt;Lees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</si>
  <si>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27 juni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</si>
  <si>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28 juni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</si>
  <si>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&lt;p&gt;oke
&lt;/p&gt;</t>
  </si>
  <si>
    <t>&lt;p&gt;Prachtig parcours door de bossen, maar bij slecht weer toch heel wat grind op de weg.
&lt;/p&gt;</t>
  </si>
  <si>
    <t>&lt;p&gt;RouteYou heeft de score van deze prachtige route aangepast op 29 juni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</si>
  <si>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&lt;p&gt;Het gehalte trage wegen (onverharde wegen) bedraagt 33 %, wat eigenlijk weinig is voor een streek die zich als wandelparadijs wil verkopen.
&lt;/p&gt;</t>
  </si>
  <si>
    <t>&lt;p&gt;RouteYou heeft de score van deze route aangepast op 30 juni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</si>
  <si>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30 juni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</si>
  <si>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&lt;p&gt;De asfslag naar rechts op de Flabberweg is niet meer toegankelijk : je moet verder rechtdoor tot aan de Givelderweg, en dan naar rechts. Een stuk verder komt de originele wandeling dan terug bij de Givelderweg
&lt;/p&gt;</t>
  </si>
  <si>
    <t>&lt;p&gt;RouteYou heeft de score van deze prachtige route aangepast op 04 juli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</si>
  <si>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05 juli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</si>
  <si>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05 juli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</si>
  <si>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&lt;p&gt;Leuk ritje Stef. Parcours is hier niet te onderschatten. Zeer korte steile klimmetjes ( +20%). Bedankt voor de parcours, ik maak er volop gebruik van. &lt;br/&gt;
Wim V van de Leeuwse wielertoeristen. (LWT uit Sint-Pieters-Leeuw)
&lt;/p&gt;</t>
  </si>
  <si>
    <t>&lt;p&gt;Zondag 3/7/16 route gewandeld. Zeer mooie natuurwandeling, alleen jammer dat bepaalde stukken gedeeld worden met een paardenroute, waardoor er bijna geen doorkomen meer aan was door de modder. Doch een mooie typische landelijke Vlaamse omgeving die zeker de moeite waard is.
&lt;/p&gt;</t>
  </si>
  <si>
    <t>&lt;p&gt;In werkelijkheid loopt 47 % over niet-verharde wegen en valt het met de verstedelijking alleen in het begin wat tegen.
&lt;/p&gt;</t>
  </si>
  <si>
    <t>&lt;p&gt;OPGELET!&lt;br/&gt;
Deze route is enkel te doen in de herfst en winter.&lt;br/&gt;
In de lente en zomer is de verbinding tussen Terwesttragel en Leen blijkbaar afgesloten!
&lt;/p&gt;</t>
  </si>
  <si>
    <t>&lt;p&gt;Het bord net over de brug van de N 49 aan de Rietlandstraat wijst naar links maar dit klopt niet. &lt;br/&gt;
Heb de route vandaag 8 juli 2016 gereden.&lt;br/&gt;
Mieke
&lt;/p&gt;</t>
  </si>
  <si>
    <t>&lt;p&gt;Route voor vandaag
&lt;/p&gt;</t>
  </si>
  <si>
    <t>&lt;p&gt;De kastelenroute hier gedownload op mijn fietesgps strookt niet met de aanduidingen langs de weg. Het is niet echt een aanrader. Weinig kasteel gezien en vaak gewoon door woonwijken, zelfs door industriegebied gereden.
&lt;/p&gt;</t>
  </si>
  <si>
    <t>&lt;p&gt;brug over het Ruiten-Aakanaal staat steeds naar boven, gaat automatisch naar beneden door middel van drukknop, helaas deze werkte niet, volgens de postbode die er toekwam, gebeurd dit wel meer, en diende ook hij terug te keren. Voetgangers kunnen wel over het scheve loopplankje van de sluisdeur.
&lt;/p&gt;</t>
  </si>
  <si>
    <t>&lt;p&gt;brug over het ruiten A kanaal staat altijd open, automatisch zelfbediening door druk op de knop, deze was werkte niet, volgens de postbode die er toekwam gebeurd dit wel meer en moet je terug.
&lt;/p&gt;</t>
  </si>
  <si>
    <t>&lt;p&gt;Route moet dringend herzien worden: je wordt meermaals wegen ingestuurd die verboden zijn voor motoren. (fietspaden of boswegen)
&lt;/p&gt;</t>
  </si>
  <si>
    <t>&lt;p&gt;RouteYou heeft de score van deze prachtige route aangepast op 11 juli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</si>
  <si>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juli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</si>
  <si>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juli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</si>
  <si>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&lt;p&gt;Zit een klein stuk grind pad bij (KM37) wat te doen is met Racefiets. Voor Hilvarenbeek had ik een wegomleiding.
&lt;/p&gt;</t>
  </si>
  <si>
    <t>&lt;p&gt;Mooie route langs het water en door een prachtig natuurgebied.
&lt;/p&gt;</t>
  </si>
  <si>
    <t>&lt;p&gt;RouteYou heeft de score van deze prachtige route aangepast op 14 juli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</si>
  <si>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&lt;p&gt;Is het mogelijk om deze route te downloaden. Wij gaan binnen 2 weken naar La Roche en verkennen graag de omgeving. Deze wandeling heeft een perfecte afstand en lijkt me heel leuk om te doen. Maar hij geeft aan dat ik het recht niet heb dus vandaar mijn vraag
&lt;/p&gt;</t>
  </si>
  <si>
    <t>&lt;p&gt;We hebben de beschrijving aangepast op basis van de iput van Doel Infocenter. Er werd verwezen naar de Doel Eco-route, de begeleiding van een natuurgids en het gratis ontlenen van fietsen in het Doel Infocenter. Dit is echter al een tijdje niet meer van toepassing.&lt;br/&gt;
Kerncentrale Doel&lt;/p&gt;
&lt;p&gt;BU Benelux
&lt;/p&gt;</t>
  </si>
  <si>
    <t>&lt;p&gt;Deze route loopt over private wegen die niet opengesteld zijn voor wandelaars.&lt;br/&gt;
Kortom, deze wandeling kan beter verwijderd worden van RouteYou!
&lt;/p&gt;</t>
  </si>
  <si>
    <t>&lt;p&gt;Route gecontroleerd in juli 2016
&lt;/p&gt;</t>
  </si>
  <si>
    <t>&lt;p&gt;Brug in de Preterstraat is al sinds een jaar ingestort, nog steeds onberijdbaar! De lus moet een beetje bijgewerkt worden!
&lt;/p&gt;</t>
  </si>
  <si>
    <t>&lt;p&gt;â€œTous les ans, des accidents rappellent que ce sentier nâ€™est pas de tout repos.â€ Een zÃ©Ã©r gevaarlijke passage via de rotsen en de trappen. Af te raden voor kinderen, mensen met ook maar een beetje hoogtevrees enz.
&lt;/p&gt;</t>
  </si>
  <si>
    <t>&lt;p&gt;Totdat die befaamde wandel/fiets brug over de E19 er is mag je dit echt niet opnemen in je route. Niet alleen is het levensgevaarlijk om over / naast de sporen te lopen, het is ook onmogelijk om naar boven te geraken als je de route aanvat in klokswijzerszin. Is zeer stijl en bezaaid met netels. We hebben het zelfs niet geprobeerd. We zijn terugggelopen naar de N267 en hebben dan zo de E19 overgestoken. Dat was dus wel een minder aangenaam stuk.Je kan ook de toer rond de Weerdse Visvijver doen maar dan lijkt het alsof je een lusje extra voor niks doet. Voor de rest wel een ok route.
&lt;/p&gt;</t>
  </si>
  <si>
    <t>&lt;p&gt;Vandaag genoten van deze mooie route door het brabantse boeren landschap
&lt;/p&gt;</t>
  </si>
  <si>
    <t>&lt;p&gt;RouteYou heeft de score van deze prachtige route aangepast op 18 juli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</si>
  <si>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18 juli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</si>
  <si>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&lt;p&gt;dank u voor deze mooie route, begin juli zijn we enkele dagen naar Luxemburg geweest en hebben we deze gelopen&lt;/p&gt;
&lt;p&gt;een leuke gevarieerde wandeling met de mooie punten van de streek in verwerkt
&lt;/p&gt;</t>
  </si>
  <si>
    <t>&lt;p&gt;RouteYou heeft de score van deze prachtige route aangepast op 18 juli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</si>
  <si>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&lt;p&gt;Hele mooie route in een prachtige omgeving. &lt;br/&gt;
Een gps is wel handig want bewegwijzering is soms moeilijk te vinden. &lt;br/&gt;
Een echte aanrader!
&lt;/p&gt;</t>
  </si>
  <si>
    <t>&lt;p&gt;Bij het uittekenen van mijn routes ,kan ik het stuk vanaf brug E314 (Egengovenstraat) tot rond punt met de Ferdinand Vanlaerstraat niet getekend krijgen in mijn routes.Toch is dat een verharde straat.Wat is de oplossing?&lt;br/&gt;
Bedankt bij voorbaat.
&lt;/p&gt;</t>
  </si>
  <si>
    <t>&lt;p&gt;Leuke korte route, zeer smalle paadjes en erg bebost.&lt;br/&gt;
je start direct met een flinke klim van trappen en steile hellingen.&lt;/p&gt;
&lt;p&gt;Helaas als je daalt loop je op een redelijk standaard pad naar beneden. maar de natuur is zeer mooi
&lt;/p&gt;</t>
  </si>
  <si>
    <t>&lt;p&gt;We hebben op 19 juli 2016 deze mooie route gelopen. Vanwege het warme weer waren we al om 7:15 uur op pad en hadden de auto geparkeerd bij Havezate Everlo, waar ook een parkeer terrein is. Hoewel de route misschien vanwege de lengte niet populair is, is het zeker de moeite waard. Je komt langs vele bezienswaardigheden zoals natuurlijk Singrave (kasteel en watermolen), havezate Everlo, en via de buitenwijk van Denekamp en langs de bochtige Dinkel op de top van de Paasberg. Vergeet niet om daar bij het bankje van het uitzicht tot ver in Duitsland te genieten (je kunt het zomaar missen!).
&lt;/p&gt;</t>
  </si>
  <si>
    <t>&lt;p&gt;Vandaag met veel plezier deze route gefietst. Vertrokken aan de kerk van Walsbets (parking). Eerste pauze aan de PÃªcherie de lâ€™Hirondelle (ook snacks verkrijgbaar); tweede pauze aan station van Ramillies. De Ravelroutes zijn nooit steil; op het gedeelte tussenin moet een beetje geklommen worden maar die hellingen zijn nooit lang en ook doenbaar voor niet getrainde fietsers. Onderweg is het puur genieten van het Haspengouws plateau en de rivierdalen van de MÃ©haigne en de Burdinne. Erg mooie tocht.
&lt;/p&gt;</t>
  </si>
  <si>
    <t>&lt;p&gt;Zoals reeds aangegeven door Leo enkele weken terug, is dit echt geen mooie route. &lt;br/&gt;
Er zijn in de streek veel mooiere fietswegen.
&lt;/p&gt;</t>
  </si>
  <si>
    <t>&lt;p&gt;De route lijkt voor een auto te zijn gemaakt. Als het fietspad langs de autoweg loopt gaat het nog, maar als deze verder uit elkaar komen te liggen wordt het een zootje. In Alkmaar was deze met de fiets helemaal niet meer te volgen en ben ik ermee gestopt. Kan ook zijn dat de route door zijn leeftijd (8 jaar inmiddels) gedateerd raakt.
&lt;/p&gt;</t>
  </si>
  <si>
    <t>&lt;p&gt;De route gestart vanaf Hotel de Klok. Samen met onze Friese stabij eerst richting de wadden gewandeld via de weilanden. Bij het wad aangekomen was het laag water en zag ik tot mijn plezier twee lepelaars door het water waden. Ik had me voorgenomen om een kopje koffie te drinken bij het Kooikerhuus, maar het was  nog te vroeg in de ochtend. Ze openen om 10.00 uur en ik passeerde daar zo rond negen uur. De afslag genomen naar het gebied achter de eendenkooi. Prachtige tocht en op een gegeven moment kwam ik langs een klein watertje. Daar raakte ik de draad qua weg ff kwijt, maar met online navigatie is het een makkie om weer op,het goede spoor,te raken. Bij de eenzame den was prikkeldraad gespannen en ik moest deze hindernis nemen om de weg te kunnen vervolgen. In hÃ©t gebied dat volgde zagen we een verschrikte ree wegspringen.&lt;br/&gt;
Aan het eind een stukje verharde weg en daarna de Blinkert op. Na een tijdje langs een stuifzandweggetje kwamen de hond en ik in een bos. We konden de weg vervolgen door over te steken en een duinpadjemte volgen. &lt;br/&gt;
Bij het paviljoen in Buren even wat gedronken en toen op blote voeten lekker langs de kustlijn gewandeld. Halverwege Buren en Nes de strandopgang Oude Willem in en richting Hotel de Klok&lt;br/&gt;
Aanrader om te wandelen. Het wad bij laagwater is verrassend en er valt zoveel te zien. De afwisseling van de verschillende gebieden maakt de route onderhoudend en de route doet ook zijn naam eer aan.&lt;br/&gt;
Gespot: Buizerd, Lepelaars, Kievit, Grutto, Kokmeeuw, Stern, Mantelmeeuw, gekraagde roodstaart (bosgebied) Eend, Ganzen, Strandloper, Duif en natuurlijk de Scholekster&lt;br/&gt;
Dieren: Hazen ( vooral in weidegebied richting het Kooikerhuus) ree, hagedisje of salamander, konijn
&lt;/p&gt;</t>
  </si>
  <si>
    <t>&lt;p&gt;Een kleine aanpassing nodig aan de route.&lt;br/&gt;
In â€˜s Gravebrakel is de Rue dâ€™Horrues gedeeltelijk 1 richtings verkeer geworden.&lt;br/&gt;
Beste is om verder door te rijden en de Route de Petit-Roeulx te nemen en via de Hameau Favarge terug aan te sluiten op de route.&lt;/p&gt;
&lt;p&gt;Ik had ook problemen in het bos van Halle. De barelen waren dicht, maar ben toch doorgereden (rondrijden zou te ver om leiden).&lt;br/&gt;
Ik weet niet of dit normaal is of seizoen afhankelijk ?&lt;br/&gt;
In elk geval geen boswachter tegen gekomen ;-)&lt;/p&gt;
&lt;p&gt;In het algemeen een SUPER route met combinatie van kleine weggetjes en mooi vergezichten een het mooie oudenaarde, echt TOP.
&lt;/p&gt;</t>
  </si>
  <si>
    <t>&lt;p&gt;een leuke wandeling in de ardennen. Het beginpunt ligt voorbij de parking aan de overzijde van de brug. Daar ga je de heuvel op. Het is een korte stevige klim waarna je op het plateau komt. Daar ga je snel weer afdalen, de paden zijn glad en smal met redelijk wat begroeiÃ¯ng. als je aan de andere kant van de rivier komt moet je goed opletten dat je de afslag die de heuvel opgaat niet mist, niet altijd goed zichtbaar door de planten. Hier is het en stevige klim over een soort rivierbedding. Bovenaan start een boswandeling naar het viewpoint over de vallei. De afdaling kan wat slipperig zijn en is niet voor mensen slecht te been.
&lt;/p&gt;</t>
  </si>
  <si>
    <t>&lt;p&gt;Matige route. Perfect te doen met koersfiets. Qua â€œschoonheidâ€ van de route : er zitten een aantal mooie stukken tussen (voornamelijk regio Zonnebeke en ook regio Bellegem), maar grote delen verlopen ook via (te)veel secundaire wegen, waar je je als fietser naast de autoâ€™s op -dikwijls weinig kwalitatieve- fietspaden rijdt, en ook via kruispunten en dorpscentra. Wat mij betreft geen 4 sterren maar eerder 2Ã 3.
&lt;/p&gt;</t>
  </si>
  <si>
    <t>&lt;p&gt;Mooie route. Veel kleine baantjes. Spijtig dat er hier nogal veel kiezeltjes op liggen.&lt;br/&gt;
Had deze liever gereden met een monobike of scooter dan mijn naked.
&lt;/p&gt;</t>
  </si>
  <si>
    <t>&lt;p&gt;Wij hebben met heel mooi weer en heel veel deugd deze route gereden.&lt;br/&gt;
Zeer goed gedocumenteerd en goed voorzien van drank en eetgelegenheden.
&lt;/p&gt;</t>
  </si>
  <si>
    <t>&lt;p&gt;Erg leuke route langs mooie dorpjes. Veel te zien. Goede wegen xonder al te veel verkeer. Paar keer leuk klimmen waaronder de La Redoute. Aanrader!
&lt;/p&gt;</t>
  </si>
  <si>
    <t>&lt;p&gt;RouteYou heeft de score van deze prachtige route aangepast op 27 juli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</si>
  <si>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27 juli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</si>
  <si>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27 juli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</si>
  <si>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&lt;p&gt;Een prachtige route. Alleen na knooppunt 34 naar 30 moet je oversteken. Echter je moet dan een drukke weg over waarbij je aan de overkant op een stuk gras uitkomt en je fiets over een hek moet tillen.
&lt;/p&gt;</t>
  </si>
  <si>
    <t>&lt;p&gt;RouteYou heeft de score van deze prachtige route aangepast op 28 juli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</si>
  <si>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28 juli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</si>
  <si>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&lt;p&gt;Van 15/06 - 15/09 (hoogsezoen kust) is het stuk strand verboden terrein.&lt;/p&gt;
&lt;p&gt;Dit is slecht aangegeven, op de dijk staat een heel grote Bloso peil die u op het strand stuurt, maar in kleine letters staat erop dat het verboden is van 15/06/ tot 15/09.
&lt;/p&gt;</t>
  </si>
  <si>
    <t>&lt;p&gt;Mooie route, m.n. eerste deel uit het dal van Le Termin naar Manlay. Hierna tot Saulieu wat vlakker en minder afwisseling. Wegen grotendeels goed geasfelteerd, laat je niet afschrikken door slechte stukken of een enkele keer grind. Dit is maar vam korte duur. Vanaf St. Brisson naar Gouloux en Moux-en-Mourvan weer erg mooi met pittig klimmen. Mooi uitzicht over Lac des Settons. Laatste stuk via Gien sur Cure en Cussy-en-Morvan erg mooi met nog een beetje klimmen maar een lange afdaling naar Lucenay.&lt;br/&gt;
Diverse rustplaatsen voor eten en drinken aanwezig; St.Brisson maar ook in de buurt van Lac des Settons.&lt;br/&gt;
M.v.g, Peter
&lt;/p&gt;</t>
  </si>
  <si>
    <t>&lt;p&gt;Diverse paden op de aangegeven route zijn afgesloten door de bosbeheerder. Alternatieve paden eenvoudig te vinden. Betonnen toren was helaas afgesloten, en geen edelhert gezienâ€¦.
&lt;/p&gt;</t>
  </si>
  <si>
    <t>&lt;p&gt;Mooie rit langs rustige landwegen&lt;br/&gt;
Talrijke mooie uitzichten, spijtig dat het mooiste uitzicht steeds achter me zit &lt;br/&gt;
Kijk uit naar volgende rit&lt;/p&gt;
&lt;p&gt;Ps spijtig van de gracht&lt;/p&gt;
&lt;p&gt;Luv U&lt;br/&gt;
xxx&lt;/p&gt;
&lt;p&gt;(HT)
&lt;/p&gt;</t>
  </si>
  <si>
    <t>&lt;p&gt;Het was een mooie wandeling, door grote stukken bos en vergezichten.&lt;br/&gt;
Goderis Dirk/ Martine dauw
&lt;/p&gt;</t>
  </si>
  <si>
    <t>&lt;p&gt;ED, mooi gedaan
&lt;/p&gt;</t>
  </si>
  <si>
    <t>&lt;p&gt;Beste, &lt;/p&gt;
&lt;p&gt;Ik vermoed dat dit een prachtige route is.  Alleen vraag ik me af hoe het zit met de slaapplaatsen.&lt;/p&gt;
&lt;p&gt;Heeft iemand een idee hoe ik dit kan regelen?&lt;/p&gt;
&lt;p&gt;bedankt
&lt;/p&gt;</t>
  </si>
  <si>
    <t>&lt;p&gt;31-7-2016 leuke afwisselende route, helaas deels bijna overwoekerd.&lt;br/&gt;
Ter hoogte van  wollinghuizerweg 85, liep de route dood in de tuin van dit perceel. Stuk teruggelopen en de route weer opgepakt.&lt;br/&gt;
Volgens onze gps hebben we 21 km gelopen.
&lt;/p&gt;</t>
  </si>
  <si>
    <t>&lt;p&gt;RouteYou heeft de score van deze prachtige route aangepast op 1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</si>
  <si>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augustus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</si>
  <si>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 augustus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</si>
  <si>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&lt;p&gt;Gereden op 28 juli 2016
&lt;/p&gt;</t>
  </si>
  <si>
    <t>&lt;p&gt;Gereden op 1 aug 2016 (mooi!)
&lt;/p&gt;</t>
  </si>
  <si>
    <t>&lt;p&gt;Pascal bedankt voor je reactie. Ik heb het beginpunt van de wandeling verplaatst naar de Rue de lâ€™AthenÃ©e, dat is volgens mij gemakkelijker. Verder ook nog een foto toegevoegd vanop de Roche aux Faucons.
&lt;/p&gt;</t>
  </si>
  <si>
    <t>&lt;p&gt;Prachtige video van vier dames die deze fietstocht hebben afgelegd: &lt;a href="https://www.youtube.com/watch?v=biLYPjJmhQ4" rel="nofollow"&gt;https://www.youtube.com/watch?v=biLYPjJmhQ4&lt;/a&gt;
&lt;/p&gt;</t>
  </si>
  <si>
    <t>&lt;p&gt;RouteYou heeft de score van deze prachtige route aangepast op 3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</si>
  <si>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&lt;p&gt;Ontvangst en opzadelmogelijkheden, douche paarden, enz prima bij vertrekpunt - Centaurruiters.&lt;br/&gt;
Jammer dat bewegwijzering niet compleet (meer?) is. Is te weinig opgemaakt voor mensen die totaal niet van de streek zijn. Op teveel plaatsen is er twijfel mogelijk over routeverloop. Beter zou zijn dat elke route ook een nummer krijgt dat op elke wegwijzer is af te lezen. Nu is er eens bruin voor ruiters, ander kleurtje voor menners, soms beiden op zelfde stuk route, enzâ€¦ Een routenummer kan daaraan verhelpen.  Af te raden in zomer periode wegens teveel dazen onderweg. De tekstuele routebegeleiding klopt niet altijd (meer?) met de bewegwijzering. Geen stops/cafeetjes/....onderweg.
&lt;/p&gt;</t>
  </si>
  <si>
    <t>&lt;p&gt;Ontvangst en opzadelmogelijkheden, douche paarden nadien, enzâ€¦is prima bij startplaats Centaurruiters.&lt;br/&gt;
Bewegwijzering kan veel beter. Op teveel plaatsen is er verwarring mogelijk. Men moet meer bewegwijzeren ifv ruiters die de route en de streek totaal niet kennen. Ook de routetekst klopt niet altijd met de bewegwijzering. EÃ©n ontbrekend wegwijzerplaatje (groot zijn ze nietâ€¦) kan enorme gevolgen hebben. Met de fiets kan je dan desnoods hoofdwegen beginnen volgen, te paard is dat niet aangewezen. Suggestie : geef een nummer aan elke route en vermeld dat nummer op elke bewegwijzering. Ga ervan uit dat je elke zijweg kan inslaan als daar geen bewegwijzerplaatje te vinden is. En dan kan je (zoals wij ondervonden) ruim buiten de route terecht komen , met alle gevolgen van dienâ€¦ Ook op deze route geen stops/cafeetjesâ€¦wel mooie vergezichten. Route af te raden in de zomer wegens een overvloed aan dazen onderweg (bosrandenâ€¦)
&lt;/p&gt;</t>
  </si>
  <si>
    <t>&lt;p&gt;Sinds eind 2015 is het scheldeveer tussen Sint-Amands en Kastel (Moerzeke) afgeschaft. In Moerzeke (Kastel) wordt nog slechts Ã©Ã©n steiger bediend. Namelijk de vernieuwde steiger tegenover Mariekerke.&lt;br/&gt;
Als je deze wandeling wilt maken, kan je nog altijd het veer nemen in Sint-Amands. Dat brengt je echter niet in rechte lijn over de Schelde maar je krijgt een boottocht van ruim een kilometer naar de steiger tegenover Mariekerke. Daar ga je dan linksaf op het jaagpad. De wandeling wordt daardoor ca. 500m langer.
&lt;/p&gt;</t>
  </si>
  <si>
    <t>&lt;p&gt;Opgepast: Het laatste stukje van deze wandeling waar je met het veer in Mariekerke de Schelde oversteekt en 750m stroomopwaarts met een ander veer terug oversteekt naar Sint-Amands, kan je sinds eind 2015 niet meer maken!  Je kunt wÃ©l nog in Mariekerke oversteken, maar de tweede steiger tegenover St-Amands is afgeschaft: er is nog slechts Ã©Ã©n steiger in dienst aan de kant van Moerzeke (Kastel).  Het veer met ligplaats in St-Amands vaart nu naar dezelfde steiger als het veer uit Mariekerke.&lt;br/&gt;
Je kunt natuurlijk altijd toch oversteken in Mariekerke, aan de overkant heen en weer wandelen en dan aan dezelfde steiger waarop je aangekomen bent het veer naar Sint-Amands nemen. Logische lijkt me om in Mariekerke het veer NIET te nemen en gewoon op het jaagpad verder door te wandelen naar Sint-Amands.
&lt;/p&gt;</t>
  </si>
  <si>
    <t>&lt;p&gt;Opgepast: sinds eind 2015 vaart het veer in St-Amands niet meer naar de ouwe steiger aan knooppunt 76, maar vaart het naar de steiger tegenover Mariekerke aan knooppunt 75. Knooppunt 75 is volgens mij zelfs afgeschaft (maar staat nog op vele kaarten).  Als je van het veer komt aan knooppunt 75 moet je dus naar links stappen op het jaagpad in de richting van knooppunt 149. Op het einde van de wandeling kan je aan knooppunt 75 kiezen: ofwel het veer naar Mariekerke en aan de overkant naar St-Amands wandelen, ofwel het veer naar St-Amands nemen (belletje gebruiken om de veerman te verwittigen)
&lt;/p&gt;</t>
  </si>
  <si>
    <t>&lt;p&gt;inmiddels de route gefietst. goed te doen, zitten wel wat onverharde delen in, dwars door een bos, niet geschikt voor racefietsen. vele minicampings en b&amp;amp;b aan de route.
&lt;/p&gt;</t>
  </si>
  <si>
    <t>&lt;p&gt;ook dit deel zelf gefietst. mooie route. overnachten geen probleem. via google maps veel b&amp;amp;b en mini campings. geen grote fouten in dit deel.
&lt;/p&gt;</t>
  </si>
  <si>
    <t>&lt;p&gt;Mooie fietstocht in Heuvelland maar heeft niets te maken met â€œEigen Kweekâ€.&lt;br/&gt;
Hou er rekening mee dat er erg weinig mogelijkheden zijn om op deze route om iets te eten en of te drinken.
&lt;/p&gt;</t>
  </si>
  <si>
    <t>&lt;p&gt;Ik heb deze route afgelegd als trail-run parcours, heel mooie route met weinig verharde weg, mooie paden en mooie omgeving.
&lt;/p&gt;</t>
  </si>
  <si>
    <t>&lt;p&gt;Rustige motorrit door Zeeuws-Vlaanderen, met een rustpunt om iets te nuttigen in het visserscafe â€˜t werftje in Zeebrugge. Daarna kan je nog een terrasje doen in Breskens.
&lt;/p&gt;</t>
  </si>
  <si>
    <t>&lt;p&gt;Dankuwel om deze route beschikbaar te stellen. Wij hebben hem gisteren (6 aug â€˜16) afgereden vanuit Alassio en terug. Hadden vanuit San Lorenzo de pista ciclabile genomen, maar daardoor de beklimming van de Cipressa gemist. Wij hebben ze dan in omgekeerde richting beklommen bij het terugrijden. Een stuk zwaarder me dunkt! In de blakke zon (34Â°C).
&lt;/p&gt;</t>
  </si>
  <si>
    <t>&lt;p&gt;Geachte medewerk(st)er. Ik heb met veel plezier deze route gereden. Alleen het stuk over de Ceresweg is erg saai en gevaarlijk. Je fietst daar 6.5km langs een 60km/uur weg, waar veel harder gereden wordt, zonder een veilig fietspad. Dit kan mijns inziens beter opgelost worden door vanaf knooppunt 79 de Ceresweg te verlaten en de route te volgen via knooppunt 31, knooppunt 82 naar knooppunt 90 door het bos waarna je weer op de oorspronkelijk route uit komt nl. de Gochseweg.&lt;br/&gt;
Veel succes.
&lt;/p&gt;</t>
  </si>
  <si>
    <t>&lt;p&gt;Route Vennen route door Stiphout leek op het eerste gezicht een prima route van 13 kilometer lang. Toen we eenmaal de route op de mobiele telefoon hadden staan + gps signaal konden we beginnen aan de route. Wat ons vooral in negatieve zin opviel was het constante afwijken van normale wandelpaden. Op verschillende plekken ging de wandelroute ineens door een bos, waar geen enkel pad aanwezig was. Dit vereiste wat improvisatievermogen. De omgeving was verder erg mooi en waar er een route langs het waterliep was genoeg tijd en ruimte om even bij te komen.
&lt;/p&gt;</t>
  </si>
  <si>
    <t>&lt;p&gt;RouteYou heeft de score van deze prachtige route aangepast op 8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</si>
  <si>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8 augustus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</si>
  <si>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 is niet geheel verhard o.a. stijbeekse heide
&lt;/p&gt;</t>
  </si>
  <si>
    <t>&lt;p&gt;Lange mouwen en lange broek aan te raden. Begroeiing langs de padjes komt soms scherp aan.&lt;br/&gt;
Oppassen waar je de auto parkeert, veel blauwe zone! &lt;br/&gt;
Tijdens zomerperiode mag je niet op strand, tenzij na 19u. Dit is wel jammer.&lt;br/&gt;
Veel technische stukken in de duinen. &lt;br/&gt;
Route bestaat uit eerste deel meer technische.
&lt;/p&gt;</t>
  </si>
  <si>
    <t>&lt;p&gt;is deze route geschikt voor racefiets?
&lt;/p&gt;</t>
  </si>
  <si>
    <t>&lt;p&gt;Mooie route Johan, dank je :-)
&lt;/p&gt;</t>
  </si>
  <si>
    <t>&lt;p&gt;Het stuk onverharde veldweg thv Velaertbos/Nieuwenrode is met een gewone stadsfiets/hybride onberijdbaar: 2 vaste slagbomen en hoge begroeiing gras en struiken, geen fietsspoor. Eventueel per mountainbike.
&lt;/p&gt;</t>
  </si>
  <si>
    <t>&lt;p&gt;Route werd wat aangepast door Bloso zelf waardoor route op gps op bepaalde plaats wat afwijkt dan aangeduide route. &lt;br/&gt;
Aangename route op mooie locaties. Rustige omgeving.
&lt;/p&gt;</t>
  </si>
  <si>
    <t>&lt;p&gt;Zware route! Voor de niet professionele MTB onder ons best de route opsplitsen. &lt;br/&gt;
Prachtige ervaring geweest. Prachtige locaties tegengekomen!
&lt;/p&gt;</t>
  </si>
  <si>
    <t>&lt;p&gt;deze route ontbreekt het stuk richting Herzele (+/- 12km) om in overeenstemming te zijn met de bestaande routekaart !
&lt;/p&gt;</t>
  </si>
  <si>
    <t>&lt;p&gt;Je kunt niet met een gewone auto bij het startpunt van deze wandeling komen. Enkel met een 4x4! Wij hebben iets verder geparkeerd waardoor de route wat langer was dan gepland. Mooie wandeling, prachtige vergezichten en daarna een prachtig meertje als beloning! Echt een aanrader!
&lt;/p&gt;</t>
  </si>
  <si>
    <t>&lt;p&gt;RouteYou heeft de score van deze prachtige route aangepast op 11 augustus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</si>
  <si>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augustus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</si>
  <si>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11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</si>
  <si>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&lt;p&gt;Goeree-Overflakke hoort bij de provincie Zuid-Holland.
&lt;/p&gt;</t>
  </si>
  <si>
    <t>&lt;p&gt;RouteYou heeft de score van deze prachtige route aangepast op 12 augustus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</si>
  <si>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&lt;p&gt;Vandaag deze mooie route gefietst vanuit Rucphen bij terugkomst bijna 100km op de teller . Erg leuke route bedankt voor het delen !
&lt;/p&gt;</t>
  </si>
  <si>
    <t>&lt;p&gt;Net afgewandeld. Schitterende wandeling, deels paden deels asfalt, zeker een aanrader, wel niet buggyvriendelijk en rolstoelen.
&lt;/p&gt;</t>
  </si>
  <si>
    <t>&lt;p&gt;Voor je een eigen route rijdt zetje ze via deze site op je gps. Bij de evaluatie stel je dan vast dat je een aantal pareltjes gezien hebt binnen de Vlaamse grenzen. Het veer over de Ijzer, de militaire zone in Lombardsijde, en de zone rond de Hoge Blekker in Oostduinkerke zijn maar een aantal.
&lt;/p&gt;</t>
  </si>
  <si>
    <t>&lt;p&gt;Geweldig mooie rit.  Bedankt Kirsten.  Groeten van de fore ... ;)
&lt;/p&gt;</t>
  </si>
  <si>
    <t>&lt;p&gt;RouteYou heeft de score van deze prachtige route aangepast op 16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</si>
  <si>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&lt;p&gt;Met mooi weer begonnen we aan deze route. Na het vinden van het adres konden we niet vinden welke kant we op moesten. Na hulp van een vriendelijke manier bleek dat we aan de andere kant van het Zuiderpark moesten zijn.&lt;br/&gt;
Daarna ging het meerdere keren mis. De opgegeven nummering stond meestal niet op de bordjes. Als er een overzicht kaart aanwezig was (meestal niet) stond het opgegeven nummer er of niet op of een ander nummer. Na 2 keer onze route opnieuw bijgesteld te hebben aan de hand van de kaart hebben we het opgegeven. &lt;br/&gt;
Dus wij vonden de route een ramp!
&lt;/p&gt;</t>
  </si>
  <si>
    <t>&lt;p&gt;Hoe zulke wandeling 4 sterren kan bekomen en bovendien nog als â€œaanraderâ€ kan worden bestempeld, is onbegrijpelijk. Voor een klein stuk gaat de weg zelfs parallel met de Brusselse ring. Het is een nogal saaie wandeling door de velden en heeft als enig punt van interesse de authentieke oude â€˜s Gravenmolen (nu charmante privÃ© woning). Men kan het leed wat verzachten aan het terras van het dichtbije gelijknamig restaurant (bij de vissersvijver), waar (als het niet te druk is) men hopelijk het lokaal bier kan testen.&lt;br/&gt;
Twee sterren lijkt me voldoende.
&lt;/p&gt;</t>
  </si>
  <si>
    <t>&lt;p&gt;Mooie route! Ik kan niet wachten op week 2!
&lt;/p&gt;</t>
  </si>
  <si>
    <t>&lt;p&gt;RouteYou heeft de score van deze prachtige route aangepast op 17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</si>
  <si>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&lt;p&gt;Prachtige route. Aanrader!&lt;br/&gt;
Balade impeccable.
&lt;/p&gt;</t>
  </si>
  <si>
    <t>&lt;p&gt;zondag 14-08 gelopen enkele aanvullingen op de twee route. &lt;br/&gt;
Bij punt 9 Loop weer terug en ga rechts langs de vijver.&lt;br/&gt;
Punt 12 Bij Mariakapel Bij het weiland is een opening in het hek gemaakt, steek het weiland over en loop het bos in. Na bezoek aan de Mariakapel loop via de trappen naar beneden en rechts aan houden. Op t splitsing naar links. Je komt dan uit op de Altaarstraat. Steek de Altaarstraat schuin over en loop de Moutheuvellaan in. Deze volgen tot je rechts â€˜t Laantje in kunt lopen. Op het eind rechtsaf (Wolfhagen).
&lt;/p&gt;</t>
  </si>
  <si>
    <t>&lt;p&gt;RouteYou heeft de score van deze prachtige route aangepast op 19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</si>
  <si>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 rondom Ijselmeer is best een aardige route met nogal wat bezienswaardigheden . Van de zomer met trike gereden .
&lt;/p&gt;</t>
  </si>
  <si>
    <t>&lt;p&gt;Deze route is totaal niet te bereiken  omdat staatsbosbeheer deze heeft afgesloten aan andre zijden niet bereikbaar omdat het prive terein is van bewoners.Wat mij betreft kan deze route verwijderd worden. Jamer
&lt;/p&gt;</t>
  </si>
  <si>
    <t>&lt;p&gt;RouteYou heeft de score van deze prachtige route aangepast op 20 augustus 2016.&lt;br/&gt;&lt;br/&gt;Deze route kreeg een score mee van &lt;img alt="rw1-sc5-mx5.png" src="http://theme.routeyou.com/rty/star/rw1-sc5-mx5.png"/&gt;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</si>
  <si>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20 augustus 2016.&lt;br/&gt;&lt;br/&gt;Deze route kreeg een score mee van &lt;img alt="rw1-sc3-mx5.png" src="http://theme.routeyou.com/rty/star/rw1-sc3-mx5.png"/&gt;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</si>
  <si>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&lt;p&gt;RouteYou heeft de score van deze prachtige route aangepast op 20 augustus 2016.&lt;br/&gt;&lt;br/&gt;Deze route kreeg een score mee van &lt;img alt="rw1-sc4-mx5.png" src="http://theme.routeyou.com/rty/star/rw1-sc4-mx5.png"/&gt; en is nu een &lt;a&gt;aanrader&lt;/a&gt;.&lt;br/&gt;&lt;br/&gt;Lees &lt;a href="http://help.routeyou.com/nl/topic/view/67/routekwaliteit-routescore" rel="nofollow"&gt;hier&lt;/a&gt; de criteria die wij gebruiken.&lt;br/&gt;Op deze &lt;a href="http://help.routeyou.com/nl/topic/view/96/route-verbeteren" rel="nofollow"&gt;link&lt;/a&gt; vind je nog meer tips om jouw route nog beter te maken.&lt;br/&gt;
&lt;/p&gt;</t>
  </si>
  <si>
    <t>&lt;p&gt;Langs de vaart zijn alle richtingaanwijzers verdwenen&lt;br/&gt;
Wij hebben natuurlijk enkele km meer gedaan dan de voorziene 9.&lt;br/&gt;
Men kan misschien best nieuwe richtingaanwijzers plaatsen.&lt;br/&gt;
Al bij al was het nog een een plezante wandeling
&lt;/p&gt;</t>
  </si>
  <si>
    <t>&lt;p&gt;RouteYou heeft de score van deze prachtige route aangepast op 24 augustus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</si>
  <si>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 gecontroleerd op 24 augustus 2016.
&lt;/p&gt;</t>
  </si>
  <si>
    <t>&lt;p&gt;RouteYou heeft de score van deze prachtige route aangepast op 25 augustus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</si>
  <si>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&lt;p&gt;We hebben de route via GPS gelopen. Delen van de route liepen dwars door het bos,dus niet over paden. Een minder geslaagde route. Niet aan te bevelen.
&lt;/p&gt;</t>
  </si>
  <si>
    <t>&lt;p&gt;zeer mooie wandeling met onverwachte mooie uitzichten en natuur vlak bij de stad. Soms ietwat moeilijk juist te gaan maar best de moeeite
&lt;/p&gt;</t>
  </si>
  <si>
    <t>&lt;p&gt;Afstand is gemakkelijk te doen op 4 uur (zonder pauzes) maar de route loopt voor 3/4 langs de gewestwegen en maakt dat deze wandeling geen aanrader is voor wandelaars.
&lt;/p&gt;</t>
  </si>
  <si>
    <t>&lt;p&gt;Super. Het klopt dat de paden bij slecht weer er nogal ruw kunnen bij ljggen.
&lt;/p&gt;</t>
  </si>
  <si>
    <t>&lt;p&gt;Heel leuke route voor de (ietwat) getrainde wielertoerist.&lt;br/&gt;
Perfect voor het LBL gevoel als je niet de tijd of de conditie hebt om het volledige parcours te doen. &lt;/p&gt;
&lt;p&gt;Bedankt! &lt;/p&gt;
&lt;p&gt;Groeten,&lt;/p&gt;
&lt;p&gt;&lt;br/&gt;
Steven
&lt;/p&gt;</t>
  </si>
  <si>
    <t>&lt;p&gt;Heel leuke route voor de (ietwat) getrainde wielertoerist.&lt;br/&gt;
Perfect voor het LBL gevoel als je niet de tijd of de conditie hebt om het volledige parcours te doen. &lt;/p&gt;
&lt;p&gt;Bedankt! &lt;/p&gt;
&lt;p&gt;&lt;br/&gt;
Groeten,&lt;/p&gt;
&lt;p&gt;&lt;br/&gt;
Steven
&lt;/p&gt;</t>
  </si>
  <si>
    <t>&lt;p&gt;Super route. Mooie streek en zeer ontspannend. &lt;br/&gt;
Inderdaad wel wat verkeer maar ook rustige stukken. &lt;/p&gt;
&lt;p&gt;Ideaal voor de wielertoerist die niet de tijd en/of conditie heeft om de volledige LBL rit te voltooien. &lt;/p&gt;
&lt;p&gt;Bedankt om deze beschikbaar  te zetten. &lt;/p&gt;
&lt;p&gt;&lt;br/&gt;
Mvg,&lt;/p&gt;
&lt;p&gt;Steven
&lt;/p&gt;</t>
  </si>
  <si>
    <t>&lt;p&gt;Mooie wandeling!!
&lt;/p&gt;</t>
  </si>
  <si>
    <t>&lt;p&gt;RouteYou heeft de score van deze prachtige route aangepast op 29 augustus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</si>
  <si>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&lt;p&gt;Beste .. &lt;/p&gt;
&lt;p&gt;Wie heeft deze route al gedaan ? &lt;br/&gt;
Grtjes
&lt;/p&gt;</t>
  </si>
  <si>
    <t>&lt;p&gt;RouteYou heeft de score van deze prachtige route aangepast op 30 augustus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</si>
  <si>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&lt;p&gt;RouteYou heeft de score van deze prachtige route aangepast op 30 augustus 2016.&lt;br/&gt;&lt;br/&gt;Deze route kreeg een score mee van &lt;img alt="rw1-sc3-mx5.png" src="//theme.routeyou.com/rty/star/rw1-sc3-mx5.png"/&gt;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</si>
  <si>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&lt;p&gt;RouteYou heeft de score van deze prachtige route aangepast op 31 augustus 2016.&lt;br/&gt;&lt;br/&gt;Deze route kreeg een score mee van &lt;img alt="rw1-sc3-mx5.png" src="//theme.routeyou.com/rty/star/rw1-sc3-mx5.png"/&gt;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</si>
  <si>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&lt;p&gt;Whooooowâ€¦ hoe mooi is da :) &lt;br/&gt;
Gelukkig kan het uitzicht nooit tegenvallen Ã© :)&lt;br/&gt;
&amp;lt;3
&lt;/p&gt;</t>
  </si>
  <si>
    <t>&lt;p&gt;Deze de laatste week tweemaal gereden, maar problemen met eigenaar, om dat er een klein stuk over zijn prive weg gaat, kan die misschien aangepast worden ?
&lt;/p&gt;</t>
  </si>
  <si>
    <t>&lt;p&gt;Deze route is niet meer te doen, ik heb deze in juli feesten rijden, gaat dwars door prive wegen, wegen die niet meer toegankelijk zijn en paden die volledig dichtgegroeid zijn, je moet zelfs op een bepaald moment het water oversteken via een brug van aquafin waar je over of langs het hek moet klimmen, anders kun je terugkerenâ€¦&lt;br/&gt;
De eerste 30 km zijn mooi en gaan over het domein van bloso maar daarna kan je er best de brui aan geven want dan begint de miserie
&lt;/p&gt;</t>
  </si>
  <si>
    <t>&lt;p&gt;RouteYou heeft de score van deze prachtige route aangepast op 2 september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</si>
  <si>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&lt;p&gt;Mooie route, veel Schotse Hooglanders gezien, erg veel last gehad van horzels, insmeren met deet is geen overbodige luxe!
&lt;/p&gt;</t>
  </si>
  <si>
    <t>&lt;p&gt;Heerlijke wandeling langs de Hollandse IJssel, zeker in de lente een aanrader!
&lt;/p&gt;</t>
  </si>
  <si>
    <t>&lt;p&gt;RouteYou heeft de score van deze prachtige route aangepast op 5 september 2016.&lt;br/&gt;&lt;br/&gt;Deze route kreeg een score mee van &lt;img alt="rw1-sc3-mx5.png" src="//theme.routeyou.com/rty/star/rw1-sc3-mx5.png"/&gt;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</si>
  <si>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&lt;p&gt;RouteYou heeft de score van deze prachtige route aangepast op 5 september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</si>
  <si>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&lt;p&gt;Dit is de â€œVlengendaalrouteâ€, beschrijving verkrijgbaar via VVV Zuid-Limburg. Deze route is te volgen via de de blauwe stoeptegels met daarop een Romeinse helm.
&lt;/p&gt;</t>
  </si>
  <si>
    <t>&lt;p&gt;Mooie route gelopen op 30/8/16. Het wad in  Walzin is vervangen door een nieuwe voetgangersbrug, dus ook wandelaar bij hoog water.
&lt;/p&gt;</t>
  </si>
  <si>
    <t>&lt;p&gt;Mooie route langs kanalen en natuurlijk door de vijver in Bokrijk. Interessant als het warm weer is, veel schaduwrijke paden.
&lt;/p&gt;</t>
  </si>
  <si>
    <t>&lt;p&gt;Deze wandeling kan je niet meer lopen. Door de ontwikkeling van de Oostvaarderplassen is een groot gedeelte van de wandeling onbereikbaar en kan je al helemaal niet met je hond deze wandeling doen.
&lt;/p&gt;</t>
  </si>
  <si>
    <t>&lt;p&gt;Ik vind deze route fantastisch.
&lt;/p&gt;</t>
  </si>
  <si>
    <t>&lt;p&gt;Beste&lt;br/&gt;
Zou u deze route willen verwijderen van deze site.&lt;br/&gt;
De organisatie van de Taxandriarit heeft lang en hard gewerkt aan deze route.&lt;br/&gt;
Het is niet de bedoeling dat iemand anders deze â€˜openbaarâ€™ gaat zetten en met de â€˜pluimenâ€™ gaat lopen.&lt;br/&gt;
Mvg
&lt;/p&gt;</t>
  </si>
  <si>
    <t>&lt;p&gt;RouteYou heeft de score van deze prachtige route aangepast op 8 september 2016.&lt;br/&gt;&lt;br/&gt;Deze route kreeg een score mee van &lt;img alt="rw1-sc5-mx5.png" src="//theme.routeyou.com/rty/star/rw1-sc5-mx5.png"/&gt;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</si>
  <si>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&lt;p&gt;RouteYou heeft de score van deze prachtige route aangepast op 8 september 2016.&lt;br/&gt;&lt;br/&gt;Deze route kreeg een score mee van &lt;img alt="rw1-sc3-mx5.png" src="//theme.routeyou.com/rty/star/rw1-sc3-mx5.png"/&gt;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</si>
  <si>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&lt;p&gt;Dit is tot nu toe de slechtste route die ik gedaan. Slechte wegen.  Niet veel van omgeving gezien daar ik de weg moest in oog houden
&lt;/p&gt;</t>
  </si>
  <si>
    <t>&lt;p&gt;Mooie route door het Duitse landschap, ga ik binnenkort es rijden denk ik
&lt;/p&gt;</t>
  </si>
  <si>
    <t>&lt;p&gt;Deze route net gereden, leuke route goed uitgestippeld, momenteel werken van Aquafin in Loksbergen, weg was nog niet opgebroken dus ben er door geraakt met de koersfiets.
&lt;/p&gt;</t>
  </si>
  <si>
    <t>&lt;p&gt;RouteYou heeft de score van deze prachtige route aangepast op 12 september 2016.&lt;br/&gt;&lt;br/&gt;Deze route kreeg een score mee van &lt;img alt="rw1-sc5-mx5.png" src="//theme.routeyou.com/rty/star/rw1-sc5-mx5.png"/&gt;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</si>
  <si>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&lt;p&gt;RouteYou heeft de score van deze prachtige route aangepast op 12 september 2016.&lt;br/&gt;&lt;br/&gt;Deze route kreeg een score mee van &lt;img alt="rw1-sc4-mx5.png" src="//theme.routeyou.com/rty/star/rw1-sc4-mx5.png"/&gt;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</si>
  <si>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&lt;p&gt;RouteYou heeft de score van deze prachtige route aangepast op 12 september 2016.&lt;br/&gt;&lt;br/&gt;Deze route kreeg een score mee van &lt;img alt="rw1-sc3-mx5.png" src="//theme.routeyou.com/rty/star/rw1-sc3-mx5.png"/&gt; en is nu een &lt;a&gt;aanrader&lt;/a&gt;.&lt;br/&gt;&lt;br/&gt;Lees &lt;a href="//help.routeyou.com/nl/topic/view/67/routekwaliteit-routescore" rel="nofollow"&gt;hier&lt;/a&gt; de criteria die wij gebruiken.&lt;br/&gt;Op deze &lt;a href="//help.routeyou.com/nl/topic/view/96/route-verbeteren" rel="nofollow"&gt;link&lt;/a&gt; vind je nog meer tips om jouw route nog beter te maken.&lt;br/&gt;
&lt;/p&gt;</t>
  </si>
  <si>
    <t>&lt;p&gt;Is deze wandeling bewegwijzerd?
&lt;/p&gt;</t>
  </si>
  <si>
    <t>&lt;p&gt;In september 2016 hebben wij deze route getoerfietst. Op zaterdag gestart in Mol, halverwege een hotel genomen in Lanaken, en op zondag de tweede helft gereden. De eerste 20 kilometers vanaf Mol waren erg mooi. Pittoreske omgeving, oude sluiscomplexjes, enkele jachthaventjes, cafÃ©tjes en terrasjes. Daarna werd het, tot aan Lanaken, iets minder fraai maar nog steeds de moeite waard. Een bezoek aan het dorpje Rekem, â€œhet mooiste plaatsje van Vlaanderenâ€, was een welkome onderbreking op deze eerste dag. &lt;br/&gt;
Helaas wordt de route vanaf Lanaken al snel minder. Vanaf Zutendaal tot aan Lommel is het Ã¨cht knudde. Niks moois meer te zien. Voortdurend fiets je langs rechte brede kanalen, overigens zonder een boot te zien (het was zondag). Betonfabrieken, vervallen industriÃ«le complexen, zandbergen in allerlei kleuren, stapels oudijzer en petrochemische industrie wisselen elkaar in hoog tempo afâ€¦  Een werkelijk troosteloze omgeving. Als er begroeiing is, betreft het fantasieloos gecultiveerde aanplant en manshoog onkruid op verlaten parkeerterreinen. Onderweg nauwelijks of geen horeca. Als er al iets is, krijg je hoofdpijn van hoe lelijk die horeca-tenten en schuren daar zijn.&lt;br/&gt;
Qua fietspaden is de tocht prima, met slechts af en toe een auto. En uiteraard, het stikt er van de wielrenners. Vooral het type FlandriÃ«n (goed op vlakke wegen met vÃ©Ã©l tegenwind) kwamen we in hordes tegen.&lt;br/&gt;
Conclusie: De kanaalroute is een geweldige uitdaging voor wielrenners die niet fietsen om van de omgeving te genieten, maar enkel kilometers in de kuiten willen!&lt;br/&gt;
De vier sterren die aan deze route worden toegekend zijn er minstens twee teveel.
&lt;/p&gt;</t>
  </si>
  <si>
    <t>&lt;p&gt;ziet er een pittige route uit&lt;/p&gt;</t>
  </si>
  <si>
    <t>&lt;p&gt;Dat klopt. Benen insmeren en voldoende suikers meenemen onderweg!&lt;/p&gt;</t>
  </si>
  <si>
    <t>&lt;p&gt;Mooie route. Recent is echter een geul gegraven, waardoor het zuidoostelijk deel van de route over de boomgatweg gelopen dient te worden. Hierdoor gaat de route helaas voor een groot deel over verharde wegen.&lt;/p&gt;</t>
  </si>
  <si>
    <t>&lt;p&gt;Moet je zeker doen&lt;/p&gt;</t>
  </si>
  <si>
    <t>&lt;p&gt;Mee eens.&lt;/p&gt;
&lt;p&gt;Â &lt;/p&gt;</t>
  </si>
  <si>
    <t>&lt;p&gt;Altijd genieten van jouw routes. Ook deze alweer.&lt;/p&gt;</t>
  </si>
  <si>
    <t>&lt;p&gt;Dit hotelletje kan ik alvast aanraden&lt;/p&gt;
&lt;p&gt;&lt;img alt="122" height="148" src="http://storage.routeyou.com/image/resize/method/keep/width/250/height/250/filename/f09df2950ca4809a71a39226dba0cf62_ffc845777575559782773b08047767f2f57ce854.jpg" width="250"/&gt;&lt;/p&gt;</t>
  </si>
  <si>
    <t>&lt;p&gt;Wist je dat dit de meest bekeken MTB routes&lt;/p&gt;</t>
  </si>
  <si>
    <t>&lt;p&gt;Wist je dat deze route de meest gedownloade MTB route is!&lt;/p&gt;</t>
  </si>
  <si>
    <t>&lt;p&gt;Met recht en rede is dit de meest populaire route van Toerisme Limburg  (meest bekeken route).&lt;/p&gt;</t>
  </si>
  <si>
    <t>&lt;p&gt;De meest gedownloade route is niet "Fietsen langs Ã©n door het water" maar "Fruitige natuur"&lt;/p&gt;</t>
  </si>
  <si>
    <t>&lt;p&gt;Fruitige natuur is de meest gedownloade route van Toerisme Limburg. De meest bekeken route is fietsen langs en door het water: //nl-be/route/view/4289797/fietsroute/fietsen-langs-en-door-het-water#comments&lt;/p&gt;</t>
  </si>
  <si>
    <t>&lt;p&gt;http://www.routeyou.com/nl-be/route/view/4289797/fietsroute/fietsen-langs-en-door-het-water#comments&lt;/p&gt;</t>
  </si>
  <si>
    <t>&lt;p&gt;Heb die gedaan. Niet zo echt in de natuur, maar wel op sommige plaatsen verrrassend groen om zo dicht bij Gent te zitten.&lt;/p&gt;
&lt;p&gt;Â &lt;/p&gt;</t>
  </si>
  <si>
    <t>&lt;p&gt;Sompig bij slecht weer maar een aanrader!&lt;/p&gt;</t>
  </si>
  <si>
    <t>&lt;p&gt;Deze route vandaag gereden met stralend mooi weer en heb erg genoten! Het is een fijne route grotendeels door rustige natuur en soms bebouwd, maar dat mag de pret niet drukken. Minder prettig stuk is wel het deel voor de Brienennoord langs IJselmonde, maar dat was ook het enige stuk waar je door een woonwijk met klinkertjes ging.Â &lt;/p&gt;
&lt;p&gt;Aanrader dit. Bedankt&lt;/p&gt;</t>
  </si>
  <si>
    <t>&lt;p&gt;Leuk&lt;/p&gt;</t>
  </si>
  <si>
    <t>&lt;p&gt;&amp;lt;p&amp;gt;RouteYou heeft de score van deze prachtige route aangepast op &amp;lt;strong&amp;gt;16 september 2016&amp;lt;/strong&amp;gt;.&amp;lt;/p&amp;gt;&amp;lt;p&amp;gt;Deze route kreeg een score mee van &amp;lt;img alt="score" src="//theme.routeyou.com/rty/star/rw1-sc4-mx5.png" href="//help.routeyou.com/nl/topic/view/291/aanrader-routes.nl" target="_blank"&amp;gt; en is nu een &amp;lt;a target="_blank"&amp;gt;aanrader&amp;lt;/a&amp;gt;&amp;lt;/p&amp;gt;.&amp;lt;p&amp;gt;Lees &amp;lt;a href="//help.routeyou.com/nl/topic/view/67/routekwaliteit-routescore" target="_blank"&amp;gt;hier&amp;lt;/a&amp;gt; de criteria die wij gebruiken.&amp;lt;br&amp;gt;Op deze &amp;lt;a href="//help.routeyou.com/nl/topic/view/96/route-verbeteren" target="_blank"&amp;gt;link&amp;lt;/a&amp;gt; vind je nog meer tips om jouw route nog beter te maken.&amp;lt;/p&amp;gt;&lt;/p&gt;</t>
  </si>
  <si>
    <t>&lt;p&gt;Genieten van al die rijke info! Super&lt;/p&gt;</t>
  </si>
  <si>
    <t>&lt;p&gt;Ik vind het eigenlijk meer een fietsroute die je toevallig kunt lopen. 2/3 gaat over fietspaden. Iets waar ik persoonlijk een bloedhekel aan heb.Â &lt;/p&gt;</t>
  </si>
  <si>
    <t>&lt;p&gt;De route zelfs voor senioren geen probleem.&lt;/p&gt;
&lt;p&gt;mvg&lt;/p&gt;
&lt;p&gt;Frans&lt;/p&gt;</t>
  </si>
  <si>
    <t>&lt;p&gt;was echt tegenvaller ik ga deze route dan ook,verwijderen&lt;/p&gt;
&lt;p&gt;Â &lt;/p&gt;</t>
  </si>
  <si>
    <t>&lt;p&gt;Dag&lt;/p&gt;
&lt;p&gt;Fietsroute Zuid-Beveland: Parels van Zeeland gemaakt de knooppunten die gestaan op de Gazet Antwerpen.&lt;/p&gt;
&lt;p&gt;Vriendelijke groeten&lt;/p&gt;
&lt;p&gt;Frans&lt;/p&gt;</t>
  </si>
  <si>
    <t>&lt;p&gt;Opgelet, dit is geen mtb route.  dit is 100% asfalt&lt;/p&gt;</t>
  </si>
  <si>
    <t>&lt;p&gt;Alle wegen zijn open en begaanbaar&lt;/p&gt;</t>
  </si>
  <si>
    <t>&lt;p&gt;Gisteren 20/09 de wandeling afgelopen. Zeer mooie wandeling. Spijtig genoeg klopt de informatie niet meer die weergegeven wordt in de uitleg. Meerdere malen meegemaakt dat waar rechtsaf geschreven staat dit linksaf was.......een upgrade zou wenselijk zijn...&lt;/p&gt;</t>
  </si>
  <si>
    <t>&lt;p&gt;Super wandeling. Echt van genoten.&lt;/p&gt;</t>
  </si>
  <si>
    <t>&lt;p&gt;Ben eens op de fiets achtervolgd door een das onderaan de St. Jansberg.&lt;/p&gt;</t>
  </si>
  <si>
    <t>&lt;p&gt;Das geen straf.&lt;/p&gt;</t>
  </si>
  <si>
    <t>&lt;p&gt;Wel heel kort als looproute!&lt;/p&gt;</t>
  </si>
  <si>
    <t>&lt;p&gt;De auteurs deelden mee dat deze route in hun persoonlijke topt 10 zit!&lt;/p&gt;</t>
  </si>
  <si>
    <t>&lt;p&gt;alles in orde voor te fietsen&lt;/p&gt;</t>
  </si>
  <si>
    <t>&lt;p&gt;Heel goede wandeling, op het einde kan je het pad iets veranderen zodat je door de natuur blijft lopen...Â &lt;/p&gt;</t>
  </si>
  <si>
    <t>&lt;p&gt;Een avontuurlijke fietsroute door het grootste zoetwatergetijdengebied van Europa.&lt;/p&gt;</t>
  </si>
  <si>
    <t>&lt;p&gt;Input van auteur: Gereden op 25 Sep 2016 met vrienden van fietsclub Camcole Geraardsbergen.&lt;br/&gt;
Wat problemen gehad in de buurt van Wannebecq waar wegenwerken aan de gang zijn voor de aanleg van de ring rond Lessines. Dus wat omweg moeten maken.&lt;br/&gt;
Voor de rest een prachtige rit. De hellingen ( Paillard, Kanakkendries, Leberg, Berendries ) in de tweede helft van de rit doen pijn, maar dat maakt het - op het einde - allemaal nog wat mooier. Een aanrader.&lt;/p&gt;</t>
  </si>
  <si>
    <t>&lt;p&gt;Input van de auteur: Ik heb de route gereden op 2016-09-22, op uitsluitend verharde wegen met enkel kassei op de Patersberg en de koppenberg wat behoort tot ons erfgoed.&lt;br/&gt;
De rest rustige autoluwe of mooie fietspaden.&lt;br/&gt;
Er is een tussenstop voor wie het wenst in Oudenaarde, niet op de markt, de werken op de markt zijn omzeild.&lt;br/&gt;
Enkel geschikt voor gevorderden.&lt;/p&gt;</t>
  </si>
  <si>
    <t>&lt;p&gt;moeten we maar eens een keer rijden?&lt;/p&gt;
&lt;p&gt;Â &lt;/p&gt;
&lt;p&gt;Erwin&lt;/p&gt;</t>
  </si>
  <si>
    <t>&lt;p&gt;Hoi man ,,&lt;/p&gt;
&lt;p&gt;heb je een  groep om te fietsen? lijk me leuk meer weten en met jij of jullie samen fietsen.&lt;/p&gt;
&lt;p&gt;GR: Hossein uit dordrecht&lt;/p&gt;</t>
  </si>
  <si>
    <t>&lt;p&gt;Mooie route met afwisselend landschap.Van bos tot landbouwgronden. Gefietst 28 september 2016 met erg mooi najaarsweer 23 graden,GPX via Garmin pakt deel route, ergens fout.Op zich gÃ©Ã©n probleem er blijft genoeg mooi's over.&lt;/p&gt;
&lt;p&gt;Â &lt;/p&gt;</t>
  </si>
  <si>
    <t>&lt;p&gt;A&lt;/p&gt;</t>
  </si>
  <si>
    <t>hu</t>
  </si>
  <si>
    <t>&lt;p&gt;T.C.Vasse KOMT HIER MET DE ZWAARSTE RIT; &lt;strong&gt;na  87 &lt;/strong&gt;Km. kunt u Banneux mijden, i.v.m. slecht wegdek  op July 2015.  Beter is dan Rue du Doyard  naar Basse Fraipont  ,vervolgens naar Nessonvaux.&lt;/p&gt;
&lt;p&gt;Mijn waardering op deze route is een  &lt;strong&gt;10&lt;/strong&gt;Â  ; veel plezier  groet w.&lt;/p&gt;</t>
  </si>
  <si>
    <t>&lt;p&gt;Op de route zit tegenwoordig vlakbij Villa Oud Groevenbeek een theehuis van Natuurmonumenten. Daar kun je ook gebruik maken van het toilet&lt;/p&gt;</t>
  </si>
  <si>
    <t>&lt;p&gt;Waarom ga je toch langs de N21 en niet langs de Tiendeschuurstraat?&lt;/p&gt;
&lt;p&gt;Â &lt;/p&gt;</t>
  </si>
  <si>
    <t>&lt;p&gt;Meer dan 95 % asfalt , in het begin even asfaltvrij , daarna saai , zeker geen rood maar echter licht groen van parcours .&lt;/p&gt;</t>
  </si>
  <si>
    <t>&lt;p&gt;Bedankt!&lt;/p&gt;</t>
  </si>
  <si>
    <t>&lt;p&gt;Jammer genoeg geen idee.Â &lt;/p&gt;
&lt;p&gt;Is het gelukt?&lt;/p&gt;</t>
  </si>
  <si>
    <t>&lt;p&gt;ideaal  geschikt voor beginent marathon bikers&lt;/p&gt;</t>
  </si>
  <si>
    <t>&lt;p&gt;De enige 'geluidshinder' die hier kan zijn, is de passage van een trein op de hooggelegen sporen. Voor kinderen maakt dat de wandeling alleen maar aantrekkelijker.&lt;/p&gt;</t>
  </si>
  <si>
    <t>&lt;p&gt;Op 21/09/2016 wilden we deze wandeling doen. Eenmaal voorbij de stuwdam is de weg afgesloten 'prohibo privata propreita'. De weg is afgesloten met een gesloten hek. Dus rechtsomkeer moeten maken.&lt;/p&gt;</t>
  </si>
  <si>
    <t>&lt;p&gt;Gecontroleerd in oktober 2016&lt;/p&gt;</t>
  </si>
  <si>
    <t>&lt;p&gt;Route gedaan en dus gecontroleerd in oktober 2016.&lt;/p&gt;</t>
  </si>
  <si>
    <t>&lt;p&gt;Ze is FOUT, ik rij 99,99 % altijd over verharde wegen. Verstedelijkt gebied : bedoelen jullie BEL, Gestel, Winkelomheide of het Punt van Geel ?????&lt;/p&gt;</t>
  </si>
  <si>
    <t>&lt;p&gt;DE analyse kloppen niet. Ik rij met een racefiets en de wegen die daarvoor niet geschikt zijn worden gewijzigd. Bovendien wordt er bij het maken van mijn routes ook gekeken om buiten alle VERSTEDELIJKIINGEN te blijven.&lt;/p&gt;</t>
  </si>
  <si>
    <t>&lt;p&gt;Zeer mooi. We hebben ze niet volledig kunnen doen. Sommige wegjes waren te nat zodat je in de grond wegzakt. foto's https://www.zonerama.com/HermanVDC/Album/2250037&lt;/p&gt;</t>
  </si>
  <si>
    <t>&lt;p&gt;Prachtige wandeling!! Een aanrader 5/5&lt;/p&gt;</t>
  </si>
  <si>
    <t>&lt;p&gt;Wij deden de route op 9-10-2016. Zeer mooie route, bewijst echt dat Asse tot het pajottenland behoort! Even uitkijken voorbij de kerk van Brussegem, het bordje hangt aan de overkant van de te volgen weg: een grindweggetje naast het schoolgebouw... voor de rest: prima bewegwijzerd!&lt;/p&gt;</t>
  </si>
  <si>
    <t>&lt;p&gt;Dankjewel voor de route! Heb er erg van genoten!&lt;/p&gt;
&lt;p&gt;https://natuurbeleven.com/post/2016/10/11/de-molenheide-bij-sint-hubert-en-mill&lt;/p&gt;</t>
  </si>
  <si>
    <t>&lt;p&gt;Dit hoort een 5sterrrenlus t zijn. Al meer dan 10 keer belopen, veel foto's genomen, en de mooiste plekjes onverhare weg/wegel mee er in opgenomen.Â &lt;/p&gt;
&lt;p&gt;Hier volg ik zelfs 45% meer paden dan een topografische kaart. Het zijn Paden en wegels die je kan terugvinden in de Atlas der Buurtwegen Vlaams Brabant.&lt;/p&gt;
&lt;p&gt;Enkele doorgangen zijn fenmenaal en toch onbekend in de buurt. Bv Voetyweg 60 in Eppegem richting Weerde: een zeer oude buurtweg ondertunneld onder de spoorlijnen Brussel-Mechelen. Uniek!&lt;/p&gt;</t>
  </si>
  <si>
    <t>&lt;p&gt;Niels. Krijg jij nu ook een notifiation indien ik hier op reageer?&lt;/p&gt;</t>
  </si>
  <si>
    <t>&lt;p&gt;Yep.&lt;/p&gt;</t>
  </si>
  <si>
    <t>&lt;p&gt;tussenstop&lt;/p&gt;
&lt;p&gt;Â &lt;/p&gt;</t>
  </si>
  <si>
    <t>&lt;p&gt;Let op : oversteek Schelde !!!&lt;/p&gt;</t>
  </si>
  <si>
    <t>&lt;p&gt;Deze wandelroute was de meest bekeken wandelroute op RouteYou op de top hefstdag  16 oktober.&lt;/p&gt;</t>
  </si>
  <si>
    <t>&lt;p&gt;Laren Blaricum 13,3 km&lt;/p&gt;
&lt;p&gt;Gelopen op 16 oktober 2016. Een prachtig, zonnige dag. Route is perfect gedocumenteerd in de GPS, een voorbeeld voor anderen. Alleen.... waarom geen meter wandelpad en alleen fietspaden en haast eindeloos via de brede binnenegen van het Gooi gewandeld? Daar loop je toch geen GPS wandeling voor?&lt;/p&gt;</t>
  </si>
  <si>
    <t>&lt;p&gt;Westelijke helft gereden. Was leuk. Let wel op start van route wil je langs kanaa sturen die weg is afgesloten is voor doorgaand verkeer. Je moet dan even km of 2 omrijden en daar de route oppakken&lt;/p&gt;</t>
  </si>
  <si>
    <t>&lt;p&gt;Een prachtige waardering van de wandelaar, voor een schitterend wandelgebied in een hele mooie regio!&lt;/p&gt;</t>
  </si>
  <si>
    <t>&lt;p&gt;Dit is de eerste rit (opwarmingsrit)van fietsvakantie 2017&lt;/p&gt;</t>
  </si>
  <si>
    <t>&lt;p&gt;Ik heb deze route aangemaakt voordat ik een account had. Ik schrijf achteraf deze opmerkingen er bij.&lt;br/&gt;
De route hebben we gelopen om er achter te komen dat hij op 2 punten over autostukken loop. Dat wil zeggen dat je vanaf 3,7 km tot 5,2 km met (langs) de K35 omhoog klimt. Op dit stuk is de berm meestal breed genoeg maar hou er rekening mee dat auto's hier 100 km/u kunnen rijden. Loop altijd links zodat je het verkeer ziet aankomen.&lt;/p&gt;
&lt;p&gt;Vanaf 10,1 km tot 17,4 km volgt de route de L202. Deze weg is rustiger dan de K35 maar er is minder ruimte naast de weg om te lopen. Loop ook hier links en stap zo mogelijk in de berm. Hou er daarbij rekening mee dat automobilisten om je heen kunnen als er geen tegenligger aan komt. Wij bleven daarom achterom kijken. Doordat de weg erg slingert, zal hier doorgaans geen 100 km/u gereden worden.&lt;/p&gt;
&lt;p&gt;De route andersom lopen is volgens mij niet aan te bevelen. Allereerst heb je dan een steiging van 88 meter naar 352 meter hoog in 2,8 km. Daarna zou je de L202 tegen het verkeer in aan de bergkant moeten lopen waar je niet overal ruimte hebt om naast de weg te stappen.&lt;/p&gt;</t>
  </si>
  <si>
    <t>&lt;p&gt;We hebben het routetype van deze route aangepast. Bedankt voor de melding.&lt;/p&gt;</t>
  </si>
  <si>
    <t>&lt;p&gt;Mister Wanderlust,&lt;/p&gt;
&lt;p&gt;Diese Woche haben wir ihren Umlauf gelaufen. Ich weiÃŸ nicht wie es mÃ¶glich ist das 11,3 Km angegeben ist. Beim laufen ist es auch mit GPS 14,3 Km. Das stÃ¶rt beim Ãœbersicht.&lt;/p&gt;
&lt;p&gt;Â &lt;/p&gt;
&lt;p&gt;Meneer Wanderlust,&lt;/p&gt;
&lt;p&gt;We hebben deze week uw route gelopen. Ik weet niet hoe het mogelik is maar de aangegenev 11,3 km bleken uiteindelijk, ook voor de GPS-registratie, 14,3 km te zijn. Dat stoort bij het overzicht over het afgelegde en het te wandelen stuk.&lt;/p&gt;
&lt;p&gt;Â &lt;/p&gt;</t>
  </si>
  <si>
    <t>&lt;p&gt;Let op: op 8,2 km is in de route de &lt;strong&gt;veerpont&lt;/strong&gt; opgenomen. Hier en in de wijde omgeving kun je alleen met contant geld betalen!&lt;/p&gt;</t>
  </si>
  <si>
    <t>&lt;p&gt;Woon ook in deze streek. Super wandeling!&lt;/p&gt;
&lt;p&gt;Â &lt;/p&gt;</t>
  </si>
  <si>
    <t>&lt;p&gt;Deze route is uitermate geschikt als racefietsroute: rustige wegen van goede kwaliteit (geen onverharde wegen), met vele beklimmingen. Ik heb deze tocht in 2015 gefietst met 10 mensen van de toer en wielerclub waarvan ik lid ben.&lt;/p&gt;</t>
  </si>
  <si>
    <t>&lt;p&gt;Mooie route. Jammer dat een groot deel van de route over verhard terrein gaat (van 5.06 t/m 7.22). Voor de rest aanrader!&lt;/p&gt;</t>
  </si>
  <si>
    <t>&lt;p&gt;Prachtige route. Aanrader.&lt;/p&gt;</t>
  </si>
  <si>
    <t>&lt;p&gt;Prachtige wandeling, zeker vandaag met de beginnede herfst. Zeer genoten.&lt;/p&gt;</t>
  </si>
  <si>
    <t>&lt;p&gt;Dit weekend hebben we de muziekbosroute gewandeld ...meer dan een uur gereden met de bedoeling een mooie wandeling over vooral onverharde wegen te de doen echter was dit niet het geval. De wandeling gaat grotendeels over "rallywegen" kleine  smalle zeer  drukke asfaltwegen ... Levensgevaarlijk ! Het was een grote teleurstelling en zo dachten de andere wandelaars die we tegenkwamen er ook over. Hoewel dit een zeer mooie streek is is deze wandeling het vermelden niet waard. Ik hoop dat de andere wandelingen waar aangegeven wordt dat deze over onverharde wegen gaan wel degelijk over onverharde wegen gaan want als ik tussen het verkeer over macadam wil wandelen kan ik evengoed naast de antwerpse ring gaan wandelen.&lt;/p&gt;</t>
  </si>
  <si>
    <t>&lt;p&gt;Alweer een parel!&lt;/p&gt;
&lt;p&gt;Â &lt;/p&gt;</t>
  </si>
  <si>
    <t>&lt;p&gt;Prachtige route om te lopen! Maar let op! Deze route kun je niet lopen van 15 sept tot 25 dec dan zijn de kroondomeinen verboden toegang! Wij hebben hiervoor een boete gekregen van 90,- pp&lt;/p&gt;</t>
  </si>
  <si>
    <t>&lt;p&gt;Mooie route. Afpijling OK ! Niet te zwaar, mooi landschap, ontspannen ritje !&lt;/p&gt;</t>
  </si>
  <si>
    <t>&lt;p&gt;Heb je deze route reeds afgefietst?&lt;/p&gt;</t>
  </si>
  <si>
    <t>&lt;p&gt;is dit haalbaar in 1 dag, rekening houdend met de overzetten ?Â &lt;/p&gt;</t>
  </si>
  <si>
    <t>&lt;p&gt;Bedankt voor je melding. In de routegids staat het vermeld. Nu ook als routeinfo bij deze gps-track.&lt;/p&gt;</t>
  </si>
  <si>
    <t>&lt;p&gt;Â &lt;/p&gt;
&lt;p&gt;Â &lt;/p&gt;
&lt;p&gt;Â &lt;/p&gt;</t>
  </si>
  <si>
    <t>&lt;p&gt;De lus Huise is niet autoluw te noemen. Gedeelte Driesstraat en Rooigemstraat is behoorlijk druk.&lt;/p&gt;</t>
  </si>
  <si>
    <t>&lt;p&gt;fff  warmfietsen , groetjes vanuit N.O. Twente ;Vasse&lt;/p&gt;</t>
  </si>
  <si>
    <t>&lt;p&gt;super leuke reactie, bedankt !&lt;/p&gt;</t>
  </si>
  <si>
    <t>&lt;p&gt;Wil ik zeker eens proberen. Prachtig gebied!&lt;/p&gt;
&lt;p&gt;Â &lt;/p&gt;</t>
  </si>
  <si>
    <t>&lt;p&gt;Beste, ik ben relatief vaak in het ZonIÃ«nwoud. Het is best wel hinderlijk als de voorbestemde paden niet door iedereen worden gerespecteerd waarvoor ze zijn bestemd. Wandelpaden zijn voor voetgangers. Het is voor fietsers ook niet aangenaam als zij plots een wandelaar op een 'uitsluitend' fietspad tegenkomen. hou het veilig en respecteer elkaar !&lt;/p&gt;
&lt;p&gt;Â &lt;/p&gt;</t>
  </si>
  <si>
    <t>&lt;p&gt;... Verder prachtige trail. een uitdaging voor lopers, maar ook hier geld de 'respect- en veiligheidsregel' dus no-go.&lt;/p&gt;
&lt;p&gt;Â &lt;/p&gt;</t>
  </si>
  <si>
    <t>&lt;p&gt;0,6 km onverhard is wel degelijk verhard maar niet met asfalt of beton. Dus niet 100 % vlak maar ook niet ploeteren door de modder ofzo.Â &lt;/p&gt;</t>
  </si>
  <si>
    <t>&lt;p&gt;'n Redelijk gedeelte onverhard. Daarom niet aan te raden in hele natte perioden.Â &lt;/p&gt;</t>
  </si>
  <si>
    <t>&lt;p&gt;Deze wandeling loopt langs mooie plattelands velden, maar jammer genoeg ook langs drukke steenwegen. Er zitten ook een aantal saaie lange rechte stukken in wat het minder boeiend maakt. We  waren wat ontgoocheld voor een 5 sterren wandeling.&lt;/p&gt;</t>
  </si>
  <si>
    <t>&lt;p&gt;Beste,&lt;/p&gt;
&lt;p&gt;Kunt U ook melden waar de kasseistroken zich bevinden in de route?&lt;/p&gt;</t>
  </si>
  <si>
    <t>&lt;p&gt;prachtige duurtraingÂ &lt;/p&gt;</t>
  </si>
  <si>
    <t>&lt;p&gt;Rondje op en af rond het Rursee stuwmeer&lt;/p&gt;
&lt;p&gt;Veilige wegen, niet druk. Ook de afdalingen&lt;/p&gt;
&lt;p&gt;Geschikt voor racefiets&lt;/p&gt;
&lt;p&gt;Voldoende rustpunten voor de innerlijke mens onderweg in Monschau, Schleiden, GmÃ¼nd, Heimbach en Einruhr.&lt;/p&gt;
&lt;p&gt;Max stijging 1.5 km aan 15%, resterende beklimmingen eerder 6% maar dan dubbel zo lang&lt;/p&gt;
&lt;p&gt;Mooie natuur in de Eifel&lt;/p&gt;</t>
  </si>
  <si>
    <t>&lt;p&gt;Absoluut gaan geluidshinder. Een hele mooie rustige route.&lt;/p&gt;</t>
  </si>
  <si>
    <t>&lt;p&gt;Geen enkele km onverhard gereden.&lt;/p&gt;</t>
  </si>
  <si>
    <t>&lt;p&gt;Veel succes!&lt;/p&gt;</t>
  </si>
  <si>
    <t>&lt;p&gt;Opgelet aan de Langenakkerstraat in Wellen t.h.v. "Welroy Fruit". Daar moet je links af om vervolgens langs de serres te rijden. Er is daar geen aanwijzingsbord meer en je moet daar recht rijden richting serres. Het lijkt privaat eigendom maar dat is het niet. De weg splitst daar en je heb de neiging om daar rechtdoor te gaan. Bekijk het maar op sateliet beeld.&lt;/p&gt;</t>
  </si>
  <si>
    <t>&lt;p&gt;Deze route werd vermeld in het magazine Libelle (uitgave van 20 oktober 2016).&lt;/p&gt;</t>
  </si>
  <si>
    <t>&lt;p&gt;Restaurant Ronda : Casa Santa Pola&lt;/p&gt;</t>
  </si>
  <si>
    <t>&lt;p&gt;Middagstop : Castilblanco de los Arroyos. Restaurant : Majon de la Colina&lt;/p&gt;</t>
  </si>
  <si>
    <t>&lt;p&gt;Weinig verkeer op wandeling, geen geluidshinder en mooie zichten op wijnvelden en Nuenahr en gezellig dorpje Ahrweiler. Bij onze start even moeten zoeken omdat er een nieuwe snelweg wordt aangelegd, we hebben dit zonder moeite kunnen omzeilen.&lt;/p&gt;
&lt;p&gt;Â &lt;/p&gt;</t>
  </si>
  <si>
    <t>&lt;p&gt;Heb je deze route afgestapt? Is een fikse wandeling precies.&lt;/p&gt;</t>
  </si>
  <si>
    <t>&lt;p&gt;Beginpunt vanaf bushalte lastig te vinden op basis info in boekje. jammer dat het meest nabije huisarts  op soerenseweg niet in het boekje stond. zie het nu wel op de site.Â &lt;/p&gt;</t>
  </si>
  <si>
    <t>&lt;p&gt;Gelukkig was het mooi weer zondag 4-12-2016 en houden we van wandelen. De wandeling was waardeloos. Alleen maar asfalt en dus te veel auto's. Gelukkig konden we hier en daar nog wat combineren met klompenpaden. Dat was mooi. Verder: heel jammer. Graag verwijderen deze route.&lt;/p&gt;</t>
  </si>
  <si>
    <t>&lt;p&gt;De grote Niko Tinbergen kwam hier regelmatig&lt;/p&gt;
&lt;p&gt;&lt;img alt="" height="148" src="https://upload.wikimedia.org/wikipedia/commons/thumb/1/13/NikoTinbergen.jpg/266px-NikoTinbergen.jpg" width="111"/&gt;&lt;/p&gt;
&lt;p&gt;https://nl.wikipedia.org/wiki/Niko_Tinbergen&lt;/p&gt;</t>
  </si>
  <si>
    <t>&lt;p&gt;Dat is leuk. Bedankt voor deze toevoeging.&lt;/p&gt;</t>
  </si>
  <si>
    <t>&lt;p&gt;Langs de N310, ter hoogte van de oversteek, is een hek geplaatst. In dit hek is geen doorgang en hierdoor kan de route niet verder in oostelijke richting gevold worden.Dit is bij de coÃ¶rdinaten 31 U 690749 5773369 of 31 U 690579 5773610. Ook binnen een afstand van meer dan 100 meter is geen doorgang te vinden&lt;/p&gt;</t>
  </si>
  <si>
    <t>&lt;p&gt;Prachtige wandeling. Woon in deze buurt.&lt;/p&gt;</t>
  </si>
  <si>
    <t>&lt;p&gt;Nij "landschapskarakteristieken" zou ik maar 1 huisje plaatsen voor "verstedelijkt gebied": op de verharde gedeeltes zijn er zeer weinig huizen.&lt;/p&gt;</t>
  </si>
  <si>
    <t>&lt;p&gt;Prachtige route die iedereen vlot kan volgen.&lt;/p&gt;</t>
  </si>
  <si>
    <t>&lt;p&gt;Route enkel langs wegen (geen weilanden of onverharde wegen): kleine wegen, maar ook wat grotere wegen. Enkel drink en eetgelegenheden bij de start en aankomst van de route.Â &lt;/p&gt;</t>
  </si>
  <si>
    <t>&lt;p&gt;Een heel mooie route! Opletten door velden en weiden! Doe dit bij droog weer! Zeker een tussenstop nemen in het enige cafÃ© dat je tegen komt tijdens de tocht in Biggekerke (cafÃ© Juliana). Dit is na 10km. In Koudekerke kan je iets eten. Dit is na 15km.Â &lt;/p&gt;
&lt;p&gt;Tip: je wandelt eens door de stallen van een boerderij. Daar moet je rechtdoor door het land, maar je kan beter het land rond stappen als er teveel modder is&lt;/p&gt;
&lt;p&gt;heel mooie en leuke route met veel afwisseling&lt;/p&gt;</t>
  </si>
  <si>
    <t>&lt;p&gt;Een magnifieke wandeling op stille wegen, door weiden, bossen en het strand. Niet aan te raden bij regenweer. Heel veel afwisseling! Geen eet of drinkgelegenheden op de route in de winterperiode. Zeker een aanrader!&lt;/p&gt;</t>
  </si>
  <si>
    <t>&lt;p&gt;Topper. Genoten van deze route.&lt;/p&gt;</t>
  </si>
  <si>
    <t>&lt;p&gt;Een route langs het kleine dorpje Kamperland, de Oosterschelde en langs gewone wegen. Wij zijn ipv de grote baan te nemen het bos in gestapt, veel mooier en leuker.  Te veel grote en lange banen maakte de tocht soms saai. Enkel het deel langs de oosterschelde en het bos was leuk. Bakker/ eetgelegenheid enkel in het kleine dorpje Kamperland.Â &lt;/p&gt;</t>
  </si>
  <si>
    <t>&lt;p&gt;dec 2016: niet bereikbaar vanwege grote werken aan tgo het park Neeltje Jans&lt;/p&gt;</t>
  </si>
  <si>
    <t>&lt;p&gt;Soms zal je er helaas afmoeten en klimmen...&lt;/p&gt;</t>
  </si>
  <si>
    <t>&lt;p&gt;Gregor (http://www.routeyou.com/nl-be/user/view/163579/gregor-legein), Deze lus is uniek omdat ze de meeste hoogtemeters neemt en lde langste is in Vlaanderen. Op een enkele plaats is het voor wandelaars of paardrijders. Plaatsen waar alleen lopers zijn heb je niet. Loop het nu al meer dan 10 jaar,  en de paden zijn momenteel kwasie vrije doorgang (behalve voor de auto's en moto's). Deze enkele stukjes kan je nemen, eens achrter je kijken en voor laten gaan lost alles op. Het grote voordeel is dat je bijna heel het jaar door weinig mensen tegenkomt, je bevind je veelal in  100% natuur.&lt;/p&gt;</t>
  </si>
  <si>
    <t>&lt;p&gt;Bedankt voor de info!&lt;/p&gt;
&lt;p&gt;Â &lt;/p&gt;</t>
  </si>
  <si>
    <t>&lt;p&gt;Wist je dat er tussen km 45 en 48 (op deze kaart) een prachtig pad ligt voor zowel trailers als mtb'ers? is wel wat korteer maar best een uitdaging.&lt;/p&gt;</t>
  </si>
  <si>
    <t>&lt;p&gt;... Ja, daar heb je inderdaad nog een andere passage.&lt;/p&gt;
&lt;p&gt;Â &lt;/p&gt;
&lt;p&gt;Ik heb deze genomen omdat ik  veer dezze lus per-se 50km ( ietwat magisch als je er voor staat...) wou lopen, en als het even kon niet op verharde weg, liever bospaden die de hoogteverschillen meehebben. Dank nog voor de info! EN VEEL SUCCES;&lt;/p&gt;</t>
  </si>
  <si>
    <t>&lt;p&gt;Bij laatste deel van de route is het pad verdwenen, deel bos gepakt. Pad niet te vinden. Geen ander pad richting begin punt rue des gentianes.Â &lt;/p&gt;
&lt;p&gt;Dikke 6 a 7 km extra gelopen. Konden nergens tussendoor, volledig andere richting op en groot stuk om.&lt;/p&gt;</t>
  </si>
  <si>
    <t>&lt;p&gt;Indrukwekkend traject!&lt;/p&gt;</t>
  </si>
  <si>
    <t>&lt;p&gt;De route klopt niet. Na kasteel Ruurlo leidt route over landbouwgrond. Daar is de boer niet blij mee. Blijf dus op het pad!&lt;/p&gt;</t>
  </si>
  <si>
    <t>&lt;p&gt;Check wanneer het hoogtij of springtij is. Want dan ik het oversteken van de geul echt gevaarlijk.&lt;/p&gt;</t>
  </si>
  <si>
    <t>&lt;p&gt;Leuke naam. Lijkt op een Suske en Wiske album.&lt;/p&gt;</t>
  </si>
  <si>
    <t>&lt;p&gt;Deze route loopt langs prive domein : &lt;em&gt;"P&lt;strong&gt;ropriÃ©tÃ© privÃ©e - accÃ¨s interdit&lt;/strong&gt;&lt;/em&gt;" !&lt;/p&gt;</t>
  </si>
  <si>
    <t>&lt;p&gt;Wel een  aantal privÃ© wegen in de route tussen Hockai en Mont Rigi.&lt;/p&gt;</t>
  </si>
  <si>
    <t>&lt;p&gt;Gisteren op 30/12/16 (droog, helder weer, vorst) deze leuke route gereden, bedankt ervoor, Luk. Een prachtig decor: de ondergrond, vijvers en boomtoppen waren lichtjes aangevroren (-4Â°C), het bolde overal erg goed, inderdaad een snel parcours. Misschien eerder geschikt als familie-route of met een cyclo-cross dan wel met de MTB (als "pure" MTB'er blijf je wat op je honger zitten omwille van de geringe technische uitdaging, weinig single-tracks e.d.) Het aantal positieve hoogtemeters op mijn (Garmin-)teller bedroeg 520 Hm. Al bij al wel een top-aanrader voor wie een fietstochtje in een mooi stukje natuur weet te appreciÃ«ren!&lt;/p&gt;</t>
  </si>
  <si>
    <t>&lt;p&gt;Vandaag, 31 december 2016 deze wandeling gelopen, samen met mijn vrouw op een mistige dag met een temperatuur net boven nul. Het is een prachtige en zeer afwisselende wandeling.&lt;/p&gt;</t>
  </si>
  <si>
    <t>&lt;p&gt;&lt;img alt="Prachtig gezicht over het water" src="http://imgur.com/FbNjq7X"/&gt;&lt;/p&gt;</t>
  </si>
  <si>
    <t>&lt;p&gt;Fantastisch ritje voor de winterdagen....&lt;/p&gt;</t>
  </si>
  <si>
    <t>&lt;p&gt;Mooie eenvoudige wandeling langs het water. Enkele hellingen. Maar dat levert dan weer mooie zichten op. Vertrokken in Einrurh aan de brug. In het midden van de wandeling aan de brug over het stuwdam kan je wat drinken en eten (frietjes, wurst, taartje,...). 30-12-2016.&lt;/p&gt;</t>
  </si>
  <si>
    <t>&lt;p&gt;Er zijn werken ter hoogte van het treinstation van Liedekerke. Autoverkeer kan er gewoon door.&lt;/p&gt;</t>
  </si>
  <si>
    <t>&lt;p&gt;Route start en eindpunt bij Kasteel Tongelaar, in boerderij de Beneden Hof kan men ook overnachten.&lt;/p&gt;
&lt;p&gt;Zie voor info / agenda Kasteel TongelaarÂ &lt;/p&gt;
&lt;p&gt;www.kasteeltongelaar.nl&lt;/p&gt;</t>
  </si>
  <si>
    <t>&lt;p&gt;Dit is een trailrunin en lus, dus voornamelijk geen auto's en aleen bos en heide. Voor gewone asfaltlopers niet ideaal, voor traillopeers een droom!&lt;/p&gt;</t>
  </si>
  <si>
    <t>&lt;p&gt;Iemand met een betalende account zou het startpunt gelijk moeten zetten aan het eindpunt...&lt;/p&gt;</t>
  </si>
  <si>
    <t>&lt;p&gt;alles oke&lt;/p&gt;</t>
  </si>
  <si>
    <t>&lt;p&gt;Bedankt voor de opmerking.&lt;/p&gt;</t>
  </si>
  <si>
    <t>&lt;p&gt;Super.&lt;/p&gt;
&lt;p&gt;Â &lt;/p&gt;
&lt;p&gt;Â &lt;/p&gt;</t>
  </si>
  <si>
    <t>&lt;p&gt;OPGELET: Gebruik de gps track. De houten paaltjes met rode kop zijn grotendeels niet meer aanwezig. 1 paaltje werd onderweg gebruit om de afsluiting van een hondenweide recht te houden.....&lt;/p&gt;</t>
  </si>
  <si>
    <t>&lt;p&gt;Leuke route, de regen van de voorbije dagen had wel gezorgd voor een plakkerige leemgrond. Hierdoor was het vandaag vaak " stoempen" om erdoor te geraken.&lt;/p&gt;
&lt;p&gt;Ga hem zeker nog eens rijden, maar dan wel bij een droge ondergrond.&lt;/p&gt;</t>
  </si>
  <si>
    <t>&lt;p&gt;Tijdens een wandeling zag ik dat het stukje langs de fagne de polleur tijdelijk niet meer toegankelijk is door werken. Toch even getest en 'het pad op paaltjes' langs de fagne de polleur is inderdaad erbarmelijke staat. Ik kreeg er gratis een boze boswachter bij :) Geen idee wanneer alles terug toegankelijk zal zijn.&lt;/p&gt;</t>
  </si>
  <si>
    <t>&lt;p&gt;DeÂ &lt;strong&gt;Vijfgehuchtenwandeling&lt;/strong&gt;, Ã©Ã©n van bewegwijzerde wandellussen in Roosdaal. De route loopt voor het grootste gedeelte samen met de trajecten van het wandelnetwerk.&lt;br/&gt;
Om overbewegwijzering te vermijden en het onderhoud aan deze recreatieve routes te beperken legt het provinciebestuur wandellussen die samenvallen met het wandelnetwerk op dat wandelnetwerk.&lt;br/&gt;
&lt;strong&gt;Dit wil zeggen dat de wandellus blijft bestaan maar dat je niet langer de zeshoekige bewegwijzering volgt (die wordt weggenomen) maar wel de bewegwijzering van het wandelnetwerk volgt.&lt;/strong&gt;&lt;/p&gt;
&lt;p&gt;Voor de Vijfgehuchtenwandeling wil dit zeggen dat je volgende knooppunten van het wandelnetwerk moet volgen: 85-8-83-88-801-802-805-804-807-808-809-810-814-268-800-815-232-24-23-82-81-84-85.&lt;/p&gt;</t>
  </si>
  <si>
    <t>&lt;p&gt;Hallo,&lt;/p&gt;
&lt;p&gt;Ik zie dat jullie de Galibier beklimmen via de TÃ©lÃ©graphe en dan afkomen via de Albanne.&lt;/p&gt;
&lt;p&gt;Maar kan je wel deftig met de koersfiets rijden tussen Le Villard en Albanne?&lt;/p&gt;
&lt;p&gt;Mvg, Ken&lt;/p&gt;</t>
  </si>
  <si>
    <t>&lt;p&gt;Let op: er is een herindeling geweest in het Munnikenland. Het Waterschap heeft veel veranderd in het landschap van Munnikenland. De dijk tussen Slot Loevestein en Brakel is voor een deel verwijderd. Vanaf de nieuwe parkeerplaats bij Loevestein neem je nu het fietspad (voorheen de toegangsweg naar het slot). Na ruim een kilometer houd je bij de Y-splitsing het linkse fietspad aan. Op de T-splitsing bij de nieuwe dijk (eerst door een hekje) ga je linksaf. Dan kom je uiteindelijk weer op de oude dijk naar Brakel.&lt;/p&gt;</t>
  </si>
  <si>
    <t>&lt;p&gt;Dit is helemaal geen wandelroute. De maker verdient correctionele veroordeling. De route bestaat het 100% steenweg met smalle fietspaden ( waar in de zomer druk fietsverkeer is) en een aaneenschakeling van opritten. Zeer gevaarlijk voor voetgangers dus. wat men hier "weidse natuur" noemt is eigenlijk een eindeloze rechte baan met opeenstapeling van banale Vlaamse keuterarchitectuur. Villa's en auto's dorpstraten en lawaai. Een ferme tegenvaller.&lt;/p&gt;</t>
  </si>
  <si>
    <t>&lt;p&gt;Middagstop : Ronda met bezoek aan de Canyon en Arena.&lt;/p&gt;
&lt;p&gt;Hotel: Cortija Salinas - Montecorto met zicht op zoutmeer.&lt;/p&gt;</t>
  </si>
  <si>
    <t>&lt;p&gt;Start richting Grazalema, Ã©Ã©n van de mooiste Moorse dorpen in AndalusiÃ«, gelegen in het natuurpark de la Sierra de la Grazalema.&lt;/p&gt;
&lt;p&gt;Avond : Verblijf in Carmona, Middeleeuws stadje ten Oosten van Sevilla, met Romeins, Moors en Katholiek verleden. Hotel : Alcazar de la Reina&lt;/p&gt;
&lt;p&gt;Â &lt;/p&gt;</t>
  </si>
  <si>
    <t>&lt;p&gt;Rit richting Monesterio, via de Westkant van het Parque Natural de la Sierra Norte de Sevilla.&lt;/p&gt;
&lt;p&gt;Hotel : Complejo Leo&lt;/p&gt;</t>
  </si>
  <si>
    <t>&lt;p&gt;Zelfpluktuin Lembeke is gesitueerd in Aveschoot.&lt;/p&gt;</t>
  </si>
  <si>
    <t>&lt;p&gt;Zaterdag 28-1-2017 deze route linksom proberen te lopen. Helaas was de Grechtdijk, aan het einde van Å› Gravensloot afgesloten voor voetgangers. Volgens een bord zou deze situatie tot medio 2017 zo blijven. Dus wij moesten omkeren en Å› Gravensloot teruglopen. Doorgaan tot we de route terug verder konden oppikken. JammerÂ &lt;/p&gt;</t>
  </si>
  <si>
    <t>&lt;p&gt;Route klopt niet meer. Vanaf km 1,4 tot 2,7 loopt nu een nieuwe weg (rechtdoor), de oude weg is verdwenen.&lt;/p&gt;</t>
  </si>
  <si>
    <t>&lt;p&gt;mooie route, spijtig dat de route niet overal toegankelijk is en zelfs op een plaats afgesloten was.&lt;/p&gt;</t>
  </si>
  <si>
    <t>&lt;p&gt;dit is geen echt waardevolle route, veel agroindustrie , verkavelingen, autowegen ... en weinig natuur,&lt;br/&gt;
de routebeschrijving op de site van stad izegem is anders en vind ik beter ( maar het landschap is daarom niet mooier )&lt;/p&gt;</t>
  </si>
  <si>
    <t>&lt;p&gt;Dag Frontzate&lt;/p&gt;
&lt;p&gt;Raar, want die loopt over de Trage Wegen die doorgegeven zijn van de gemeente. Kan je aangeven waar?&lt;/p&gt;
&lt;p&gt;Â &lt;/p&gt;</t>
  </si>
  <si>
    <t>&lt;p&gt;deze route dient aangepast te worden vanaf het begin, men kan niet door het natuurdomein lopen,&lt;/p&gt;
&lt;p&gt;volg wegen rechts hiervan, het wijst zichzelf uit&lt;/p&gt;
&lt;p&gt;Guy&lt;/p&gt;</t>
  </si>
  <si>
    <t>&lt;p&gt;Training 5 Dodentocht&lt;/p&gt;</t>
  </si>
  <si>
    <t>&lt;p&gt;Training 7Â &lt;/p&gt;</t>
  </si>
  <si>
    <t>&lt;p&gt;Training 7 Dodentocht&lt;/p&gt;</t>
  </si>
  <si>
    <t>&lt;p&gt;Training 10 Dodentocht&lt;/p&gt;</t>
  </si>
  <si>
    <t>&lt;p&gt;Inmiddels gefietst, voorjaar 2016. De route is erg leuk en afwisseld. Grappig dat wat je op de PC maakt zo goed uitpakt. Prachtig eeuwigdurende afdaling in de Hoge vennen richting het stuwmeer.&lt;/p&gt;</t>
  </si>
  <si>
    <t>&lt;p&gt;Is deze route geschikt voor koersfiets?Â &lt;/p&gt;</t>
  </si>
  <si>
    <t>&lt;p&gt;De route is absoluut niet geschikt voor racefietsen. De eerste 3 onverharde stukken zijn nog te doen. Maar daarna wordt er echt het bos in gedoken. Ik moest zelfs over een beek. Terug gedraaid dus.&lt;/p&gt;</t>
  </si>
  <si>
    <t>&lt;p&gt;Top route!&lt;/p&gt;
&lt;p&gt;Met veel plezier gelopen.&lt;/p&gt;</t>
  </si>
  <si>
    <t>&lt;p&gt;Die  Route finde ich superðŸ‘&lt;/p&gt;</t>
  </si>
  <si>
    <t>&lt;p&gt;leuke wandeling met verrassende stukjes ongerepte natuur. 1 wijziging traject: Op plaats 4.88 km doorsteek naar Zandkuil nemen en dan 2e straat rechts ten einde (ook zandkuil) om terug te kunnen aansluiten op het traject. Hartelijk dank aan Mieke om te delen.&lt;/p&gt;</t>
  </si>
  <si>
    <t>&lt;p&gt;Mooie, maar niet te onderschatten route door de Vlaamse Ardennen.&lt;/p&gt;
&lt;p&gt;Duidelijk met kennis van de streek samengesteld.&lt;/p&gt;
&lt;p&gt;Zelf de route in de winter gereden met trainingsmountainbike. Aangezien er hier en daar een paadje of onverharde los in zit, was dit geen overbodige luxe.&lt;br/&gt;
Indien het droog is, kan deze route ook met koersfiets gereden worden.&lt;/p&gt;
&lt;p&gt;Â &lt;/p&gt;
&lt;p&gt;Â &lt;/p&gt;</t>
  </si>
  <si>
    <t>&lt;p&gt;Ideale route als je het mij vraagt!&lt;/p&gt;</t>
  </si>
  <si>
    <t>&lt;p&gt;Deze kapelletjes hebben de tand des tijds goed doorstaan elk met hun eigen geschiedenis. Deze tocht is echter niet aan te raden voor ouderen wegens de verkeersdrukte in Roeselare, Rumbeke en rond het in aanbouw zijnde Delta-Ziekenhuis in Oekene.Dit is verstedelijkt gebied waar het niet aangenaam is om te fietsen, ook op de landelijke wegen is het oppassen voor laagvliegende tractoren.&lt;/p&gt;
&lt;p&gt;Â &lt;/p&gt;
&lt;p&gt;Â &lt;/p&gt;</t>
  </si>
  <si>
    <t>&lt;p&gt;Opgelet. Er zijn nog steeds werken ter hoogte van het station van Liedekerke in 2017.&lt;/p&gt;</t>
  </si>
  <si>
    <t>&lt;p&gt;Deze route loopt over privÃ© terrein. Ze is dus onbruikbaar en ik zal ze verwijderen.&lt;/p&gt;</t>
  </si>
  <si>
    <t>&lt;p&gt;Ze blijven daar werken in Liedekerke...&lt;/p&gt;</t>
  </si>
  <si>
    <t>&lt;p&gt;oke&lt;/p&gt;</t>
  </si>
  <si>
    <t>&lt;p&gt;Did Somebody do this route with a race Bike ? How is it ?Â &lt;/p&gt;
&lt;p&gt;Heeft er dit iemand ooit gedaan met een racefiets, en hoe is de roete ?&lt;/p&gt;</t>
  </si>
  <si>
    <t>&lt;p&gt;Echt heel mooie route alleen veel te veel langs de hele smalle weg lopen.Â &lt;/p&gt;</t>
  </si>
  <si>
    <t>&lt;p&gt;Esta ruta es preciosa, y un buen final es pasarse por Gondomar y visitar Kukadas (http://www.kukadas.tienda) y veremos quÃ© podemos hacer por ti :D&lt;/p&gt;</t>
  </si>
  <si>
    <t>&lt;p&gt;Route geverifieerd op 12 februari 2017.&lt;/p&gt;</t>
  </si>
  <si>
    <t>&lt;p&gt;Ferme uitdaging op dag Ã©Ã©n! :-)&lt;/p&gt;</t>
  </si>
  <si>
    <t>&lt;p&gt;hallo startracker&lt;/p&gt;
&lt;p&gt;bedankt voor je analyse. Kan je een nieuwe maken aub? Ik heb zonet de route geoptimaliseerd.&lt;/p&gt;
&lt;p&gt;Alvast dank.&lt;/p&gt;
&lt;p&gt;Groeten van Yanick&lt;/p&gt;</t>
  </si>
  <si>
    <t>&lt;p&gt;Beste,&lt;/p&gt;
&lt;p&gt;Â &lt;/p&gt;
&lt;p&gt;Bovenstaande route dient gecatalogeerd te worden onder motorroute, toeristische.&lt;/p&gt;
&lt;p&gt;Vermoedelijk gen rekening gehouden met het selectieveld.&lt;/p&gt;
&lt;p&gt;Mvg,Â &lt;/p&gt;</t>
  </si>
  <si>
    <t>&lt;p&gt;Beste,&lt;/p&gt;
&lt;p&gt;Â &lt;/p&gt;
&lt;p&gt;Eveneens een toeristiche motorroute.&lt;/p&gt;
&lt;p&gt;Â &lt;/p&gt;
&lt;p&gt;Mvg&lt;/p&gt;</t>
  </si>
  <si>
    <t>&lt;p&gt;Beste,&lt;/p&gt;
&lt;p&gt;Â &lt;/p&gt;
&lt;p&gt;Toeristische motorroute.&lt;/p&gt;
&lt;p&gt;Â &lt;/p&gt;
&lt;p&gt;Mvg,&lt;/p&gt;</t>
  </si>
  <si>
    <t>&lt;p&gt;Beste,&lt;/p&gt;
&lt;p&gt;Â &lt;/p&gt;
&lt;p&gt;Toeristische motorroute.&lt;/p&gt;
&lt;p&gt;Â &lt;/p&gt;
&lt;p&gt;Mvg&lt;/p&gt;</t>
  </si>
  <si>
    <t>&lt;p&gt;knooppuntenroute 94 - 136 - 93- 95 - 96 - 139 - 140 - 123 - 122 - 115 - 114 - 113 - 40 - 41 - 43 - 94 parkeren tussen 94 en 43&lt;/p&gt;
&lt;p&gt;Â &lt;/p&gt;</t>
  </si>
  <si>
    <t>&lt;p&gt;He dag Paul, ge ken mijn zo niet maar gisteren stond ik naast u op de cross in Heverlee en met gegevens uit te wisselen heb ik u gevonden via RouteYou en heb de rit van het middelpunt van Belgie bekeken. dank u voor deze rit. Ik was de stilste van de twee. Die gene met de lichte blauwe jas. Groetjes Neys Marcel&lt;/p&gt;</t>
  </si>
  <si>
    <t>&lt;p&gt;Mooie wandelroute! Langs prachtige bossen, enkele velden en oude hoeves, het dorpje Holte en de Holter Burcht. Trek zeker genoeg tijd uit, want je komt veel interessante dingen tegen! (o.a. infobordjes, de burcht, het kerkhof en de kerk van Holte, een imker...) Voor ecologisch bewuste wandelaars: je raakt hier makkelijk met de bus vanaf OsnabrÃ¼ck station (stap af aan halte Werries in Bissendorf; 5 minuten wandelen verder zit je op de route). Aanrader!Â &lt;/p&gt;</t>
  </si>
  <si>
    <t>&lt;p&gt;H &amp;amp; T met openbaar vervoer De Lijn bus 36 Gent- ZeleÂ &lt;/p&gt;</t>
  </si>
  <si>
    <t>&lt;p&gt;Beste Frans, uw parcours op 17 februari 2017 gefietst met 2 companen, PRACHTIG en mooie wegen ! ! ! Logeerden in Redu (LeFournil). Mijn garmingegevens : 103,7km, 1.876 hm, 23,8km/u gemiddeld gefietst, bewegingstijd 4:21:14. Mattanneke&lt;/p&gt;</t>
  </si>
  <si>
    <t>&lt;p&gt;Koffie in et pakhus in Anjum.&lt;/p&gt;
&lt;p&gt;Eten in het Raedhus in Dokkun&lt;/p&gt;</t>
  </si>
  <si>
    <t>&lt;p&gt;Op een thema route als deze is het altijd lkiezen wat wel en wat niet wordt gepasseerd. De Qutre Bras is het enige dat ik heb willen wijzigen aan uw route. Het museum te Ligny, hier heb ik een regenchtige namiddag doorgebracht.&lt;/p&gt;
&lt;p&gt;De vieo van de vier dames is heel mooi gemaakt. zoals steeds zie je dan pas door welke mooie streek er is gereden.&lt;/p&gt;</t>
  </si>
  <si>
    <t>&lt;p&gt;Beklimmingen na;&lt;/p&gt;
&lt;p&gt;19km D'HOPPE Fobecq/Vloesbergen&lt;/p&gt;
&lt;p&gt;27km VALKENBERG Brakel&lt;/p&gt;
&lt;p&gt;34km BERENDRIES Michelbeke&lt;/p&gt;
&lt;p&gt;38km TOPKAPEL Brakel&lt;/p&gt;
&lt;p&gt;43km  EIKEMOLEN Lierde&lt;/p&gt;
&lt;p&gt;47km POTAARDEBERGÂ &lt;/p&gt;
&lt;p&gt;62km &amp;amp; 92km MUUR Geraardsbergen&lt;/p&gt;
&lt;p&gt;66km &amp;amp; 95km BOSBERG Galmaarden&lt;/p&gt;
&lt;p&gt;78km &amp;amp; 108km POLAREBERG Polare&lt;/p&gt;</t>
  </si>
  <si>
    <t>&lt;p&gt;5 Beklimmingen:&lt;/p&gt;
&lt;p&gt;39km BRUINBROEKSTRAAT Galmaarden&lt;/p&gt;
&lt;p&gt;70km &amp;amp; 97km RENOTRAP Haaltert&lt;/p&gt;
&lt;p&gt;74km &amp;amp; 101km SLETTEMBERG Nederhasselt&lt;/p&gt;
&lt;p&gt;Â &lt;/p&gt;
&lt;p&gt;Â &lt;/p&gt;</t>
  </si>
  <si>
    <t>&lt;p&gt;Een paar kleine stukjes kasseien.  Heel goed bereidbaar.  Gaat door Wavre, kan eventueel gestopt worden.&lt;/p&gt;</t>
  </si>
  <si>
    <t>&lt;p&gt;Hoe krijg ik deze route in Routeyou op mn smartphone?&lt;/p&gt;
&lt;p&gt;Op de knop downloaden opent een venster met o.a. de knop Android, maar die doet niets.&lt;/p&gt;</t>
  </si>
  <si>
    <t>&lt;p&gt;juiste beoordeling&lt;/p&gt;</t>
  </si>
  <si>
    <t>&lt;p&gt;Interessante wandelroute langs het noordelijke vennengebied in Turnhout. Startend vanaf de Klein Englandhoeve, wandelend door bos, open velden en langs het Bels Lijntje en vervolgens een gebied beheerd door Natuurpunt. Vennengebied dat wil zeggen dat er sommige stukken er wel modderig of drassig erbij liggen. Nadien gezellig en huiselijk een drankje nuttigen in de Klein Englandhoeve.&lt;/p&gt;</t>
  </si>
  <si>
    <t>&lt;p&gt;Mooie route, vooral deel bij Zegbroek.&lt;/p&gt;</t>
  </si>
  <si>
    <t>&lt;p&gt;De gedownloade route is niet te  volgen. Er staan routeaanduidingen met straatnamen waar geen straatnaambordjes zijn. De kaartjes van de site zijn onduidelijk. De route is niet mooi. Niet spectaculair. Veel te veel asfalt. Op een gegeven moment ( Groeneweg) word je een heel eind langs een asfaltweg geleid terwijl er op een kleine 100 meter afstand paralel aan de weg een mooie zandpad langs een beek loopt. Ik heb sterk de indruk dat deze route aan de tekentafel is uitgezet en helemaal niet is nagelopen door de routeplanner. Dat is jammer voor de mensen die een dagwandeling plannen en teleurgesteld terugkeren. Het laatste gedeelte van de wandeling was overigens wel erg mooi.Â &lt;/p&gt;</t>
  </si>
  <si>
    <t>&lt;p&gt;Beste heer/mevrouw Blankers,&lt;/p&gt;
&lt;p&gt;Dank voor de tip. We zullen deze route laten controleren!&lt;/p&gt;
&lt;p&gt;Groeten,&lt;/p&gt;
&lt;p&gt;Routepunt Zuid-Limburg&lt;/p&gt;</t>
  </si>
  <si>
    <t>&lt;p&gt;Let op! De parking aan het begin van jouw route is voorbehouden voor de klanten van CafÃ© de Maredous. Als je hier jouw wagen parkeert om jouw route af te leggen, consumeer dan eerst even iets in het cafÃ© en vraag of je wagen er mag blijven staan tot je terug komt.&lt;/p&gt;</t>
  </si>
  <si>
    <t>&lt;p&gt;Stuk langs de Ringvaart efkes gesloten wegens werken. Omweg via Melle. Mooie route!&lt;/p&gt;</t>
  </si>
  <si>
    <t>&lt;p&gt;Na 2km moet men NIET de weg verlaten maar gewoon doorwandelen naar het kruispunt iets verder. (2,3km).&lt;/p&gt;
&lt;p&gt;Komend vanuit de omgekeerde zin, zou men de Hondsberstraat moeten ingaan (Zuid-Oost). Dit is helemaal verkeerd. Men zal het pad tussen de bomen volgen (Zuid-West richting) waarbij wat verder de wandeling opnieuw vervoegt op punt 2.0 km. Met Satelliet kaart is dit duidelijk.&lt;/p&gt;
&lt;p&gt;De GPX moet worden aangepast zodat deze commentaar overbodig wordt.Â Â Â Â &lt;/p&gt;</t>
  </si>
  <si>
    <t>&lt;p&gt;Deze wandeling wordt vermoedelijk nog twee jaren moeilijk bereikbaar vanwege renovering van de baan Meise-Brussegem (eindelijk!) . Zware werken zijn aan gang op verschillende stukken en zelfs voetgangers kunnen amper door op de Nieuwe laan. Rampzalige toestand voor de inwoners. Rij alleszins niet vanuit Meise (Nieuwe laan afgesloten)Â Â &lt;/p&gt;</t>
  </si>
  <si>
    <t>&lt;p&gt;Zalig rustige route door de Kempen. Eventueel uitbreidbaar met een bezoek aan Postel.&lt;/p&gt;</t>
  </si>
  <si>
    <t>&lt;p&gt;&lt;img alt="Wandeling Ziveren Helmen" height="480" src="https://i2.wp.com/www.dewereldvankaat.be/wp-content/uploads/2017/01/Wandeling-Zilveren-Helmen-HalenS.jpg?w=679" width="679"/&gt;&lt;/p&gt;</t>
  </si>
  <si>
    <t>&lt;p&gt;Het start- en finishpunt klopt niet, dat moet zijn: Fietsknooppunt 5 Bronckweg Maastricht/Gronsveld.&lt;/p&gt;</t>
  </si>
  <si>
    <t>&lt;p&gt;&lt;img alt="" src="http://2.bp.blogspot.com/-eTgkc8r_UiQ/Uhu8Iu_14wI/AAAAAAAARlY/BEeBYR8-6A0/s1600/slag.jpg"/&gt;&lt;/p&gt;</t>
  </si>
  <si>
    <t>&lt;p&gt;&lt;img alt="" src="http://1.bp.blogspot.com/-pDbC6Ui9k74/UQpABlpKmBI/AAAAAAAAAUA/ocVT8U_KLD4/s320/3963005171_5e1e4dd33d_m.jpg"/&gt;&lt;/p&gt;</t>
  </si>
  <si>
    <t>&lt;p&gt;Route geverifieerd op 20 maart 2017.&lt;/p&gt;</t>
  </si>
  <si>
    <t>&lt;p&gt;Deze trainingsronde met 15 kuitenbijters kun je na afloop nog eens in omgekeerde richting fietsen. Dan beklim je 30 hellingen (waaronder de Keutenberg) in ca. 135 km. met een totaal van bijna 2000 hoogtemeters. Dan heb je de zwaarste route gefietst die in Nederland mogelijk is.&lt;/p&gt;</t>
  </si>
  <si>
    <t>&lt;p&gt;Deze wandel-/looplus is een langere versie van de korte lus. Ze heft het voordeel van , buiten alle bezienswardighden van de korte lus , ook nog de spoorwegoversteek naast de dierenbrug, alsook de 2 tumuli aan te doen. Onvermijdelijk is deze lus dan iets minder kort (13,7km tov 8,9km).&lt;/p&gt;
&lt;p&gt;Deze langere lus is in dat opicht UNIEK omdat ze alle belangrijke sites aandoet in het zoniÃ«nwoud, dit zonder 'te lang' te worden.&lt;/p&gt;
&lt;p&gt;Ideale wandeling of korte loop het gehele jaar door.&lt;/p&gt;
&lt;p&gt;&lt;br/&gt;
Reeds verschillende keren befietst met de familie, en POI's bijgevoegd. wandelen en lopen lijkt toch de betere  Ideale afwisseling in dit traject.&lt;/p&gt;</t>
  </si>
  <si>
    <t>&lt;p&gt;Deze route vandaag gelopen, prachtig!! Afwisselende wandeltocht door ons mooie Limburgse landschap met schitterende vergezichten.&lt;/p&gt;
&lt;p&gt;Nabij de Mulderplas, Brasserie De Muldermolen,  en Kasteel Terborg zijn prettige pauzeplaatsen.&lt;br/&gt;
Kortom zeer aan te bevelen!!&lt;/p&gt;</t>
  </si>
  <si>
    <t>&lt;p&gt;Wij hebben deze wandeling gisteren (26/03/2017) gemaakt en het is een aanrader!&lt;/p&gt;
&lt;p&gt;Een stevige voor de eerste van het jaar! :)&lt;/p&gt;</t>
  </si>
  <si>
    <t>&lt;p&gt;Wist je dat je een evenement kan aanmaken op RouteYou voor deze omloop? https://help.routeyou.com/nl/topic/view/90/evenementen&lt;/p&gt;</t>
  </si>
  <si>
    <t>&lt;p&gt;Toppie!&lt;/p&gt;</t>
  </si>
  <si>
    <t>&lt;p&gt;Zalige wandeling zonder echte bezienswaardigheden, maar toch puur genieten van de natuur en de rust.&lt;/p&gt;
&lt;p&gt;Afwisseling in landschap. Wij vonden het een aanrader&lt;/p&gt;</t>
  </si>
  <si>
    <t>&lt;p&gt;Heel leuke wandeling!&lt;/p&gt;
&lt;p&gt;Geen honden voor het stuk langs de Damse Vaart&lt;/p&gt;</t>
  </si>
  <si>
    <t>&lt;p&gt;Beste&lt;/p&gt;
&lt;p&gt;Deze route staat nog steeds privÃ©. Is dat de bedoeling of gewoon vergeten?&lt;/p&gt;</t>
  </si>
  <si>
    <t>&lt;p&gt;Prachtige wandeling, bedankt!&lt;/p&gt;
&lt;p&gt;Wij hebben omtrek van Sluis niet gedaan, verkort de wandeling op 16km.&lt;/p&gt;
&lt;p&gt;Ik zoek nog zo'n luswandelingen, dus altijd welkom om er nieuwe in de omgeving van Sluis te plaatsen!&lt;/p&gt;</t>
  </si>
  <si>
    <t>&lt;p&gt;Vandaag gereden. Nog enkele kleine aanpassingskes nodig om echt ok te zijn . enkele venijnige korte hellingskes ( oa Fluxemberg) , mooie uitzicgten over Brussel ( atomium , Basiliek ;;;)&lt;/p&gt;</t>
  </si>
  <si>
    <t>&lt;p&gt;Bedankt voor je leuke reactie. Ik zal kijken om er in de omgeving nog Ã©Ã©ntje samen te stellen.Â &lt;/p&gt;</t>
  </si>
  <si>
    <t>&lt;p&gt;Vandaag (31/3/17) deze prachtige wandeling gedaan. Misschien niet aan te raden na regenweer want dan verandert een groot deel van de wandeling in een modderpoel. Maar op een mooie lentedag als vandaag een echte aanrader. Prachtige uitzichten.&lt;/p&gt;</t>
  </si>
  <si>
    <t>&lt;p&gt;Halverwege is het London Docks museum, zeer de moeite waard en gratis!&lt;/p&gt;</t>
  </si>
  <si>
    <t>&lt;p&gt;Prachtige wandeling!&lt;/p&gt;</t>
  </si>
  <si>
    <t>&lt;p&gt;Beste. Jouw route was ingesteld als Engelstalig routes. Vandaar dat je bij de POIs ook EN-talige POIs krijgt.&lt;/p&gt;
&lt;p&gt;De route is nu ingeteld op NL. ALs je nu nog eens een POI-PUSH doet dan zullen er NL-talige POIs toegevoegd worden.&lt;/p&gt;</t>
  </si>
  <si>
    <t>&lt;p&gt;Zeer mooie, maar zware wandeling.&lt;/p&gt;</t>
  </si>
  <si>
    <t>&lt;p&gt;Geen idee wat klotkloten zijn maar ik kon het ook nergens inde POI-info van jouw route vinden. Vertel!&lt;/p&gt;
&lt;p&gt;Â &lt;/p&gt;</t>
  </si>
  <si>
    <t>&lt;p&gt;de kasseien liggen er op sommige plaatsen echt rotslecht bij.....ronde van Vlaanderen in Waals en Vlaams Brabant :-)&lt;/p&gt;</t>
  </si>
  <si>
    <t>&lt;p&gt;Prachtig en pittig! Echt de moeite waard!&lt;/p&gt;
&lt;p&gt;Best te doen als het al een tijdje droger weer is, anders moeilijker en gevaarlijker en 1 klein stukje met risico op natte voeten (grote plas over hele wandelpad).&lt;/p&gt;
&lt;p&gt;Ik heb de wandeling gedaan met vertrek in de zuidelijke richting van de tour: meteen linksaf slaan voorbij het informatiebord, omhoog klimmend.Â &lt;/p&gt;
&lt;p&gt;In de omgekeerde richting lijkt de afdeling voorbij het uitkijkhuisje me veel moeilijker.Â &lt;/p&gt;
&lt;p&gt;Ruime parking aan de stuwdam, aan de brug (kayakgelegenheid). Taverne wat verderop aan de stuwdam. Wandeling start aan de stuwdam (duidelijk infobord).Â &lt;/p&gt;</t>
  </si>
  <si>
    <t>&lt;p&gt;Beste RouteYou,&lt;/p&gt;
&lt;p&gt;Ik loop bij deze route tegen een hardnekkige fout aan. Als ik de route als overzichtskaart wil afdrukken verschijnt rechtsonder als schaalaanduiding "300 m" bij een afstand die in werkelijkheid ongeveer 3 km is.&lt;/p&gt;
&lt;p&gt;Groet,&lt;/p&gt;
&lt;p&gt;Frans Godfroy&lt;/p&gt;</t>
  </si>
  <si>
    <t>&lt;p&gt;DINER&lt;/p&gt;</t>
  </si>
  <si>
    <t>&lt;p&gt;Beste BDST&lt;/p&gt;
&lt;p&gt;Dit parcours doet meteen watertanden! Het is heel uitdagend en de streekt nodigt uit om het het liefst net voor de zomer te rijden of bij het begin van de herfst. Ja het zou een mooie laatste fietstocht kunnen zijn van elk seizoen. Een traditie kan gemakkelijk ontstaan... Â±180hm/10km is ook een erg scherpe verhouding!Â &lt;/p&gt;</t>
  </si>
  <si>
    <t>&lt;p&gt;Geachte&lt;/p&gt;
&lt;p&gt;We hebben jouw route provÃ© gezet wegens problemen.&lt;/p&gt;
&lt;p&gt;Er werd on het voglende meegedeeld:&lt;/p&gt;
&lt;p&gt;"Zoals telefonisch doorgegeven hebben wij vastgesteld dat de ossenbroekwandeling loopt op onze privatieve percelen.&lt;/p&gt;
&lt;p&gt;In de bijlage vind u een brief van de Gemeente Lede i.v.m. de wijziging van de wandelroute 'Wijde Wereldpad' waarin ook in vermeld staat dat 'Hof te Landegem' niet meer mag betreden worden (privÃ©domein).&lt;/p&gt;
&lt;p&gt;Alsook vind u een foto van een bord die in de Grote Steenweg staat met desbetreffende melding voor de wandelaars.&lt;/p&gt;
&lt;p&gt;Ook tijdens het tragewegen-project van de gemeente Lede op 24/11/2015 werd dit ook zo genoteerd.&lt;/p&gt;
&lt;p&gt;Â &lt;/p&gt;
&lt;p&gt;Gelieve zo snel mogelijk de aangeboden wandeling op jullie website te verwijderen of aan te passen."&lt;/p&gt;</t>
  </si>
  <si>
    <t>&lt;p&gt;Mooie rit, zeker met het mooie weer van afgelopen zaterdag 8/4. gestart in Authe en bij Lametz afgesneden, waardoor ik uiteindelijk op 81 km uitkwam en dat was voor mij ook genoeg, want ook al zijn er geen grote hoogteverschillen, het gaat continu op en neer. samengevat, de moeite waard&lt;/p&gt;</t>
  </si>
  <si>
    <t>&lt;p&gt;Wat zijn jullie alweer fantastisch bezig!&lt;/p&gt;</t>
  </si>
  <si>
    <t>&lt;p&gt;neen :). Het is sowieso terug over tÃ©lÃ©graphe&lt;/p&gt;
&lt;p&gt;Â &lt;/p&gt;</t>
  </si>
  <si>
    <t>&lt;p&gt;Licht heuvellachtige route in mooi stukje natuur. Ook voor de minder geoefende fietser.&lt;/p&gt;</t>
  </si>
  <si>
    <t>&lt;p&gt;In Arendonk zijn wegwerkzaamheden bezig (april 2017) aan 'De Brulen', net naast het kanaal Dessel-Schoten. Ongeveer 400m is minder goed berijdbaar. Je kan eenvoudig dit stukje vermijden via een kleine verkorting in Hazegewoud na ongeveer 100m rechtsaf een fietsweg op.&lt;/p&gt;</t>
  </si>
  <si>
    <t>&lt;p&gt;Het stuk tussen km100 en km102 is niet meer toegankelijk. Je fietst bovenop de brug van de N141 rechtsaf over het kanaal. Je draait direct over het kanaal rechtsaf om beneden aan het kanaal linksaf te gaan. Volg het kanaal tot aan het sluizencomplex en je komt opnieuw op de route.&lt;/p&gt;
&lt;p&gt;Â &lt;/p&gt;</t>
  </si>
  <si>
    <t>&lt;p&gt;Bepijling is een ramp. Vele keren stilgestaan en/of heen en weer gereden.&lt;/p&gt;
&lt;p&gt;Rood is in een prachtige omgeving maar teveel wijde paden.&lt;/p&gt;</t>
  </si>
  <si>
    <t>&lt;p&gt;Mijn eerste route als mountainbiker. Prachtige route met het nodige klimwerk en enkele spannende afdalingen. Hoog off-roadpercentage (67 %). Het leek zelfs meer te zijn :D&lt;/p&gt;
&lt;p&gt;Je rijdt door velden,weiden en bossen op onder meer kasseien en veldweggetjes met diepe sporen en groeven. Ik herinner me 2 lastige beklimmingen: eentje op een zandachtige ondergrond en eentje op een soort van hakselhout.&lt;/p&gt;</t>
  </si>
  <si>
    <t>&lt;p&gt;Zeer mooie wandeling, met een stevig stukje bijna op het einde van de wandeling.&lt;/p&gt;
&lt;p&gt;De "kapotte" brug is idd een boomstam over de rivier met een dunnere tak wat hoger om je vast te houden, maar een beetje ervoor is een stevigere brug gemaakt, enkel de leuning is niet stabiel.&lt;/p&gt;</t>
  </si>
  <si>
    <t>&lt;p&gt;Mooie route, net gereden op de motor.&lt;/p&gt;
&lt;p&gt;Er is Ã©Ã©n kleinigheidje, in Zevenhoven wordt je rechtsaf gestuurd, je komt dan op de Molenweg terecht. Halverwege stopt de weg en wordt het een fietspad (dus niet brommen). daar kun je niet verder met motor of scooter. Ik ben gekeerd en op de Jonge zevenhovense weg rechts gegaan, had daar de weg kunnen volgen (Kousweg) maar ben rechtdoor gegaan. Daar is een natuurgebiedje, prachtig, via de Hogedijk en dan kom je uiteindelijk weer linksaf op de Kousweg en Noordse Dorpsweg. Als je de route zou willen aanpassen daar, heeft iedereen er plezier van, en komt niet voor verassingen te staan.&lt;/p&gt;
&lt;p&gt;Ik woon al een poosje in deze regio, maar ben nu toch echt over veel nieuwe weggetjes gereden, waarvan ik niet wist dat je er kon rijden. En de Meije, het blijft schitterend...&lt;/p&gt;</t>
  </si>
  <si>
    <t>&lt;p&gt;Zeker laten weten! Wij zijn en groepje dames en doen zo'n 10 tot 15 km in omgeving Hoeke, Damme, Nieuwvliet, ...&lt;/p&gt;
&lt;p&gt;Bedankt!&lt;/p&gt;</t>
  </si>
  <si>
    <t>&lt;p&gt;Prachtige wandeling, van harte dank!&lt;/p&gt;
&lt;p&gt;Hebben we verleden week gedaan.&lt;/p&gt;
&lt;p&gt;Ook al was het Paasvakantie, zijn we bijna niemand tegengekomen.Â &lt;/p&gt;</t>
  </si>
  <si>
    <t>&lt;p&gt;Vrij vlakke route met een klein aantal lussen in een bos en voor de rest voornamelijk veldwegen. De moeilijkheidsgraad ligt niet zo hoog, maar de vele (15 tal) bruggetjes waar je over moet zijn wel leuk. Voor of na de bruggetjes liggen er meestal enkele scherpe bochten :)&lt;/p&gt;</t>
  </si>
  <si>
    <t>&lt;p&gt;Deze route met laag offroadpercentage heb ik gedaan na de groene lus gereden te hebben. Om uit te bollen.  Als startpunt heb ik het kruispunt van de Aarschotsebaan met de Schildhovenstraat genomen. Er is Ã©Ã©n lastig offroadstuk door de vele diepe groeven die de tractors gemaakt hebben en een beetje verder liggen er heel wat bakstenen en ander puin op de route.&lt;/p&gt;</t>
  </si>
  <si>
    <t>&lt;p&gt;Zeker met de bloeiende fruitbomen nu in april is dit een fraaie wandelroute.&lt;/p&gt;
&lt;p&gt;Met de GPS hebben we hem in omgekeerde volgorde gewandeld. Dat beviel prima.&lt;/p&gt;
&lt;p&gt;Er zitten enkele flinke klimmen in het parcours, maar nergens is het een moeilijke route.&lt;/p&gt;
&lt;p&gt;Het aangegeven parcours is niet 100% accuraat meer, voornamelijk aan de zuid-oostkant, maar last heb je er niet van.&lt;/p&gt;
&lt;p&gt;Aanrader!&lt;/p&gt;</t>
  </si>
  <si>
    <t>&lt;p&gt;Vandaag de blauwe lus gedaan. Gisterenavond had het een paar uur geregend, dus in de bosstroken was het echt ploeteren. Leuke route met veld- en boswegen. In het bos verspert een omgevallen boom de route waardoor je van de fiets moet. Je moet ook over een bruggetje en dan over een bijzonder steil stukje. Ik denk dat je ongeveer een hoogteverschil van 2 meter overbrugt op 2 meter afstand.&lt;/p&gt;</t>
  </si>
  <si>
    <t>&lt;p&gt;Merci voor ritje Nicootje, Jeroen&lt;/p&gt;</t>
  </si>
  <si>
    <t>&lt;p&gt;Route werd nogmaal gemarkeerd als aanrader.&lt;/p&gt;</t>
  </si>
  <si>
    <t>&lt;p&gt;Wist je dat je een evenment kan maken op RouteYou:&lt;/p&gt;
&lt;p&gt;Zie:&lt;/p&gt;
&lt;p&gt;https://help.routeyou.com/nl/topic/view/90/evenementen#waarom-een-evenement-event-aanmaken&lt;/p&gt;</t>
  </si>
  <si>
    <t>&lt;p&gt;alles opgelost&lt;/p&gt;</t>
  </si>
  <si>
    <t>&lt;p&gt;De blauwe lus is een route met 2 loodzware beklimmingen, waarvan Ã©Ã©n op een zanderige ondergrond. De afdalingen zijn best spannend voor een beginnende mountainbiker. Er ontbreekt 1 pijltje in de strook waar ze bomen heben gekapt, kom je op een T uit. Voor je is een muur. Je moet daar naar links.&lt;/p&gt;</t>
  </si>
  <si>
    <t>&lt;p&gt;Veerhuis in Oeffelt, is al geruime tijd gesloten. Hier moet je wel even rekeing mee houden wil je hier een tussenstop plannen.&lt;/p&gt;
&lt;p&gt;Verder is dit een erg mooie en rustige route.&lt;/p&gt;</t>
  </si>
  <si>
    <t>&lt;p&gt;Erg mooie route voor omgeving Winterberg. Van strakke haarspelden tot lange afdalingen en klimmen. Het stukje van de l742 vond ik een van de mooiste stukken. De sorpestrasse is een heel mooi stuk tussen de bossen met mooie bochten!Â &lt;/p&gt;</t>
  </si>
  <si>
    <t>&lt;p&gt;Vandaag nogmaals deze lus gedaan. En ik moet zeggen: in vergelijking met andere routes in de regio, is deze groene lus toch een van de meest belastende routes voor je kont en onderrug. Dit door de erg hobbelige veldwegen en de vele kasseien.&lt;/p&gt;</t>
  </si>
  <si>
    <t>&lt;p&gt;Beste Bastra&lt;/p&gt;
&lt;p&gt;We kregen het volgende verzoek:&lt;/p&gt;
&lt;p&gt;Geachte,&lt;br/&gt;
Â &lt;/p&gt;
&lt;p&gt;we willen u vriendelijk vragen een kleine wijziging aan te brengen in een van de motorroutes, namelijk de 'bochtige motorrit doorheen de kempen' (van Bastra).&lt;br/&gt;
Deze route loopt door onze straat (Venetielei, Lenslei te Mol 2400). Doorheen de week hebben we al veel overlast van sluipverkeer vanwege het industrieterrein in de buurt. De enige dag die tot nog toe veilig was om de straat te gebruiken voor onze kinderen en ouderen waren zon- of feestdagen. Maar telkens het een beetje goed weer is zijn er tegenwoordig ook de ganse dag motorrijders. Een beperkte wijziging via bvb de Toemaathoek en Gompeldijk lijkt ons een kleine moeite. Alvast dank voor uw begrip.&lt;br/&gt;
&lt;br/&gt;
met vriendelijke groeten,&lt;/p&gt;
&lt;p&gt;het glasfabriek wijkcomitÃ©&lt;/p&gt;
&lt;p&gt;Â &lt;/p&gt;
&lt;p&gt;Kan je de route aanpassen?&lt;/p&gt;
&lt;p&gt;Â &lt;/p&gt;
&lt;p&gt;Â &lt;/p&gt;
&lt;p&gt;Â &lt;/p&gt;
&lt;p&gt;Â &lt;/p&gt;</t>
  </si>
  <si>
    <t>&lt;p&gt;Neigembos is niet langer toegankelijk voor fietsers.&lt;/p&gt;</t>
  </si>
  <si>
    <t>&lt;p&gt;Een rit voor de specialisten en liefhebbers van kasseien. Niet voor watjes.&lt;/p&gt;</t>
  </si>
  <si>
    <t>&lt;p&gt;Kudos voor de 'voorrijder' van deze route, dat moet een heel werk zijn geweest! Wel behoeft de route aanvullingen en verbeteringen, ben tijdens het rijden ervan vrij vaak gestuit op niet-toegankelijke doorgangen, doodlopende stukken of niet bestaande paden. Misschien ook leuk om wat overnachtingsplaatsen aan te geven. Verder niets dan lof, was een toffe rit!&lt;/p&gt;</t>
  </si>
  <si>
    <t>&lt;p&gt;Was dit een aangename route om te doen? We zouden dit met 2 personen willen doen.&lt;/p&gt;</t>
  </si>
  <si>
    <t>&lt;p&gt;Met de koersfiets&lt;/p&gt;</t>
  </si>
  <si>
    <t>&lt;p&gt;Hallo Dominator,Â &lt;/p&gt;
&lt;p&gt;Is de route up-to-date? Zelfde als 2009?&lt;/p&gt;
&lt;p&gt;Morgen wil ik deze gaan fietsen! Veel hoogtemeters?Â &lt;/p&gt;
&lt;p&gt;Ik hoor graag va nje.&lt;/p&gt;</t>
  </si>
  <si>
    <t>&lt;p&gt;Had de rit wel mee willen rijden, maar gezien de recht toe/recht aan wegen (Oostvaardersdijk, Hoge ring Almere, Waterlandse weg vindt ik dit geen echte "toertocht". Wellicht gedaan vanwege veiligheid oid, maar er zijn echt wel mooiere in deze route te kiezen.Â &lt;/p&gt;</t>
  </si>
  <si>
    <t>&lt;p&gt;(27-04-2017) Door een recent geplaatst hekwerk is het niet meer mogelijk om eenvoudig vanaf de kade van de Boonervliet naar de Kortebuurt te lopen. Het is wel mogelijk om wat eerder vanaf de kade het weiland in te lopen (Boerenlandpad) en dan langs de koeienstallen op de Kortebuurt uit te komen.&lt;/p&gt;</t>
  </si>
  <si>
    <t>&lt;p&gt;Mooie route, sluit aan bij een andere waardoor je in totaal 43 km kan fietsen. Rustige wegen en goed wegdek. Mooie uitzichten. Ongeveer 700hm.&lt;/p&gt;</t>
  </si>
  <si>
    <t>&lt;p&gt;Nog 2 nachtjes slapen !  Ziet er toppie uit !  Thx !  Koenie&lt;/p&gt;</t>
  </si>
  <si>
    <t>&lt;p&gt;Leuke route. Minder hobbelig dan de groene lus, dus minder belastend voor je billen en rug. Je passeert er een camping en daar in de buurt is er een pijltje afgeplakt. Een ander pijltje geeft je een alternatieve route, maar die was me niet duidelijk. Ik heb besloten om de oorspronkelijke route te volgen en dus naar rechts te gaan. Geen enkele hinder ondervonden.Â &lt;/p&gt;</t>
  </si>
  <si>
    <t>&lt;p&gt;Mooie rit langs Vlaamse wegen , prachtig uitzicht .... meer moet ne motorrijder niet hebben! Geslaagd !!ðŸ‘ðŸ»ðŸ‘ŠðŸ»ðŸ˜„ðŸðŸðŸ&lt;/p&gt;</t>
  </si>
  <si>
    <t>&lt;p&gt;goed, niet hele route gedaan maar afgekort van sandra naar cola. verkeersluwe route.&lt;/p&gt;</t>
  </si>
  <si>
    <t>&lt;p&gt;Een waanzinnig mooie route die nu alweer voor het 5de jaar op het programma staat. Thanks Marc&lt;/p&gt;</t>
  </si>
  <si>
    <t>&lt;p&gt;De route is mogelijk goed te vinden wanneer je hem tegen de klok in loopt. Wanneer je rechtsom loopt, dus met de klok mee is het stuk tussen km 5 en 3,5 en tussen 1,4 en 0,3 niet goed te vinden. Doordat we de route op een GPS-horloge hadden gedownload zijn we niet verdwaald, maar moesten wel stukken dwars door het bos lopen.&lt;/p&gt;
&lt;p&gt;Verder is de route mooi en afwisselend en biedt deze voldoende zon- en schaduwpaden.&lt;/p&gt;</t>
  </si>
  <si>
    <t>&lt;p&gt;Nogmaals deze route gereden. Geen diepe tractorgroeven meer gezien...&lt;/p&gt;</t>
  </si>
  <si>
    <t>&lt;p&gt;Vandaag nog is deze lus gereden. De pijlen zijn niet altijd even duidelijk zichtbaar, als je wat sneller rijdt. Ik ben 2 keer fout gereden door een pijltje niet gezien te hebben. En dan nog een keer, maar dat was mijn eigen fout :D Er versperren nu 2 omgevallen bomen de route, dus 2 keer van de fiets gemoeten. De stroken in het bos zijn echt leuk.&lt;/p&gt;</t>
  </si>
  <si>
    <t>&lt;p&gt;Beste J. Oudshoorn,&lt;/p&gt;
&lt;p&gt;Ik heb deze route eigenlijk gemaakt om met (onze oude Zundapp en Kreidler) brommers te rijden. Het door jou genoemde stukje is zelf voor ons als brommers 300 meter ilegaal op het fietspad rijden maar met jouw oplossing is deze route ook voor meerderen geschikt. Bedankt voor je reactie!&lt;/p&gt;</t>
  </si>
  <si>
    <t>&lt;p&gt;Deze route is tot in het dorp Les Deux Alpes verhard. bij het verlaten van dit dorp gaat de weg over in een pad met iets wat grotere losse stenen. Een mountainbike is nuttig voor dit gedeelte van de klim. vooral tijdens de afdaling zal je de mountainbike kunnen gebruiken.&lt;/p&gt;
&lt;p&gt;Let op dit is een klim van 27 kilometer waarbij jij meer dan 2000 hoogtemeters zal afwerken. Enige fietservaring is hierbij wel aangeraden.&lt;/p&gt;
&lt;p&gt;Neem voldoende drinken mee. Na het drop Les Deux Alpes kom je nog twee tussenstops tegen. De pano bar (niet altijd open) en de 3200 bar op de top.Â &lt;/p&gt;
&lt;p&gt;Deze route wordt gebruikt als serviceroad om de skieliften te onderhouden. Ondanks dit fiets je echt door mooie landschappen en passeer je enkele leuke meertjes. Het uizicht op de top mag er zeker zijn.&lt;/p&gt;
&lt;p&gt;Qua verkeer valt dit goed mee. De klim naar Les Deux Alpes is niet overdreven druk. eens het dorp voorbij kom je geen verkeer meer tegen.&lt;/p&gt;
&lt;p&gt;Â &lt;/p&gt;
&lt;p&gt;Kort samengevat: een sportieve uitdaging.Â &lt;/p&gt;</t>
  </si>
  <si>
    <t>&lt;p&gt;we reden deze route op een grauwe, miezerige ochtend. Hoewel de wegen doorheen de appelvelden goed verjard zijn, had de rit in deze omstandigheden veel van een veldrit weg. Modder alom, lekker zand eten,... Het "klimmen" valt reuze mee en beperkt zich tot wat heuveltjes waarva, het einde quasi altijd in het zicht ligt.&lt;/p&gt;</t>
  </si>
  <si>
    <t>&lt;p&gt;het is op dit moment niet mogelijk om vanaf guadalest richting callosa dÃ©n sarria over de cv-755 te rijden. De weg is afgesloten en ook echt voor fietsers. de weg houdt op een gegeven moment op. (afgrond)&lt;/p&gt;</t>
  </si>
  <si>
    <t>&lt;p&gt;Mooie wandeling. Erbarmelijke track. Zit vaak 10-tallen meter naast wandelpaden. Vooral in bosgebieden.&lt;/p&gt;</t>
  </si>
  <si>
    <t>&lt;p&gt;super ritje&lt;/p&gt;</t>
  </si>
  <si>
    <t>&lt;p&gt;Je kan deze wandeling bijna volledig doen zonder iemand tegen te komen (uitgenomen als je Solre-le-Chateau naderd langs 'n drukkere weg, natuurlijk). Zeer veel natuur, goed omhoog en omlaag soms met mooie uitzichten, 'n stukje bos met 'n verrassend mooie oude watermolen en heel mooi(prive) park. Wandeling gedaan op 6/05/17. Indien vragen, mag mij altijd contacteren (Rico Martens op FB)&lt;/p&gt;</t>
  </si>
  <si>
    <t>&lt;p&gt;Het pijltje dat ontbrak staat er ondertussen terug. Van al de lussen die ik al gedaan heb, dat zijn er nog niet zo veel, blijft deze toch een van de zwaarste. Ik denk dat ik vorige keer een klein lusje op het einde had gemist, omdat ik een pijltje niet had gezien.Â &lt;/p&gt;</t>
  </si>
  <si>
    <t>&lt;p&gt;Beste&lt;/p&gt;
&lt;p&gt;Jous route staat nog privÃ©. Is dat de bedoeling?&lt;/p&gt;
&lt;p&gt;Lees hier meer: https://help.routeyou.com/nl/topic/view/86/route-prive-of-publiek-maken&lt;/p&gt;</t>
  </si>
  <si>
    <t>&lt;p&gt;Bepaalde stukken van het parcours zouden beter moeten worden aangegeven op de kaarten. Ten zuiden van de Alte MÃ¼hle is het vermoedelijk wel goed begaanbaar maar op geen enkele kaart wordt een pad aangegeven. Een klein stukje straat (dwars op Weyerwertz) laat vermoeden dat er een pad zou bestaan dat Alte MÃ¼hle verbindt.&lt;/p&gt;</t>
  </si>
  <si>
    <t>&lt;p&gt;prachtige tocht over de dijken met schitterende oude dorpen.&lt;/p&gt;</t>
  </si>
  <si>
    <t>&lt;p&gt;Trappist is een goede sportdrank Michiel&lt;/p&gt;</t>
  </si>
  <si>
    <t>&lt;p&gt;Leuke route perfect voor de racefiets. Rico bedankt&lt;/p&gt;</t>
  </si>
  <si>
    <t>&lt;p&gt;Mooie verkeersarme route. Enkel het stukje door Uden centrum is wat drukker, verder kom je weinig auto's tegen. Goed lopende wegen zonder putten, mooi onderhouden en propere graskantjes. Goed doenbaar met een koersfiets. Echt een aanrader.&lt;/p&gt;</t>
  </si>
  <si>
    <t>&lt;p&gt;Het eerste gedeelte van deze route is redelijk vlak, met veel asfalt. Het tweede gedeelte is veel zwaarder. Let goed op de pijltjes, want de kans is groot dat er in het eerste gedeelte wagens voor de pijltjes geparkeerd staan. In het tweede gedeelte van de route dreigen sommige pijltjes te verdwijnen in het hoge gras.&lt;/p&gt;</t>
  </si>
  <si>
    <t>&lt;p&gt;Getest en goedgekeurd, in groep: https://www.strava.com/activities/978684235.&lt;/p&gt;</t>
  </si>
  <si>
    <t>&lt;p&gt;Wat een super route! Die wil ik zeker eens doen! Bedankt Wim!&lt;/p&gt;</t>
  </si>
  <si>
    <t>&lt;p&gt;Deze route overlaatst met enkele vrienden gereden, het was heel plezant. Bedankt voor de moeite Maurice!&lt;/p&gt;</t>
  </si>
  <si>
    <t>&lt;p&gt;Deze route gaat deels door privÃ©gebied! Ter hoogte van "framboisier" moet je niet de kleine kronkels volgen (je zal in de tuin van mensen terechtkomen), maar de lus via rue des framboisiers.&lt;/p&gt;</t>
  </si>
  <si>
    <t>&lt;p&gt;Aangename route, goed onderhouden.&lt;/p&gt;</t>
  </si>
  <si>
    <t>&lt;p&gt;zeer leuke route .... jammer dat ik die niet open kreeg op mijn smartphone.....kreeg alleen maar een wit vlak met daarop de contoeren van de rit .pas bij het uitzoemen zag ik de kaart maar mijn rit was maar een puntje geworden !!! toch niet zo duidelijk hoe alles werkt in et buiten land ...gelukkig had ik ook " maps.me op mijn smartphone en dat werkt prima .Â &lt;/p&gt;</t>
  </si>
  <si>
    <t>&lt;p&gt;Merci om deze route te delen, heerlijk rustig en afwisselend. Enkele onverharde stukjes, maar bij droog weer totaal geen probleem.&lt;/p&gt;</t>
  </si>
  <si>
    <t>&lt;p&gt;Mooie rit met de nodige heuveltje :)&lt;/p&gt;</t>
  </si>
  <si>
    <t>&lt;p&gt;na 114 Km  ....op de top, ...  Johan zal lang moeten wachten  ;-)&lt;/p&gt;</t>
  </si>
  <si>
    <t>&lt;p&gt;Leuke korte MTB route vanuit het centrum! Jammer genoeg is het stuk in Blokkersdijk niet meer toegankelijk wegens werken...&lt;/p&gt;</t>
  </si>
  <si>
    <t>&lt;p&gt;Super mooie route. Echte aanrader. Goede bewegwijzering, maar goed uitkijken want soms verrassende wendingen. GPS aanbevolen. Opletten voor de laag afgezaagde paaltjes in het midden van de portaaltjes.&lt;/p&gt;</t>
  </si>
  <si>
    <t>&lt;p&gt;Opgelet. Gewijzigde verkeerssituatie!&lt;/p&gt;
&lt;p&gt;Safranijnberglaan is nu PLAATSELIJK VERKEER&lt;/p&gt;
&lt;p&gt;NIET INDRAAIEN!!!&lt;/p&gt;</t>
  </si>
  <si>
    <t>&lt;p&gt;OPGELET&lt;/p&gt;
&lt;p&gt;route nu plaatselijk verkeer rond kriekenboslaan !!!!&lt;/p&gt;
&lt;p&gt;Straat inrijden = niet geslaagd!!!!&lt;/p&gt;</t>
  </si>
  <si>
    <t>&lt;p&gt;hoeveel km van de route is onverhard?&lt;/p&gt;</t>
  </si>
  <si>
    <t>&lt;p&gt;Beste motoliefhebber,&lt;/p&gt;
&lt;p&gt;ik heb deze motoroute gisterenavond aangemaakt via routeyou. Dat heeft ongeveer een half uurtje geduurd. Vandaag heb ik de route gereden en ik was echt enorm aangenaam verrast van het resultaat. 4u lang genoten van een leuke motorit.&lt;/p&gt;
&lt;p&gt;Hopelijk genieten er ook nog andere gelijkgezinden van deze route.&lt;/p&gt;
&lt;p&gt;Veel plezier!&lt;/p&gt;
&lt;p&gt;Grtz D&lt;/p&gt;</t>
  </si>
  <si>
    <t>&lt;p&gt;Deze route bevat 1 echt venijnige klim, waarbij de uitstekende stenen het nog eens extra moeilijk maken, om boven te geraken. Ik heb deze route nu voor de 2de keer gedaan en ben 2 keer moeten afstappen op deze klim.&lt;/p&gt;</t>
  </si>
  <si>
    <t>&lt;p&gt;Beste David,&lt;/p&gt;
&lt;p&gt;Bedankt voor jouw feedback. We hebben de route alvast aan jouw account gekoppeld. Dan kan je de route later nog aanpassen indien je dit wenst.&lt;/p&gt;
&lt;p&gt;Groeten,&lt;/p&gt;
&lt;p&gt;Kevin&lt;/p&gt;</t>
  </si>
  <si>
    <t>&lt;p&gt;Gisteren deze route proberen rijden via de bordjes. Zeker 3 keer fout gereden doordat  bordjes verdwenen zijn of nauwelijks zichtbaar (grondniveau, overwoekerd door onkruid, gras, struiken of heggen...) of onduidelijk. Neem een voorbeeld aan Limburg, daar staat op elk kruispunt of waar verwarring mogelijk is een bord. Vergissen is daar onmogelijk. De brochure Ecoroute zou beter ook van het net worden gehaald als fietsontlening in kc Doel niet meer mogelijk is !&lt;/p&gt;</t>
  </si>
  <si>
    <t>&lt;p&gt;Info van Martin Wierts: &lt;/p&gt;
&lt;p&gt;"Ik wilde U er even op attenderen dat de wandeling kikbeekmeer, fridheim en vallei van de zijpbeek, niet meer actueel is. Ik heb deze wandeling met de garmin gpx gelopen, precies zoals op de pagina in de kaart staat, en er zijn meteen enkele bijzonderheden opgevallen. De paden die zijn aangegeven bestaan voor een groot deel niet meer of nauwelijks. Van het eerste deel van de route waarbij men ook een grote weg moet oversteken is het pad er niet meer. daarna komt men bij een stuk route welk is afgesloten van 1 maart tot 31 juli wegens broedseizoen, is tevens erg drassig.&lt;/p&gt;
&lt;p&gt;Daarna gaat men een breed pad dat een scherpe hoek maakt, langs twee meertjes. Dit pad wordt steeds smaller en onbegaanbaarder en verdwijnt soms. Is tevens een pad welk de natuur erg verstoort. Ik denk, zonder negatief te willen zijn, dat het beter is dat er voor deze wandeling een nieuwe route gemaakt wordt, over paden die voor mens, dier en natuur beter is, zeker in deze mooie omgeving.&lt;/p&gt;
&lt;p&gt;Ik hoop dat ik U met deze info wijzer heb kunnen maken, ik ben voor in de natuur wandelen en vind Uw internetpagina prima.&lt;/p&gt;
&lt;p&gt;Â &lt;/p&gt;
&lt;p&gt;groet Martin WiertsÂ &lt;/p&gt;
&lt;p&gt;&lt;/p&gt;</t>
  </si>
  <si>
    <t>&lt;p&gt;Leuke route in een mooie omgeving, maar het is zoeken, want de bepijling trekt op niks. Maar de stukken in het bos zijn echt de moeite. In het bos aan het kerkhof en de snelweg kan je je echt uitleven. Je vindt er ook de graveyard trial en de twister trial. Ik heb even de tijd genomen om deze te proberen. De graveyard trial is goed te doen met een mtb. De twister is moeilijker, vraagt wat meer durf en ,ik denk, een andere fiets. Dus deze trial heb ik vrij snel opgegeven.&lt;/p&gt;</t>
  </si>
  <si>
    <t>&lt;p&gt;Vandaag, 25 mei 2017, gefietst. Helaas enkele onderdelen van de route NIET up to date.  Voorbeelden zijn: De route door het Preshoekbos en een gedeelte achter het politiebureau, tussen de Ringlaan,  in Marke.&lt;/p&gt;</t>
  </si>
  <si>
    <t>&lt;p&gt;Ik heb de gecombineerde blauwe en rode route op 23 mei gereden. De signalistaie leek in orde, maar ik gebruik ook mijn GPS en dus ben ik niet zo alert voor de pijltjes. Ik ken deze omlopen goed en rij ze regelmatig. Heel mooi, zeker bij droog weer.&lt;/p&gt;</t>
  </si>
  <si>
    <t>&lt;p&gt;Spijtig dat, net zoals hier, de naam voor een bestaande bewegwijzerde route gebruikt wordt om een route aan te duiden die meer dan dubbel zo lang is.  In dit geval werd vertrokken uit Desselgem, wat dan wel aangegeven wordt in de titel, maar toch vind ik dat de titel Zwanenroute dan voor verwarring zorgt.&lt;/p&gt;
&lt;p&gt;De Ã©chte Zwanenroute is slechts 15 km lang en deze 36.9 wat gewoon bij sommige mensen voor verwarring kan zorgen. (niet bij mij, omdat ik van de streek ben, en de route ken).&lt;/p&gt;
&lt;p&gt;Mijn idee hÃ©.&lt;/p&gt;</t>
  </si>
  <si>
    <t>&lt;p&gt;Op Veerweg 8 te Oeffelt bevindt zich &lt;strong&gt;camping de Maasvallei&lt;/strong&gt;. Het is een prachtige natuurrijke camping aan de oever van de Maas. Een lust voor kampeerders die houden van natuur en rust! U bent van harte welkom!!!&lt;/p&gt;</t>
  </si>
  <si>
    <t>&lt;p&gt;Op veerweg 8 te Oeffelt ligt&lt;strong&gt; camping de Maasvallei&lt;/strong&gt;! Het is een prachtige natuurrijke camping aan de oever van de Maas. Een lust voor kampeerders die houden van rust en natuur! U bent van harte welkom! www.campingdemaasvallei.nlÂ Â Â &lt;/p&gt;</t>
  </si>
  <si>
    <t>&lt;p&gt;Op Veerweg 8 te Oeffelt vestigd zich &lt;strong&gt;camping de Maasvallei&lt;/strong&gt;. Een prachtige natuurrijke camping aan de oever van de Maas. Een lust voor kampeerders die houden van rust en natuur! U bent van harte welkom! www.campingdemaasvallei.nlÂ &lt;/p&gt;</t>
  </si>
  <si>
    <t>&lt;p&gt;Op veerweg 8 te Oeffelt vestigd zich&lt;strong&gt; camping de Maasvallei&lt;/strong&gt;. Een prachtige natuurrijke camping aan de oever van de Maas. Een lust voor kampeerders die houden van rust en natuur! U bent van harte welkom! www.campingdemaasvallei.nl&lt;/p&gt;</t>
  </si>
  <si>
    <t>&lt;p&gt;Op veerweg 8 te Oeffelt vestigd zich &lt;strong&gt;camping de Maasvallei&lt;/strong&gt;. Een prachtige natuurrijke camping aan de oever van de Maas. Een lust voor kampeerders die houden van rust en natuur! U bent van harte welkom!Â &lt;/p&gt;
&lt;p&gt;www.campingdemaasvallei.nl&lt;/p&gt;</t>
  </si>
  <si>
    <t>&lt;p&gt;Aan de veerweg 8 te Oeffelt vestigd zich&lt;strong&gt; camping de Maasvallei&lt;/strong&gt;. Een prachtige natuurrijke camping aan de oever van de Maas. Een lust voor kampeerders die houden van natuur en rust! U bent van harte welkom! www.campingdemaasvallei.nl&lt;/p&gt;</t>
  </si>
  <si>
    <t>&lt;p&gt;Het bezoek aan het dorp Doel is zeer de moeite. Ga nog eens een fris 'bolleke' drinken in het enig overgebleven cafÃ© Doel5. Oud Doel is niet de moeite. Fietsen tussen de vele vrachtwagens in het havengebied is indrukwekkend. De fietspaden zijn &lt;strong&gt;breed en veilig.&lt;/strong&gt; Proficiat voor het havenbeheer. De  fietstunnel van het Kennedycomplex is echter een harde afknapper: je moet een flinke krachtpatser zijn om je lege fiets terug boven te krijgen.Â &lt;/p&gt;</t>
  </si>
  <si>
    <t>&lt;p&gt;De trein tot Essen is simpel. Alleen heb je nog steeds de hulp van de hulpvaardige kaartjesknipper nodig om je fiets uit te laden. De tocht over het Grevelingermeer is een omweg meer dan waard. Je moet wel tegen de wind kunnen want waait altijd rond je oren. Ook de oversteek over de Oosterschelde als fietser (6km) loont de moeite. Kortgene, voor veel Vlamingen onbekend(??) is een gezellig 'Hollands' dorp met een kwlitatief goed restaurant 'Eterij'.&lt;/p&gt;</t>
  </si>
  <si>
    <t>&lt;p&gt;Prachtige route. Alleen niet volledig up to date meer. Een brug over de E40 is verdwenen en hier en daar moet je plaatselijk verkeer zijn, of erger ;) Maar niets onoverkomelijk en zeker een aanrader!&lt;/p&gt;</t>
  </si>
  <si>
    <t>&lt;p&gt;Grand ballon vanuit kruth (23,3km, 3,3 gemiddeld)&lt;/p&gt;
&lt;p&gt;Col du hundruck (6,1km, 6,4 % gemiddeld)&lt;/p&gt;
&lt;p&gt;Ballon d'alsace vanuit sewen (11,8, 5,5% gemiddeld)&lt;/p&gt;
&lt;p&gt;Â &lt;/p&gt;</t>
  </si>
  <si>
    <t>&lt;p&gt;Col de la schlucht vanuit la bresse (15,3, 3,3% gemiddeld)&lt;/p&gt;
&lt;p&gt;Petit ballon vanuit soultzbach (14,2km, 6% gemiddeld)&lt;/p&gt;
&lt;p&gt;col du platzerwazel (8,2km, 7,9%gemiddeld)&lt;/p&gt;
&lt;p&gt;col d'oderen (7 km; 5,9 %gemiddeld)&lt;/p&gt;</t>
  </si>
  <si>
    <t>&lt;p&gt;Ik heb deze route vandaag gereden (28/5/2017) ik vond hem lichtelijk saai veel 100km weg om van stukken te komen waar je leuk kunt rijden. Deze waren dan weer echt te kort. van de 5 sterren krijgt die er maar 2,5&lt;/p&gt;
&lt;p&gt;Â &lt;/p&gt;</t>
  </si>
  <si>
    <t>&lt;p&gt;Ik heb deze route vandaag gereden (28/5/2017) ik vond hem lichtelijk saai veel 100km weg om van stukken te komen waar je leuk kunt rijden. Deze waren dan weer echt te kort. van de 5 sterren krijgt die er maar 2,5&lt;/p&gt;</t>
  </si>
  <si>
    <t>&lt;p&gt;Geweldige route. Wil hem zeker nog een keer rijden.&lt;/p&gt;</t>
  </si>
  <si>
    <t>&lt;p&gt;opgelet openinguren veer&lt;/p&gt;</t>
  </si>
  <si>
    <t>&lt;p&gt;Vandaag deze route gefietst. Op deze warme zondag in mei had ik veel (fiets)verkeer verwacht ..het was zalig rustig, deze route brengt je naar de mooiste plaatsen in Salland via de niet toeristische routes. Heerlijk doorgefietst dus, op ruime fiets paden of rustige wegen. Prachtig via Junne naar Lemele. Toproute, bedankt.Â Â &lt;/p&gt;</t>
  </si>
  <si>
    <t>&lt;p&gt;Afgelopen weekend deze wandeling gedaan in het warme weer (29 graden), dus veel tussenstops gemaakt bij terrasjes..Toch een deel A'pen ontdekt die ik nog niet goed kende! Binnen enkele weken gaan we met collega's op culinaire wandeling als teambuilding. Ben benieuwd! (http://discover-belgium.be/event_content/culinaire-wandeling-antwerpen/)&lt;/p&gt;</t>
  </si>
  <si>
    <t>&lt;p&gt;Pittige wandeling, maar zeker de moeite waard! Leuk dat de wandeling net tot aan het Minnewaterpark gaat. Is een extra lusje die wij nog gemaakt hebben. Volgende week doen we in Brugge een culinaire wandeling, loopt deels samen met deze wandeling, maar is minder intensief ;) http://discover-belgium.be/event_content/culinaire-wandeling-brugge/&lt;/p&gt;</t>
  </si>
  <si>
    <t>&lt;p&gt;In de beschrijving (Pieterped deel 1 pag 90 uitgave 9e druk 2015) )staat dat in het Orvelterveld op no 7 een onbemand rustpunt "Wenning" is dat is echter opgeheven. Er is echter ook geen ander dus aan te raden neem meer water mee.&lt;/p&gt;
&lt;p&gt;Â &lt;/p&gt;</t>
  </si>
  <si>
    <t>&lt;p&gt;Bij deze route uitgekomen op basis van "Is dit de meest uitdagende MTB route van Vlaanderen?"&lt;/p&gt;
&lt;p&gt;http://www.sport.be/cycling/nl/nieuws/article.html?Article_ID=789823&lt;/p&gt;
&lt;p&gt;De 5km in de vorm van lussen in de buurt van Nethen waren heel plezant, maar ter compensatie rijd je wel 25km over brede lanen door het bos zonder enige vorm van sensatie. Toch wel een beetje een tegenvaller dus. Wel veel mooie natuur, ook een paar herten gespot.. maar vlaanderens mountainbike heaven moet je elders zoeken.&lt;/p&gt;</t>
  </si>
  <si>
    <t>&lt;p&gt;Een hele mooie route! Persoonlijk verkoos ik om 'Steenhout' (nabij Lieferinge) te vermijden en vanaf de Jean Jacminstraat te Halle een ander traject te nemen om de lus te vervolledigen. Zal wellicht een variant geweest zijn die 95% of meer gelijk was aan de voorgestelde route en ik heb het mij allerminst beklaagd om deze eens uit te proberen!&lt;/p&gt;</t>
  </si>
  <si>
    <t>&lt;p&gt;route bestaat uit 100% verharde wegen&lt;/p&gt;</t>
  </si>
  <si>
    <t>&lt;p&gt;Volgens Bloso is dit een route voor beginners, maar daar ben ik (en velen zullen dit beamen) het niet mee eens. Vooral de eerst beklimming is technisch niet zo makkelijk. Na bijna elke afdaling volgt er meteen weer een beklimming, dus op tijd schakelen is de boodschap. Het vele klim en daalwerk en vele draai en keerwerk maken deze route echt leuk. Een beetje te vergelijken met de blauwe lus van Oud-Heverlee.Â &lt;/p&gt;</t>
  </si>
  <si>
    <t>&lt;p&gt;Mooie route, bedankt. Zal ik bij een volgende gelegenheid gebruiken met onze mini wandelclub. Groeten. Filip Bastien&lt;/p&gt;</t>
  </si>
  <si>
    <t>&lt;p&gt;Wij wandelden gisteren, 5 mei 2017, deze wandeling en waren heel erg ontgoocheld. De wandeling gaat over vrij veel asfalt wegen en/of kiezelwegen. De kasseistrook was wel leuk. Rechte banen zonder een enkel kronkeltje er in! Landschappelijk stelt ze zeer weinig voor: graanvelden, graanvelden en nog eens graanvelden. Er was zelfs geen plaats om een degelijke berm of grasstrook te voorzien voor dier en plant. Geen enkele roofvogel, wel veldleeuwerikken en een paar broedende kieviten.Â &lt;/p&gt;
&lt;p&gt;Voor ons dus geen aanrader, een weinig aantrekkelijke streek.Â &lt;/p&gt;
&lt;p&gt;LieveÂ &lt;/p&gt;</t>
  </si>
  <si>
    <t>&lt;p&gt;supertoffe route, rustige wegen, op tijd een gelegenheid om iets te drinken of te eten, veel natuur! Een aanrader!&lt;/p&gt;</t>
  </si>
  <si>
    <t>&lt;p&gt;Een zeer aangename route voor de recreatieve fietser. Grotendeels vlak en niet te lang. Rustige wegen, uitgezonderd in Drongen, maar dat hoort bij de variatie.&lt;/p&gt;</t>
  </si>
  <si>
    <t>&lt;p&gt;In de tekst staat 15 km, maar ik zie een kleine 7 km in de routegrafiek. Heen en terug gelopen?&lt;/p&gt;</t>
  </si>
  <si>
    <t>&lt;p&gt;Bij deze super mooie route heb ik een dubbel gevoel.Ik heb deze route vorige jaar in juli voor de eerste keer gedaan,maar deze rit eindigde halverwege met een val en spoed opname in het ziekenhuis,resultaat een bekkenbreuk.Dit lag natuurlijk niet aan deze prachtige route.Deze week ben ik deze route opnieuw gaan doen en moest echt vast stellen dat dit de mooiste route is die ik ooit in de fruitstreek heb gedaan.Als iemand me ooit zou vragen naar een mooie rit om de fruitstreek te verkennen zou ik zonder nadenken deze super mooie rit aanbevelen!!Alvast bedankt aan de bedenker van deze rit!!&lt;/p&gt;
&lt;p&gt;Â &lt;/p&gt;</t>
  </si>
  <si>
    <t>&lt;p&gt;De creimerie is ondertussen verhuisd verder omhoog naar de kasteelstraat. Het best kan je de wagen parkeren op de parking van het kasteeldomein, deze blijft s'avonds ook open. Wel een heel mooie fietstocht! Met wat kleine hellingen.&lt;/p&gt;</t>
  </si>
  <si>
    <t>&lt;p&gt;heel mooie route die ik heb gereden! kleine 2 uurtje waarvan 1u20 klimmen!&lt;/p&gt;</t>
  </si>
  <si>
    <t>&lt;p&gt;Het veer bij Vuren vaart alleen in het weekend v.a. juni.&lt;/p&gt;</t>
  </si>
  <si>
    <t>&lt;p&gt;&lt;/p&gt;</t>
  </si>
  <si>
    <t>&lt;p&gt;Dank je. Klopt dat de ijshoeve er niet meer is. Ben nog niet tot de nieuwe creimerie geraakt. Aanrader?&lt;/p&gt;
&lt;p&gt;Â &lt;/p&gt;</t>
  </si>
  <si>
    <t>&lt;p&gt;wil dit wel, maar zie de link niet&lt;/p&gt;</t>
  </si>
  <si>
    <t>&lt;p&gt;Vandaag route geprobeerd. Helaas stopte het in Langemark doordat ik weg en weer werd gestuurd tussen 2 U-bochten. Rit voorbij.&lt;br/&gt;
Misschien dat ik die later nog eens probeer.&lt;/p&gt;</t>
  </si>
  <si>
    <t>&lt;p&gt;Met welk toestel werd je over en weer gestuurd?&lt;/p&gt;
&lt;p&gt;Â &lt;/p&gt;</t>
  </si>
  <si>
    <t>&lt;p&gt;Prachtige route!&lt;/p&gt;</t>
  </si>
  <si>
    <t>&lt;p&gt;Jouw route staat privÃ©. Is dat de bedoeling?&lt;/p&gt;</t>
  </si>
  <si>
    <t>&lt;p&gt;Via "Potloodje/Basisgegevens" kan je jouw route publiek plaatsen.&lt;/p&gt;
&lt;p&gt;Â &lt;/p&gt;</t>
  </si>
  <si>
    <t>&lt;p&gt;Chemin du Dubach rond km 62 om uit Munster te vertrekken was toch geen verharde weg. Chemin du Walsbach was een perfect alternatief.&lt;/p&gt;</t>
  </si>
  <si>
    <t>&lt;p&gt;Vandaag rock Werchter route.  Vele plakaatjes stonden tussen gebladerte zodat we ze soms niet zagen.   Halverwege geen wegwijzers niet meer. Daar waar ze aan de steenweg aan werken zijn. Wel knp26. Dan maar verder knp gevolgd gelukkig had ik de knp kaart bij&lt;/p&gt;</t>
  </si>
  <si>
    <t>&lt;p&gt;Zeer mooie route langs dijken, water maar ook bos.&lt;/p&gt;</t>
  </si>
  <si>
    <t>&lt;p&gt;Is deze route reeds afgelegd?&lt;/p&gt;</t>
  </si>
  <si>
    <t>&lt;p&gt;Mooie aanvang van de route, mooie vergezichten. Zou nog mooier zijn mocht het gedeelte over de Brusselsesteenweg (N8) kunnen vermeden worden wegens steeds druk verkeer.&lt;/p&gt;</t>
  </si>
  <si>
    <t>&lt;p&gt;hier is mijn kort filmpje van deze route:&lt;/p&gt;
&lt;p&gt;https://youtu.be/NIt7QZodtoQ&lt;/p&gt;
&lt;p&gt;SUPER!!!&lt;/p&gt;</t>
  </si>
  <si>
    <t>&lt;p&gt;Prachtige wandeling! Mooi afwisselend met onverharde en verharde wegen, polders, langs de Vlist, dorpje Haastrecht (even lekker koffie gedronken ed.) Genieten!Â &lt;/p&gt;</t>
  </si>
  <si>
    <t>&lt;p&gt;Mijntoestel: Garmin Zumo660&lt;/p&gt;</t>
  </si>
  <si>
    <t>&lt;p&gt;Henkie: ik vermoed dat het te maken zal hebben bij de herberekening van jouw traject op een Zumo. ZUmo heeft die optie. DIe gaat dan zelf het traject mappen op de kaart die je op dat moment in de zumo hebt. Indien je dan een stuk mist kan je zo wel eens van het paaltje naar de muur gesturud worden door het toestel.Â &lt;/p&gt;
&lt;p&gt;Â &lt;/p&gt;</t>
  </si>
  <si>
    <t>&lt;p&gt;Zeer mooie route, absolute aanrader. Zeker doen bij mooi weer aangezien de prachtige passage langsheen de Maas en boslandschap. Vele bochten, prima asfalt.Â &lt;/p&gt;</t>
  </si>
  <si>
    <t>&lt;p&gt;Super filmpje&lt;/p&gt;
&lt;p&gt;Â &lt;/p&gt;</t>
  </si>
  <si>
    <t>&lt;p&gt;Jouw route stond aangegeven als "Engelstalig". Daarom werden er POIs in het Engels bijgeplaatst. Ik heb de taal reeds veranderd in NL. Je dient nu nog enkel eens POIs bij de route te plaatsen. lees hier hoe: https://help.routeyou.com/nl/topic/view/202/poi-push&lt;/p&gt;</t>
  </si>
  <si>
    <t>&lt;p&gt;Beste Jos,&lt;/p&gt;
&lt;p&gt;De track liep onderdaad niet goed. Het is aangepast, de route is weer goed.&lt;/p&gt;</t>
  </si>
  <si>
    <t>&lt;p&gt;Super goede rit - Mich&lt;/p&gt;</t>
  </si>
  <si>
    <t>&lt;p&gt;Prachtige rit met veel groen, mooie vergezichten en enkele leuke "beklimmingen"&lt;/p&gt;</t>
  </si>
  <si>
    <t>&lt;p&gt;Oef, wat een vreselijke route.&lt;/p&gt;
&lt;p&gt;Vaak over drukke wegen.&lt;/p&gt;
&lt;p&gt;Als er niet over drukke wegen gefietst wordt dan dikwijls erg slecht.&lt;/p&gt;
&lt;p&gt;Af te raden zeker voor wielrenfietsen&lt;/p&gt;</t>
  </si>
  <si>
    <t>&lt;p&gt;Vandaag de rit geprobeerd. Helaas duurde die maar 221 meter ipv 221 kilometer.&lt;br/&gt;
Dan maar een andere route gereden.&lt;/p&gt;</t>
  </si>
  <si>
    <t>&lt;p&gt;Zeer mooie rit!&lt;br/&gt;
Het was een klein beetje zoeken in Saint-Omer centrum emerui te geraken.&lt;br/&gt;
Maar de rest... Super!&lt;/p&gt;</t>
  </si>
  <si>
    <t>&lt;p&gt;https://prezi.com/jzknnj_eyd_i/ontroerparkoer/&lt;/p&gt;</t>
  </si>
  <si>
    <t>&lt;p&gt;Maximale klim: 107m&lt;br/&gt;
Totale klim: 1185m&lt;br/&gt;
Totaal km klimmen: 30.5&lt;br/&gt;
Totaal km dalen: 30.6&lt;br/&gt;
Totaal km vlak: 35.6&lt;/p&gt;</t>
  </si>
  <si>
    <t>&lt;p&gt;Maximale klim: 148m&lt;br/&gt;
Totale klim: 2815m&lt;br/&gt;
Aantal klimmen: 54.5km&lt;br/&gt;
Aantal dalen: 54.6km&lt;br/&gt;
Aantal vlak: 38.6&lt;/p&gt;</t>
  </si>
  <si>
    <t>&lt;p&gt;Dag Steven&lt;/p&gt;
&lt;p&gt;Hoe heb je dit gemeten?&lt;/p&gt;</t>
  </si>
  <si>
    <t>&lt;p&gt;Mooie route. Gevarieerd, langs water, door polder, mogelijkheid in te korten door gebruik te maken van veer. Wat weinig horeca onderweg, dus drinken meenemen.&lt;/p&gt;</t>
  </si>
  <si>
    <t>&lt;p&gt;Mooie route. Gevarieerd, langs water, door bos, door polder. Mogelijkheid in te korten door gebruik te maken van het veer. Wat weinig horeca onderweg, dus drinken meenemen.&lt;/p&gt;</t>
  </si>
  <si>
    <t>&lt;p&gt;Hier meer info: http://www.groteroutepaden.be/nl/product/660/webshop/fietsen-over-de-viarhona.html&lt;/p&gt;</t>
  </si>
  <si>
    <t>&lt;p&gt;Deze route is uitgetest en verbeterd , prima en rustige route&lt;/p&gt;</t>
  </si>
  <si>
    <t>&lt;p&gt;Slechte indicatie! Had beter geweest met:&lt;/p&gt;
&lt;p&gt;1-Bewijzering  2- Met korte verklaring over de grot&lt;/p&gt;
&lt;p&gt;3-Slecht onderhouden&lt;/p&gt;</t>
  </si>
  <si>
    <t>&lt;p&gt;Waarom?&lt;/p&gt;
&lt;p&gt;Â &lt;/p&gt;</t>
  </si>
  <si>
    <t>&lt;p&gt;Zeer leuke MTB tocht, zeker aan te raden.&lt;/p&gt;
&lt;p&gt;Nadeel voor de GPS is dat sommige wegen twee keer worden gebruikt wat het soms moeilijk maakt te weten welke richting je nu juist uit moet.&lt;/p&gt;
&lt;p&gt;Grt&lt;/p&gt;</t>
  </si>
  <si>
    <t>&lt;p&gt;uitvoering 09 juli 2017.&lt;/p&gt;
&lt;p&gt;Een try-out zal niet nodig zijn lijkt me.&lt;/p&gt;
&lt;p&gt;Ofschoon we "ons" wel moeten overtuigen van wegewerkzaamheden, prossecies e.d.&lt;/p&gt;</t>
  </si>
  <si>
    <t>&lt;p&gt;Makkelijke route met weinig uitdaging. De felle wind was de moeilijkste hindernis. Er ontbreken ook enkele pijlen. In de velden kom je op een bepaald moment een gele pijl van een verbindingslus. Daar moet je naar links. En als je terug bijna aan de sporthal bent, moet je eerst nog rechts het bos in om het moeilijkste deel van de route af te leggen. De blauwe lus komt hier ook langs. Een pijl naar rechts was daar echter niet te vinden. Wel Ã©Ã©ntje naar links, maar die staat fout.&lt;/p&gt;</t>
  </si>
  <si>
    <t>&lt;p&gt;leuk ritje! Proficiat aan de jongeman die erbij was en zich kranig naar het boerenhof trapte!&lt;/p&gt;</t>
  </si>
  <si>
    <t>&lt;p&gt;Deze route zou een veel groter off-road gedeelte kunnen hebben. Je rijdt toch rond in Heverleebos, maar helaas wijkt de route niet of nauwelijks af van de verharde weg. Talloze keren verkeerd gereden door slecht gepositioneerde pijlen.&lt;/p&gt;</t>
  </si>
  <si>
    <t>&lt;p&gt;Tot mijn spijt heb ik moeten vaststellen dat de zeshoekige bordjes " koolhofwandelroute " allemaal verwijderd zijn. Ik vond dit een zeer prachrige wandeling. Ik heb dan maar de " schuddebeurzeroute " naar Middelkerke gedaan.&lt;/p&gt;
&lt;p&gt;Â &lt;/p&gt;</t>
  </si>
  <si>
    <t>&lt;p&gt;Startplaats: Hotel Alpina&lt;/p&gt;</t>
  </si>
  <si>
    <t>&lt;p&gt;Wist je dat deze route het best scoort op RouteYou qua mensen die deze route bij hun favorieten gestopt hebben (op 5/07/2017).&lt;/p&gt;</t>
  </si>
  <si>
    <t>&lt;p&gt;De motortopper die door de meeste mensen op RouteYou als favoriet werd aangeduid (op 5/07/2017) is de motorroute Water &amp;amp; Wind ! Proficiat&lt;/p&gt;</t>
  </si>
  <si>
    <t>&lt;p&gt;Leuke route maar niet geschikt voor de racefiets teveel offroad.Â &lt;/p&gt;</t>
  </si>
  <si>
    <t>&lt;p&gt;Deze route is niet gemarkeerd. Is dit normaal? Dit is ook het geval voor de route vanuit Steenokkerzeel richting Vrebos Niet interessant voor mij helaas Grtz&lt;/p&gt;</t>
  </si>
  <si>
    <t>&lt;p&gt;Hele mooie route, let wel track niet over nauwkeurig maar we hebben genoten&lt;/p&gt;</t>
  </si>
  <si>
    <t>&lt;p&gt;Hallo Zjeffke&lt;/p&gt;
&lt;p&gt;wederom weer een fantastische tocht&lt;/p&gt;
&lt;p&gt;we hebben genoten&lt;/p&gt;</t>
  </si>
  <si>
    <t>&lt;p&gt;Voor een deel over boerenpaden. Geen commentaar verder.&lt;/p&gt;
&lt;p&gt;Â &lt;/p&gt;</t>
  </si>
  <si>
    <t>&lt;p&gt;Zeer mooie fietsroute, volledig vlak, geen moeilijksgraad, overal verharde wegen&lt;/p&gt;</t>
  </si>
  <si>
    <t>&lt;p&gt;Max. 2,5 km is verhard.&lt;/p&gt;</t>
  </si>
  <si>
    <t>&lt;p&gt;Col du Chat is helaas afgesloten voor fietsers tot eind oktober 2017!&lt;/p&gt;
&lt;p&gt;Alternatief is dat je de Mont du Chat vanuit Le Bourget du Lac opfietst (1500m hoog).&lt;/p&gt;</t>
  </si>
  <si>
    <t>&lt;p&gt;Col du Chat is helaas afgesloten voor fietsers tot eind oktober 2017!&lt;/p&gt;
&lt;p&gt;Alternatief is dat je via Col de l'Epine terugfietst. Deze col is bijna 1000m hoog!&lt;/p&gt;</t>
  </si>
  <si>
    <t>&lt;p&gt;De Col du Chat is afgesloten voor fietsers tot eind oktober 2017!&lt;/p&gt;</t>
  </si>
  <si>
    <t>&lt;p&gt;Ik ben enigszins verrast over de verkeersdrukte (2 op v5) en de geluidshinder (3 op 5). Op de beklimming van de Ventoux na vanuit Sault, ben ik quasi geen auto's tegengekomen tijdens het rijden van deze route&lt;/p&gt;</t>
  </si>
  <si>
    <t>&lt;p&gt;verkeersdrukte en natuurlijk landschap zijn te streng beoordeeld,kan misschien wel het geval zijn voor enkele korte verbindingswegen die niet te vermijden zijn.&lt;/p&gt;
&lt;p&gt;AMX1.&lt;/p&gt;</t>
  </si>
  <si>
    <t>&lt;p&gt;Zeer leuke wandeling voor kinderen!&lt;/p&gt;</t>
  </si>
  <si>
    <t>&lt;p&gt;Helaas is het eindpunt van deze route failliet. Hopelijk in de toekomst weer nieuwe uitbaters&lt;/p&gt;</t>
  </si>
  <si>
    <t>&lt;p&gt;98 % onverhard&lt;/p&gt;</t>
  </si>
  <si>
    <t>&lt;p&gt;Veel plezier! Doe de groeten aan Geert!&lt;/p&gt;</t>
  </si>
  <si>
    <t>&lt;p&gt;Geachte,&lt;/p&gt;
&lt;p&gt;De route hier is niet conform de bepijlde route en dit ter hoogte van Westremdries.&lt;/p&gt;</t>
  </si>
  <si>
    <t>&lt;p&gt;Sublieme rit. Bedankt om deze op routeyou te plaatsen. Top&lt;/p&gt;</t>
  </si>
  <si>
    <t>&lt;p&gt;Klein stukje onverhard uit de route gehaald op 16 juli 2017.&lt;/p&gt;</t>
  </si>
  <si>
    <t>&lt;p&gt;Om verwarring te vermijden deze wandelroute misschien beter als Â¨Verken HEFFENÂ¨ benoemen, want deze wandeling blijft helemaal in deze prachtige deelgemeente van Mechelen.&lt;/p&gt;
&lt;p&gt;Â &lt;/p&gt;</t>
  </si>
  <si>
    <t>&lt;p&gt;Heeft iemand deze route al eens gebruikt en goed bevonden? Alvast bedankt!&lt;/p&gt;
&lt;p&gt;Â &lt;/p&gt;</t>
  </si>
  <si>
    <t>&lt;p&gt;is deze route aangegeven of zelf gereden zonder bordjes of wegwijzers?&lt;/p&gt;</t>
  </si>
  <si>
    <t>&lt;p&gt;Beste Asterg,&lt;/p&gt;
&lt;p&gt;Bedankt voor jouw opmerking. Ik heb de titel aangepast.&lt;/p&gt;
&lt;p&gt;Groeten,&lt;/p&gt;
&lt;p&gt;Kevin&lt;/p&gt;
&lt;p&gt;Â &lt;/p&gt;
&lt;p&gt;Â &lt;/p&gt;
&lt;p&gt;Â &lt;/p&gt;</t>
  </si>
  <si>
    <t>&lt;p&gt;Geweldig mooie route. Fietsers welke in deze buurt zijn MOETEN deze route absolut fietsen.Â &lt;/p&gt;</t>
  </si>
  <si>
    <t>&lt;p&gt;Helemaal top&lt;/p&gt;</t>
  </si>
  <si>
    <t>&lt;p&gt;Deze wandelroute is eenvoudig. Waar "panorama" vandaan komt is ons helaas niet duidelijk. Het is een combinatie van een boswandeling en een wandeling door woonwijken.&lt;/p&gt;
&lt;p&gt;Tot twee keer moet de N715 worden overgestoken. Geen sinecure!&lt;/p&gt;
&lt;p&gt;Op drie plaatsen bleek de uit 2008 stammende route niet helemaal juist te zijn. Met de wandel-GPS kwamen we er echter wel uit.&lt;/p&gt;
&lt;p&gt;De delen met bospaden waren prima, maar delen waren door woonwijken. Ook is wandelen op een fietspad niet altijd aangenaam. En die woonwijken waren echt de moeite niet.&lt;/p&gt;
&lt;p&gt;Dit was zeker niet slecht, maar ook geen topwandeling. Het zou interessant zijn een pure bosroute samen te stellen.&lt;/p&gt;
&lt;p&gt;Zeer aangenaam was de afsluiting bij Ter Dolen.&lt;/p&gt;
&lt;p&gt;Al bij al: dank aan degene die dit heeft samengesteld, maar opfrissing/verbetering mag wel.&lt;/p&gt;</t>
  </si>
  <si>
    <t>&lt;p&gt;Dit is een goede wandelroute, voor een klein deel langs de Vaart en grotendeels door bos en velden.&lt;/p&gt;
&lt;p&gt;Wandelen over het vooral door fietsers gebruikte pad langs de Vaart is niet ideaal, maar het waren geen grote stukken.&lt;/p&gt;
&lt;p&gt;De Lipse daar kwamen we verschillende keren overheen. Herdenkingsplaats neergestort vliegtuig was interessant.&lt;/p&gt;
&lt;p&gt;Al bij al een fijne wandeling. Contrast met omgeving Leuven viel op, zowel qua landschap als qua bebouwing.&lt;/p&gt;
&lt;p&gt;We hebben de wandeling met GPS gedaan.&lt;/p&gt;</t>
  </si>
  <si>
    <t>&lt;p&gt;Dit is een zeer mooie, gevarieerde en aangename wandeling. Aanrader!&lt;/p&gt;
&lt;p&gt;Â &lt;/p&gt;</t>
  </si>
  <si>
    <t>&lt;p&gt;Dit is een mooie en afwisselende wandeling.&lt;/p&gt;
&lt;p&gt;Absoluut niet saai. Prachtig gebied en afwisselend. Veel prachtige wilde bloemen langs de route. Wel beetje oppassen op het deel dat over het fietspad loopt.&lt;/p&gt;
&lt;p&gt;In de buurt van de Halve Maan was de route niet helemaal juist meer wegens nieuwe bebouwing, maar dit was niet echt een probleem.&lt;/p&gt;
&lt;p&gt;Aanrader!&lt;/p&gt;</t>
  </si>
  <si>
    <t>&lt;p&gt;Dit is een zeer aangename en mooie wandelroute die niet te moeilijk is.&lt;/p&gt;
&lt;p&gt;Bijna volledig door de fraaie bossen in de buurt van Zoet Water. Eenmaal weg van de tourist trap is het lekker rusting.&lt;/p&gt;
&lt;p&gt;Zeer zeker aan te raden.&lt;/p&gt;
&lt;p&gt;Â &lt;/p&gt;
&lt;p&gt;Â &lt;/p&gt;</t>
  </si>
  <si>
    <t>&lt;p&gt;Over zeer drukke wegen.&lt;/p&gt;</t>
  </si>
  <si>
    <t>&lt;p&gt;Aan de zuidkant van de Waal verlaat je op 2 plaatsen de Waalbandijk naar rechts. 1e plaats is bij een pad genaamd Uiterwaard. Dat komt ook weer uit op de Waalbandijk en is verhard met puin en klinkers. Is te berijden maar je kunt beter de Waalbandijk blijven volgen. Het 2e punt waar je de Waalbandijk naar rechts verlaat is ook minder interessant. Ook daar kun je beter de Waalbandijk bliven volgen.&lt;/p&gt;</t>
  </si>
  <si>
    <t>&lt;p&gt;heel mooie rustige route.&lt;/p&gt;
&lt;p&gt;Was niet mogelijk om volledig te volgen. Aan km 12,1 loopt de weg ten einde. Best daar rechts afslaan Zevenaardijk, links Binnendijk (over de N62) en over de brug naar links de Zevenaardijk volgen. Dan kom je opnieuw op de oorspronkelijke route.&lt;/p&gt;</t>
  </si>
  <si>
    <t>&lt;p&gt;route gefietst op 19 (heen) en 20/7/2017 (terug)&lt;/p&gt;</t>
  </si>
  <si>
    <t>&lt;p&gt;Route gereden en ten noorden van Hilversum onverharde paden. Bij het stuk langs de A1 nieuw gravelasfalt. Daardoor minder geschikt voor de racefiets.Â &lt;/p&gt;</t>
  </si>
  <si>
    <t>&lt;p&gt;Prachtige route! Best pittig ook. Een aanrader en openbaring voor degenen die de Vlaamse Ardennen enkel kennen via de Ronde Van Vlaanderen routes.Â &lt;/p&gt;</t>
  </si>
  <si>
    <t>&lt;p&gt;Schitterende wandeling maar... als de gewassen nog op het veld staan (juni-juli) kan je aan Goudberg niet naar links het veld in omdat iets verder de veldweg afgespannen is met prikkeldraad. Langs de velden gaat ook niet omdat de boeren planten en zaaien tot tegen de helling. Er zit niets anders op dan om te lopen langs het voetbalplein en via de Tenhoutestraat naar de Markettestraat te wandelen en daar rechts af te slaan.Â &lt;/p&gt;</t>
  </si>
  <si>
    <t>&lt;p&gt;Leuke route door veld en bos. Let op dat bewijzering op enkele plaatsen ontbreekt. De eerste is bij een t-splitsing hier is het naar rechts. De andere heb ik niet gevonden. Helaas. Je kruist na verloop van tijd de route. En halverwege ligt het bospad vol met afgezaagde bomen.Â &lt;/p&gt;
&lt;p&gt;.&lt;/p&gt;</t>
  </si>
  <si>
    <t>&lt;p&gt;Saaiste wandeling ooit. 2/10&lt;/p&gt;</t>
  </si>
  <si>
    <t>&lt;p&gt;Deze route gereden vanaf venray.&lt;/p&gt;
&lt;p&gt;Leuke route,mooi langs de maas&lt;/p&gt;</t>
  </si>
  <si>
    <t>&lt;p&gt;Vrijdag 21 juli deze wandeling voor de tweede keer dit jaar met GPS gelopen, nu in de andere richting. Er zijn zeker 6 wegen die niet meer begaanbaar of helemaal niet aanwezig zijn. jammer, want verder een heel mooie route.&lt;/p&gt;</t>
  </si>
  <si>
    <t>&lt;p&gt;Deze route afgelopen zaterdag gereden. Mooie, rustuge wegen en voldoende vals plat om even wat korte sprints te trekken.&lt;/p&gt;
&lt;p&gt;Dik in orde!&lt;/p&gt;</t>
  </si>
  <si>
    <t>&lt;p&gt;100% revetu&lt;/p&gt;</t>
  </si>
  <si>
    <t>&lt;p&gt;Ik wil deze reacties wel eens testen...&lt;/p&gt;</t>
  </si>
  <si>
    <t>&lt;p&gt;Deze link kan niet meer openen in Garmin, wie kan mij en recent exemplaar doorsturen aub.&lt;/p&gt;</t>
  </si>
  <si>
    <t>&lt;p&gt;Route kon op 24/7/17 niet gewandeld worden. Een deel Vd weg liep dwars door een groot maisveld.Â &lt;/p&gt;</t>
  </si>
  <si>
    <t>&lt;p&gt;D101 blijven volgen naar Bras-d'Asse. geplande weg is niet verhard (Keien)&lt;/p&gt;</t>
  </si>
  <si>
    <t>&lt;p&gt;wow, wat een pracht wandeling.&lt;/p&gt;
&lt;p&gt;Jammer dat je geen ster krijgt, zodat je wandeling voor de meeste mensen verborgen blijft.&lt;/p&gt;
&lt;p&gt;Hint: herbewerk je wandeling, meld dat die geverifieerd is, vermeld de plaatsen die je aandoet (molens, prinsenkasteel, abdij enz)en  plaats er POI (van je eigen en andere) bij en je krijgt al 3 sterren. Stuur een bericht naar route you met de vermelding dat deze wandeling minstens 4 sterren waard is. Dan zullen meer mensen die mooie wandeling terugvinden.&lt;/p&gt;
&lt;p&gt;groeten,&lt;/p&gt;
&lt;p&gt;Jean&lt;/p&gt;
&lt;p&gt;ps ik ben benieuwd naar je andere wandelingen&lt;/p&gt;</t>
  </si>
  <si>
    <t>&lt;p&gt;Prachtige wandeling, we hebben er van genoten. Beschrijving is prima en met GPS en afbeeldingen kun je niet verkeerd lopen. Het stuk tussen de Van Kermdreef en de Tumuliweg is nogal mul (ruiterpad). Wellicht is dit tijdelijk, anders zou ik een alternatief  zoeken. Voordeel is wel dat er nu (26 juli 2017) rijpe bramen voorhanden waren.Â &lt;/p&gt;</t>
  </si>
  <si>
    <t>&lt;p&gt;Col du Chat is afgesloten voor fietsers tot eind oktober 2017.&lt;/p&gt;</t>
  </si>
  <si>
    <t>&lt;p&gt;Schitterende route, maar toch echt niet geschikt voor recreatief fietsen vanwege de steile klim over 500m met n steigingspercentage van ruim 24%&lt;/p&gt;</t>
  </si>
  <si>
    <t>&lt;p&gt;ROUTEOPMERKING:&lt;/p&gt;
&lt;p&gt;Na het plaatste Dieden wandel je over de Maasdijk. Op een gegeven moment gaat de route het weiland in. Momenteel wordt er gewerkt aan nieuwe natuur, het pad is daarom niet toegankelijk.&lt;/p&gt;
&lt;p&gt;Volg daarom de Maasdijk en de bordjes â€˜Camping Maasakkersâ€™. Na camping RD en doorlopen tot de voorrangsweg. Vervolg hier de route.&lt;/p&gt;</t>
  </si>
  <si>
    <t>&lt;p&gt;Ziet er mooi ritje uit!&lt;/p&gt;</t>
  </si>
  <si>
    <t>&lt;p&gt;OPPASSEN!! Deze route is niet de juiste, hij herhaald een stuk, we hebben ze hermaakt maar konden deze niet verwijderen. de nieuwe versie vind je onder " krunkies"Â &lt;/p&gt;</t>
  </si>
  <si>
    <t>&lt;p&gt;Alle paden zijn oude voetegen uit de Atlas der Buurtwegen. Sommige onderhoud ik zelf. Zie de POI's met uitleg.&lt;/p&gt;
&lt;p&gt;.&lt;/p&gt;
&lt;p&gt;Er is tevens heel wat onroerend erfgoed te bezien onderweg. Zie de POI's met uitleg.&lt;/p&gt;
&lt;p&gt;De commentaar moet ik nog bijvoegen. Zal voor vanavond zijn.&lt;/p&gt;
&lt;p&gt;Echt 5 sterren waard!&lt;/p&gt;</t>
  </si>
  <si>
    <t>&lt;p&gt;Leuke rit zonder al te veel problemen; Volgens mijn tracker gaat het om 46Km die ik op net geen 3u reed.&lt;/p&gt;</t>
  </si>
  <si>
    <t>&lt;p&gt;Mooie route, leuke afwisseling tussen bos, water en velden. Volgens mij is deze route maar ca 9 km in plaats van 14 km zoals hier aangegeven!&lt;/p&gt;</t>
  </si>
  <si>
    <t>&lt;p&gt;Wat een slecht wegdek op deze route. Niet aan te raden met de wielrenfiets&lt;/p&gt;</t>
  </si>
  <si>
    <t>&lt;p&gt;Rorenijs op dinsdag gesloten&lt;/p&gt;</t>
  </si>
  <si>
    <t>&lt;p&gt;de internationale dijk tussen 1 en 12 is afgesloten; er is een omleiding voor fietsers voorzien (35min extra) maar niets voor wandelaars. 6-16-5-3 en dan via de retranchementstraat teruggekeerd. Je stapt er langs een drukbereden fietspad, dus niet aangenaam en een flinke ommetoet van 1,5 uur.&lt;/p&gt;</t>
  </si>
  <si>
    <t>&lt;p&gt;veer breskens 18 na uur&lt;/p&gt;
&lt;p&gt;ligt op 57 km gem van 22 =&amp;gt; dus mikken op 11.18 = start DP 9.30 (nipt maar OK)Â &lt;/p&gt;</t>
  </si>
  <si>
    <t>&lt;p&gt;Gereden op 1aug 2017. Goed bewegwijzerd. Tip: begin in Wenduine. Dan volgt een rustig opwarmritje door de polders met als leuke afsluiter het mtb parcours in de duinen van De Haan&lt;/p&gt;</t>
  </si>
  <si>
    <t>&lt;p&gt;Deze route gewandeld op 02 augustus 2017.&lt;/p&gt;
&lt;p&gt;Detail en overzicht geprent. Detailprint onmegelijk te gebruiken, veel te ingewikkeld. Overzicht geeft dat weer te weining informatie. Gelukkig hadden we google maps, anders liepen we er nog. Een deel (ZoniÃ«nwoud weg) is trouwens afgesloten voor ecologische redenen.Â &lt;/p&gt;
&lt;p&gt;Buiten dit, is de route wel heel aangenaam.Â &lt;/p&gt;</t>
  </si>
  <si>
    <t>&lt;p&gt;ok&lt;/p&gt;</t>
  </si>
  <si>
    <t>&lt;p&gt;Heel mooi golvend parkoer&lt;/p&gt;</t>
  </si>
  <si>
    <t>&lt;p&gt;Vandaag e route gefietst. Gestart in de wijk Osseveld in Apeldoorn richting Knooppunt 70. Daarna de volgende knooppunten: 40 - 89 - 72 - 73 - 97 - 28 - 29 en 89. Vervolgens de route terug naar Apeldoorn gevolgd.&lt;/p&gt;
&lt;p&gt;Mooie, afwisselende route door zowel bos als weidegebied.Â &lt;/p&gt;</t>
  </si>
  <si>
    <t>&lt;p&gt;niet geschikt voor racefiets, veel semi-onverharde wegen&lt;/p&gt;</t>
  </si>
  <si>
    <t>&lt;p&gt;geen racefietsroute. onverharde (zand/steen) wegen&lt;/p&gt;</t>
  </si>
  <si>
    <t>&lt;p&gt;Het vermelde begin- en eindpunt van de route klopt niet, dat moet zijn: de parkeerplaats op de Hogekanaaldijk bij no. 80 in Maastricht (postcode 6212 XP).&lt;/p&gt;</t>
  </si>
  <si>
    <t>&lt;p&gt;Wij hebben deze route vandaag gelopen, 6 augustus 2017, en ik moet zeggen: prachtige route, werkelijkwaar beeldschoon. We zijn 1 persoon tegengekomen onderweg, verder helemaal niemand. Nu moet ik wel zeggen, wij hebben bijna vier uur (!) over deze wandeling gedaan. Er is voor een groot deel geen pad, dus we liepen echt op onze telefoon. Er was 1 afslag afgesloten, daardor moesten we een heel stuk omlopen en een afdaling maken op een stuk wat echt heel pittig was. We zaten onder de schrammen en builen en brandnetelwondjes. Het bevestuk was echt prachtig, wat ontzettend bijzonder om van zo dichtbij te zien! Deze wandeling zal ik niet snel vergeten! Merk ik nog wel even op dat het slim is voor de volgende wandelaar om goed eten en drinken mee nemen, we zijn geen winkeltje tegengekomen onderweg, ook niet in het dorpje. Ook geen restaurantje of iets waar je even water kunt drinken. We hadden best wat mee, maar omdat we er zo lang over gelopen hadden was onze voorraad zo goed als op! Ik kan deze wandeling zeker aanbevelen, er zat van alles in : avontuur, asfalt paden, het leek soms zelfs op een survival tocht hahaha! Bedankt voor de onvergetelijke route!&lt;/p&gt;</t>
  </si>
  <si>
    <t>&lt;p&gt;Prachtige route maar er staat jammer genoeg een fout in de beschrijving. Na nummer 91 gaat het niet naar nummer 32 maar wel naar nummer 92.&lt;/p&gt;
&lt;p&gt;Dit voor diegene die achter ons komen.&lt;/p&gt;
&lt;p&gt;met sportieve groeten&lt;br/&gt;
Peter&lt;/p&gt;</t>
  </si>
  <si>
    <t>&lt;p&gt;alvast zeer vriendelijk bedankt voor de reactie !&lt;/p&gt;</t>
  </si>
  <si>
    <t>&lt;p&gt;beste tom,&lt;/p&gt;
&lt;p&gt;ik rij voornamelijk op zondag, meestal val het dan wel goed mee op de steenweg. maar uiteraard kan ik er inkomen het niet steeds fijn is door de drukte. hoop je er alvast van genoten hebt ;-)&lt;/p&gt;
&lt;p&gt;Â &lt;/p&gt;
&lt;p&gt;mvg flowrider.&lt;/p&gt;</t>
  </si>
  <si>
    <t>&lt;p&gt;Volledig exacte route langs officiele voetwegen. Op 2 plaatsen niet heel makkelijk doorgankelijk: lees de beschrijving. Foto's aanwezig en er worden nog 2 folms opgeladen.&lt;/p&gt;
&lt;p&gt;Een 5 sterenlus waard!&lt;/p&gt;</t>
  </si>
  <si>
    <t>&lt;p&gt;Deze prachtige route gereden op 7-8-2017.&lt;/p&gt;
&lt;p&gt;Mooie route, een echte aanrader!&lt;/p&gt;
&lt;p&gt;Â &lt;/p&gt;</t>
  </si>
  <si>
    <t>&lt;p&gt;Schitterende route. Twee stukjes weg verlopen niet, als de KN-borden worden gevolgd, zoals in de GPX-track:&lt;/p&gt;
&lt;p&gt;- Tussen KN 17 en KN 15 in het Speel- en infopark Groede moet er linksaf worden gegaan tot KN 15&lt;/p&gt;
&lt;p&gt;- Vanaf KN 20 tot strandpavilioen "Groede". Vanaf 20 moet er eerst rechts worden gegaan tot op dijk en loopt dan links op de duintop.Â &lt;/p&gt;
&lt;p&gt;Â &lt;/p&gt;</t>
  </si>
  <si>
    <t>&lt;p&gt;Prachtige route vanaf Haller door de heuvels (oostelijke deel). Levensgevaarlijk op de terugweg. Onverantwoord om over grote wegen langs de vangrail te lopen.&lt;/p&gt;</t>
  </si>
  <si>
    <t>&lt;p&gt;100% bekende weg, wordt doorwandeld en doorlopen! (voetwegen uit de Atlas der buurtwegen).&lt;/p&gt;
&lt;p&gt;Kwasie volledig in de natuur, niet verstedelijkt, enkel 1 straat met lintbebouwing (Kattestraat die steeds gedwarst wordt door voetwegen.&lt;/p&gt;
&lt;p&gt;Met de POI's en de uitleg een 5 sterren waard!&lt;/p&gt;</t>
  </si>
  <si>
    <t>&lt;p&gt;100% bekende weg (uit de Atlas der buurtwegen). Wordt door mij en anderen regelmatig doorwandeld en doorlopen.&lt;/p&gt;
&lt;p&gt;100% in de natuur amper een woning te bespeuren, op 1 straat in een wijk na.&lt;/p&gt;
&lt;p&gt;Met de POI's en uitleg en controle van de route een 5 sterren waard!&lt;/p&gt;</t>
  </si>
  <si>
    <t>&lt;p&gt;Een hele toffe wandeling. Enorm rustige omgeving. Er is weliswaar een honderdtal meter drukke weg (N8) maar dat wordt ruimschoots goedgemaakt door de plattelandsweggetjes waar je de streek voor jou alleen hebt.Â &lt;/p&gt;
&lt;p&gt;Wij parkeerden op de parking van het Eversambos, waar de auto veilig staat en je direct kunt aansluiten op de wandeling, en zelfs nog wat kan uitbreiden met een wandeling door het bos zelf.&lt;/p&gt;</t>
  </si>
  <si>
    <t>&lt;p&gt;14km langs verharde wegen met het gezoem en zicht van een autostrade op de achtergrond. Heeel ontgoocheld terug gekeerd. Nooit meer.&lt;/p&gt;</t>
  </si>
  <si>
    <t>&lt;p&gt;Info op website ezelboerderij...wij wilden daguitstap plannen, maar je kan geen ezeltochten meer doen helaas.&lt;/p&gt;
&lt;p&gt;Deze website blijft behouden puur uit nostalgische overwegingen...&lt;/p&gt;
&lt;p&gt;voor wie ooit te gast was...&lt;/p&gt;
&lt;p&gt;De ezelboerderij heeft een andere bestemming en een andere eigenaar gekregen enÂ &lt;/p&gt;
&lt;p&gt;BESTAAT NIET MEER ALS EZELBOERDERIJ/VAKANTIEVERBLIJF!!!!&lt;/p&gt;</t>
  </si>
  <si>
    <t>&lt;p&gt;De route ging enkel langs verharde wegen en vaak ging de route langs wegen waar geen wandelpad voorzien was. Er was enkel gras en auto's, heel gevaarlijk met kinderen.Â &lt;/p&gt;</t>
  </si>
  <si>
    <t>&lt;p&gt;Deze route is momenteel prachtig door de bloeiende heide, heerlijk onverhard, een aanrader!&lt;/p&gt;</t>
  </si>
  <si>
    <t>&lt;p&gt;Beetje gedateerd, wilde 2x grote weg over op een manier die niet meer kon. Nabij westkapelle stukje onverhard, en in valkenisse wilde ie me de trap op sturen. In Veere ging ook iets mis.&lt;/p&gt;</t>
  </si>
  <si>
    <t>&lt;p&gt;Vreselijke route! Het stuk Grotestraat is bijna 1.5 km langs een rechte weg zonder gescheiden voetpad waar auto's met 90 km/u je voorbij razen. Levensgevaarlijk! Onbegrijpelijk dat hier "aanrader" bij staat&lt;/p&gt;</t>
  </si>
  <si>
    <t>&lt;p&gt;Zie https://youtu.be/534PbfaWruY waar je alle info en doorgangen van deze voetwegen vindt!&lt;/p&gt;
&lt;p&gt;Een 5sterren beoordeling waard!&lt;/p&gt;</t>
  </si>
  <si>
    <t>&lt;p&gt;Volledig exacte route langs officiele voetwegen. Op 2 plaatsen niet heel makkelijk doorgankelijk: lees de beschrijving. Foto's aanwezig en er worden nog een aantal foto's en een film opgeladen.&lt;/p&gt;
&lt;p&gt;Een 5 sterenlus waard!&lt;/p&gt;</t>
  </si>
  <si>
    <t>&lt;p&gt;Zie  deze film die je alle voertwegen laat zien:&lt;/p&gt;
&lt;p&gt;https://youtu.be/534PbfaWruY&lt;/p&gt;</t>
  </si>
  <si>
    <t>&lt;p&gt;De route is geheel gecontroleerd. Ook de beschrijvingen van de bezienswaardigheden zijn door terzake deskundigen gecontroleerd.&lt;/p&gt;
&lt;p&gt;Er zijn twee punten waarop extra aandacht aan een veilige oversteek gegeven moet worden. Dat is op de Tholenseweg naar de Sint Ignatiusdijk en terug en op de Steenbergseweg naar de Schansbaan&lt;/p&gt;</t>
  </si>
  <si>
    <t>&lt;p&gt;enige onverharde strook is "bad paved".&lt;/p&gt;</t>
  </si>
  <si>
    <t>&lt;p&gt;@carl&lt;/p&gt;
&lt;p&gt;merci. Als het eens echt pittig mag zijn, probeer dan eens de tjip tjap route ...&lt;/p&gt;
&lt;p&gt;https://www.routeyou.com/nl-be/route/view/3681987/racefietsroute/tjip-tjap-route&lt;/p&gt;
&lt;p&gt;Â &lt;/p&gt;</t>
  </si>
  <si>
    <t>&lt;p&gt;deze route gefietst en overnacht bij vrienden op de fiets in eefde. geweldig adres, en een mooie tocht&lt;/p&gt;</t>
  </si>
  <si>
    <t>&lt;p&gt;Mooie route, houd er rekening mee dat je een vaste euro nodig hebt als je de Flaestoren wilt beklimmen.&lt;/p&gt;</t>
  </si>
  <si>
    <t>&lt;p&gt;Vandaag deze route gereden met de racefiets. Echt een aanrader deze route. Mooie rustige wegen langs water en bossen. Ook de kwaliteit van de wegen is prima.&lt;/p&gt;
&lt;p&gt;Wellicht dat er in de herfst wel veel bladeren zullen liggen aangezien een groot deel van de route over geasfalteerde wegen door het bos gaat.&lt;/p&gt;</t>
  </si>
  <si>
    <t>&lt;p&gt;1e overnachting Bergheim (of iets eerder Elsdorf) 150 km&lt;/p&gt;
&lt;p&gt;2e overnachting Nassau 130 km&lt;/p&gt;
&lt;p&gt;3e overnachting Lorsch/Bensheim 140 km&lt;/p&gt;
&lt;p&gt;4e overnachting Vaihingen an der Enz 110 km&lt;/p&gt;
&lt;p&gt;Aankomst Bissingen 90 km&lt;/p&gt;</t>
  </si>
  <si>
    <t>&lt;p&gt;https://www.routeyou.com/nl-be/location/view/48059156/station-herzeeuw ligt NIET langs de route.&lt;/p&gt;</t>
  </si>
  <si>
    <t>&lt;p&gt;deze week de route gereden en we moeten zeggen .....een echte aanrader,we gaan ze zeker bij de betere tourritten met veel bochtenwerk plaatsen .&lt;/p&gt;</t>
  </si>
  <si>
    <t>&lt;p&gt;Het stuk tussen Aarsdale en Nexo, tot aan iets voor Malkvaern Skans, bleek een wandelpad te zijn, bestaande uit zeer grote keien. Onmogelijk voor fietsen. De rest van de route is zeer geschikt om te fietsen.&lt;/p&gt;</t>
  </si>
  <si>
    <t>&lt;p&gt;Hoi, Thanks voor de feed back. I altijd leuk om zoiets te horen.&lt;/p&gt;</t>
  </si>
  <si>
    <t>&lt;p&gt;Ik sluit me aan bij het vorige commentaar. Route gewandeld op 14 augustus 2017. Detail van de route is volkomen onbruikbaar, de foto's zijn gedateerd en een deel van de route is niet meer toegankelijk voor publiek. Het mag zeker niet de bedoeling zijn dat je over omheiningen en spoorwegen moet lopen. Een stuk gemakkelijker zou zijn moesten de namen van de dreven vermeld staan.&lt;/p&gt;
&lt;p&gt;De wandeling is wel een aanrader. Zorg voor een goede stafkaart of voor een reeds ingeladen kaart op je GSM. Niet overal heb je een goed bereik.&lt;/p&gt;</t>
  </si>
  <si>
    <t>&lt;p&gt;Mooie uitdaging met start en aankomst in Stavelot.Â &lt;/p&gt;</t>
  </si>
  <si>
    <t>&lt;p&gt;Super mooie route met stukken onverhard door het bos van 5 km maar zeer goed bereidbaar met een racefiets. Echt genoten tijdens mijn vakantie van deze rit met steeds heuvelend parcours en mooie fietspaden. Een echte aanrader en bedankt voor de mooie route.&lt;/p&gt;</t>
  </si>
  <si>
    <t>&lt;p&gt;Boven Ronne, links van weg 159, ligt een prachtig bospad. Voor fietsers en wandelaars. Goed aangegeven. Dat wordt niet door routeyou herkend. Verder heel fraaie route.&lt;/p&gt;</t>
  </si>
  <si>
    <t>&lt;p&gt;In tegenstelling tot wat hieronder vermeld staat, vertrekt de route in Elzendamme, aan de brug over de IJzer. Vertrek knooppunt 29 en vervolgens: 13-31-44-32-33-28-29&lt;/p&gt;
&lt;p&gt;Zeer mooie wandeling, vooral het eerste gedeelte.&lt;/p&gt;
&lt;p&gt;Â &lt;/p&gt;
&lt;p&gt;Â &lt;/p&gt;
&lt;p&gt;Â &lt;/p&gt;</t>
  </si>
  <si>
    <t>&lt;p&gt;Vandaag deze route gereden met mijn ligfiets, M5 CHR. Het is een mooie route, flinke heuveltjes en redelijk rustig. De regio leent zich goed om met de fiets te oefenen. De CHR heeft racewielen, 8 bar druk, 28 inch. Persoonlijk vind ik deze route wat veel betonnen paden hebben, toch voor een koersfiets. Ik zou deze route opnieuw rijden met een mtb met slicks, of met een lichte sportieve fiets, met iets dikkere bandjes. Vanzelfsprekend geschikt om met ebike te rijden. Toch een leuke dag gehad.&lt;/p&gt;</t>
  </si>
  <si>
    <t>&lt;p&gt;De verbinding tussen de L249 en de K48 (Kirschstrasse)Â  van Km 1 tot Km 2,5 is compleet onberijdbaar en afgesloten voor het publiek. Zelfs te voet is dit af te raden. Dit ontsiert deze route.&lt;/p&gt;</t>
  </si>
  <si>
    <t>&lt;p&gt;Ook deze tip ligt ver uit de buurt van de route&lt;/p&gt;</t>
  </si>
  <si>
    <t>&lt;p&gt;Wandeling gemaakt op 16/8/2017 na hevige regen de voorbije dagen. Tientallen mooie watervallen als er veel water in de beekjes stroomt! Top wandeling. Stukje verharde weg tussen de twee riviertjes is wat saai maar is wel nodig om van de rest te kunnen genieten!&lt;/p&gt;</t>
  </si>
  <si>
    <t>&lt;p&gt;Bepaalde stukken zijn niet makkelijk met de fiets, dus eerder bedoeld als wandellus over trage wegen rond Zemst&lt;/p&gt;
&lt;p&gt;100% correcte weg&lt;/p&gt;
&lt;p&gt;Zie ook de POI's.&lt;/p&gt;
&lt;p&gt;Zeker een 5sterren waard!&lt;/p&gt;</t>
  </si>
  <si>
    <t>&lt;p&gt;Veel stad/centrum met zeer veel verkeerslichten, lastig rijden op drukkere dagn door de week. In Essen veel dubbele trambanen met klinkers langs de sporen en geparkeerde auto's kort langs de trambaan (niet fijn met de motor en vochtig weer) Voor de bezienswaardigheden motor parkeren en behoorlijk wat lopen.&lt;/p&gt;</t>
  </si>
  <si>
    <t>&lt;p&gt;Van km 7.5 tem km 9.1 moeilijk te bewandelen indien hoog gras of gezaaide akkers&lt;/p&gt;
&lt;p&gt;Idem van km 9.8 tem km 11.5&lt;/p&gt;</t>
  </si>
  <si>
    <t>&lt;p&gt;Mooie route, maar op de gok gelopen met de zon als referentie. De route is niet te volgen met de aanwijzingen. Na 47,3m links af met al die paadjes... niet te doen.&lt;/p&gt;
&lt;p&gt;Ook te slorig getekend.&lt;/p&gt;
&lt;p&gt;jammer want een leuk gebied.&lt;/p&gt;</t>
  </si>
  <si>
    <t>&lt;p&gt;Deze tocht is zeker niet aan te raden voor de koersfiets, te veel kasseien en offroad.&lt;/p&gt;</t>
  </si>
  <si>
    <t>&lt;p&gt;Deze route bevatte een enorm stuk onverhard boerenpad met kiezels en modder de laatste 8 km. Ik zou deze route niet opnieuw rijden.&lt;/p&gt;</t>
  </si>
  <si>
    <t>&lt;p&gt;Heel mooie route.&lt;/p&gt;
&lt;p&gt;Hier en daar een foutje zoals hier al aangegeven is in het bos en die Ã©Ã©nrichtingstraat, maar kan je snel een oplossing op vinden :)&lt;/p&gt;</t>
  </si>
  <si>
    <t>&lt;p&gt;Altijd weer leuk een route van jullie te zien!&lt;/p&gt;</t>
  </si>
  <si>
    <t>&lt;p&gt;Niet zo veel onverharde wegen.&lt;/p&gt;
&lt;p&gt;Â &lt;/p&gt;</t>
  </si>
  <si>
    <t>&lt;p&gt;9 km aftrekken.&lt;/p&gt;
&lt;p&gt;Â &lt;/p&gt;</t>
  </si>
  <si>
    <t>&lt;p&gt;We ontvingen volgende melding op jouw route:&lt;/p&gt;
&lt;p&gt;"Niet de meest inspirerende wandeling, bij momenten loop je de ganse tijd tussen zwerfafval.  Dit is het geval aan het stuk naast de E40 als ook aan de achter kant van het Kasteel va Groot Bijgaarden.  In de buurt Waerboomveld heb je wel een leuk zicht over Brussel en kan je er veel gebouwen herkennen. Gerechtsgebouw, the Hotel, Belfius etc. ....  Jammer van het vele vuil naast het pad."&lt;/p&gt;</t>
  </si>
  <si>
    <t>&lt;p&gt;zeer aangename en varierende route .&lt;/p&gt;</t>
  </si>
  <si>
    <t>&lt;p&gt;Toffe route doorgeen Henegouwen!&lt;/p&gt;</t>
  </si>
  <si>
    <t>&lt;p&gt;Geweldig leuke route!!! Veel weidevogels en informatie hierover gedurende de route. Route bijna voor de helft door het weiland, leuk met schapen om je heen. De route is alleen korter (6,2 km)&lt;/p&gt;</t>
  </si>
  <si>
    <t>&lt;p&gt;www.hetsavelsbos.nl&lt;/p&gt;</t>
  </si>
  <si>
    <t>&lt;p&gt;www.hetsavelsbos.nl voor de beste kaart van het Savelsbos met informatie over de geschiedenis van de streek&lt;/p&gt;</t>
  </si>
  <si>
    <t>&lt;p&gt;hetsavelsbos.nl&lt;/p&gt;</t>
  </si>
  <si>
    <t>&lt;p&gt;Hallo,&lt;/p&gt;
&lt;p&gt;Ik heb de route vorige week gefietst met gps. De route was prachtig. Verbeterpunt: er zitten een paar doodlopende stukjes in bv bij Scheulder. Dat is erg onhandig omdat je dat niet direct op je gps scherm ziet. Bij Scheulder ben ik daardoor de weg kwijtgeraakt. Groetjes Froukje&lt;/p&gt;</t>
  </si>
  <si>
    <t>&lt;p&gt;Alles is toegankelijk. Slechts 1 stukje is een voetweg uit de Atlas der Buurtwegen en is wat overgroeid, maar nog altijd officieel toegankelijk.Â &lt;/p&gt;</t>
  </si>
  <si>
    <t>&lt;p&gt;Grappige route. We hebben veel plezier gehad.&lt;/p&gt;</t>
  </si>
  <si>
    <t>&lt;p&gt;Mooie route Barend ik heb er zin in.&lt;/p&gt;</t>
  </si>
  <si>
    <t>&lt;p&gt;De eerste kilometer en de laatste 4 kilometer van deze wandeling loop je op voet/fietspaden langs drukke wegen. Als je je wilt vergapen aan grote huizen dan is dat misschien leuk. Voor de natuurliefhebbers echter weinig aantrekkelijk. Een groot deel van de (bos)wandelpaden wordt ook gebruikt door fietsers dus, zeker in het weekend. moet je hier constant voor aan de kant. Het uitzicht bij het Wasmeer was zondermeer prachtig ook al zagen wij tijdens onze stop hier geen wild of watervogels.&lt;/p&gt;</t>
  </si>
  <si>
    <t>&lt;p&gt;Rue du Saule hebben we alvast aangepast in onze databank. Deze stond inderdaad nog niet gevlagd als onverhard.&lt;/p&gt;
&lt;p&gt;Groeten,&lt;/p&gt;
&lt;p&gt;Kevin&lt;/p&gt;</t>
  </si>
  <si>
    <t>&lt;p&gt;is ok!&lt;/p&gt;
&lt;p&gt;Â &lt;/p&gt;</t>
  </si>
  <si>
    <t>&lt;p&gt;is ok!&lt;/p&gt;</t>
  </si>
  <si>
    <t>&lt;p&gt;hebben gisteren de route gedaan. is heel aangename route......tussen veel groen. wijkt wel af van de bordjes dat je tegenkomt van de kasteelroute. maar 1 kasteel tegengekomen.......nu, liggen misschien goed verscholen en wij misschien te weinig documentatie opgezocht. al bij al een heel mooie route !&lt;/p&gt;
&lt;p&gt;Â &lt;/p&gt;</t>
  </si>
  <si>
    <t>&lt;p&gt;Ik begrijp niet waarom er "aanrader" bij deze route staat. Op zich fiets je door een mooi landschap, maar zoals eerder aangegeven rijd je veel te veel langs wegen zonder fietspad waar autos je aan 90km/h voorbij vliegen. ipv "Aanrader" had men beter "gevaarlijk" erbij gezet.&lt;/p&gt;</t>
  </si>
  <si>
    <t>&lt;p&gt;De eerste stukken tussen de kerk (Rue du village) en Rue du Tienne (km 0 tot km 0,63) en tussen Rue du Tienne en Rue de Beaurieux (km 0,63 tot km 1,58) loopt over privÃ©-domein en is dus niet (steeds) toegankelijk (tijdens onze wandeling was de poort ter hoogte van km 0,63 gesloten en zijn we moeten terugkeren).&lt;/p&gt;</t>
  </si>
  <si>
    <t>&lt;p&gt;Topper&lt;/p&gt;
&lt;p&gt;Â &lt;/p&gt;</t>
  </si>
  <si>
    <t>&lt;p&gt;Zijn er opmerkingen of mogelijke verbeteringen? Laat het mij weten voor 10 spt 2017.&lt;/p&gt;</t>
  </si>
  <si>
    <t>&lt;p&gt;Route met racefiets gefietst op zondag 27 augustus. KM's vreten op autovrije of autoluwe wegen, in de natuur en in alle rust. Ik herken mij niet in het onderstaande bericht dat de betonnen platen voor een racefietser storend zijn. Ik heb er geen last van gehad in ieder geval.Â &lt;/p&gt;</t>
  </si>
  <si>
    <t>&lt;p&gt;&lt;strong&gt;MOTORIJDERS OPGELET:&lt;/strong&gt; Deze route gaat over de polderweg die in het weekend is afgesloten voor motoren!&lt;/p&gt;</t>
  </si>
  <si>
    <t>&lt;p&gt;Beste,&lt;br/&gt;
Deze route is nog niet gereden. 10 September 2017 is de testdag en zal ik mijn bevindingen geven en de nodige aanpassingen doen.&lt;/p&gt;</t>
  </si>
  <si>
    <t>&lt;p&gt;Vandaag deze ronde gelopen met de honden, is een aanrader voor zowel hond als mens! :-)&lt;/p&gt;</t>
  </si>
  <si>
    <t>&lt;p&gt;Wandeling is helaas niet meer te lopen. (05-09-2017)&lt;/p&gt;
&lt;p&gt;Het stuk over de internationale dijk is tijdelijk afgesloten, maar, het Zwin is ook uitgediept, dus oversteken van het Zwin langs het strand is in ieder geval bij vloed niet meer mogelijk.&lt;/p&gt;</t>
  </si>
  <si>
    <t>&lt;p&gt;4 km vanaf Gerbepal tot aan 4 km voor Col de la Schlucht rijd je voornamelijk over Routes Forestiers: niet geasfalteerd, maar begaanbaar voor goede trekkingbike en makkelijk voor mountainbike. Vandaar Route de Cretes naar Ballon is makkelijk te noemen.&lt;/p&gt;</t>
  </si>
  <si>
    <t>&lt;p&gt;deze hebben wij gefiets wel mooi maar het kost wel 9â‚¬ de man om door het park te fietsen mag wel bij de info staanÂ &lt;/p&gt;</t>
  </si>
  <si>
    <t>&lt;p&gt;mooie wandeling&lt;/p&gt;</t>
  </si>
  <si>
    <t>&lt;p&gt;Een mooie wandeling&lt;/p&gt;</t>
  </si>
  <si>
    <t>&lt;p&gt;Mooie route om te lopen&lt;/p&gt;</t>
  </si>
  <si>
    <t>&lt;p&gt;Mooi om te lopen&lt;/p&gt;</t>
  </si>
  <si>
    <t>&lt;p&gt;Even winkelen&lt;/p&gt;</t>
  </si>
  <si>
    <t>&lt;p&gt;De natuur in Mooi om te lopen&lt;/p&gt;</t>
  </si>
  <si>
    <t>&lt;p&gt;Leuke route die je langs het religieus erfgoed in dit gebied brengt. Onderweg valt er genoeg te bekijken&lt;/p&gt;</t>
  </si>
  <si>
    <t>&lt;p&gt;De afkorting die ik genomen had van Renouprez naar Faweux in Charneux is inderdaad onverhard, ik bijgevolg de route aangepast.&lt;/p&gt;</t>
  </si>
  <si>
    <t>&lt;p&gt;Dit is een absolute topper!&lt;/p&gt;</t>
  </si>
  <si>
    <t>&lt;p&gt;Hoelang doe je ongeveer over deze route als je een beetje sportief bent? :)&lt;/p&gt;</t>
  </si>
  <si>
    <t>&lt;p&gt;Je kan deze prachtige kuitenbijter beter in wijzerzin afleggen. Dan kan je meestal rechts afslaan wat iets vlotter gaat dan links afslaan en wachten op het aankomend verkeer..&lt;/p&gt;</t>
  </si>
  <si>
    <t>&lt;p&gt;Zijn de "gesloten buurtwegen" teogankelijk en kan je die route wel doen?&lt;/p&gt;</t>
  </si>
  <si>
    <t>&lt;p&gt;Hestreux is een grof grindpand door het bos.&lt;/p&gt;
&lt;p&gt;Kosten je schoenplaatjes en is niet te fietsen.&lt;/p&gt;</t>
  </si>
  <si>
    <t>&lt;p&gt;Je mag toch op 5h rekenen als je sportiefs bent ;)&lt;/p&gt;</t>
  </si>
  <si>
    <t>&lt;p&gt;Alle paden bijna allemaal zijn atlaswegen) volledig doorgankelijk (op een afsluiting na waar je over kan (3,4km), en een paar spanningsdraden tussen 2 paardenweides (20,6km) die je aan de kruk kan openen en sluiten.&lt;/p&gt;</t>
  </si>
  <si>
    <t>&lt;p&gt;Rit gebaseerd op het boekje 'Brugse Ommeland'.  Fietsen langs het kanaal is zeer leuk maar bij het naderen van Aalter al veel minder, zeer druk en snel verkeer.  Eens op de terugrit van Aalter het parcours niet volledig kunnen volgen wegens onderbroken spoorwegovergangen.  Als onderbreking zijn de Leiemeersen, de Warandeputten en het gebied rond de Miseriebocht erg mooi.  5 LS WO2 bunkers van operatie SeelÃ¶we staan langs het kanaal opgesteld.Â   1 is versierd met een vleermuis op het dak.&lt;/p&gt;</t>
  </si>
  <si>
    <t>&lt;p&gt;mooie wandelroute door bossen&lt;/p&gt;</t>
  </si>
  <si>
    <t>&lt;p&gt;Vandaag 20-09-2017 bij mooi weer de route gelopen. Er zijn echter wel wat aandachtspunten. De route gebruikt naar mijn idee veel paarden en fietspaden. Terwijl er volgens mij gps genoeg single tracks aanwezig zijn. Na 11,8 Km kom je een (verplaatste) afzetting tegen, vanaf dat moment moet je het zelf even uitzoeken, de route is mbv de gps weer snel gevonden. Het laatste deel van de route,loopt over een  MTBÂ  track, dus wees vooral in het weekend beducht op MTB rijders.Â &lt;/p&gt;</t>
  </si>
  <si>
    <t>&lt;p&gt;Parkeren kan vlakbij wandelpad thv informatiebord (route net boven de strat van deze route)&lt;/p&gt;
&lt;p&gt;Â &lt;/p&gt;
&lt;p&gt;Halfweg kan iets gedronken worden in le moulin du bayehon.&lt;/p&gt;</t>
  </si>
  <si>
    <t>&lt;p&gt;Dag Wim,&lt;br/&gt;
Ter hoogte van het nieuwe overstromingsbekken kan je rechts langsheen het houten poortje wandelen.&lt;br/&gt;
Je had dus helemaal niet moeten omwandelen...&lt;br/&gt;
&lt;br/&gt;
Het is spijtig dat bij de aanleg van het overstromingsbekken er geen rekening is gehouden voor duidelijkheid voor de wandelaars. Maar je mag dus gewoon langsheen de poort doorwandelen.&lt;br/&gt;
r geld publiek recht van doorgan op dat semi-verharde pad.&lt;br/&gt;
Bij andere waterbekkens plaatst AWV soms een verbodsbord (zoals in Stevoort), hier niet, omdat er recht van doorgang geld voor wandelaars en fietsers,...&lt;/p&gt;</t>
  </si>
  <si>
    <t>&lt;p&gt;Vandaag deze route gelopen. Het was droog, zonnig weer. 16 graden. Gestart thv van de brug bij het oordje Tintemuhle.&lt;/p&gt;
&lt;p&gt;Erg mooie wandeling met een paar knappe kuitenbijters. De route behoeft wel enig onderhoud ivm stormschade, omgevallen bomen over de route.&lt;/p&gt;
&lt;p&gt;De bewijzering is soms wat onduidelijk, maar met wat boerenverstand kom je een eind.&lt;/p&gt;
&lt;p&gt;Die pickniktafel boven bij de Konigslei lekker voorbij lopen. 50 meter verder aan de linkerhand heb je een prachtig zitje mÃ©t uitzicht.&lt;/p&gt;</t>
  </si>
  <si>
    <t>&lt;p&gt;Is deze route bewegwijzerd?&lt;/p&gt;</t>
  </si>
  <si>
    <t>&lt;p&gt;Ontgoocheld en boos. Route bestaat voor Ã©Ã©n vierde uit onberijdbare kasseien (vossekopjes) waardoor je voortdurend je ogen op de weg moet houden en niets van de omgeving ziet. De hel van het Hageland. Het bos van Wallers in Paris-Roubaix is er niets tegen.&lt;/p&gt;
&lt;p&gt;Er zijn in de omgeving tussen Hoegaarden en Eghezee veel mooiere tochten te  doen. Goddank heeft onze fiets het overleefd. Absolute afrader. De slechtste tocht in jaren.&lt;/p&gt;</t>
  </si>
  <si>
    <t>&lt;p&gt;Vandaag jouw route gereden (+ 25 km heen en terug naar Hoenderloo). Erg genoten. Volgens mij zaten bijna alle weggetjes omhoog in dit gebied er wel in....&lt;/p&gt;</t>
  </si>
  <si>
    <t>&lt;p&gt;Leuk om te horen John. Bedankt voor je reactie.&lt;/p&gt;</t>
  </si>
  <si>
    <t>&lt;p&gt;Mooie route. Alleen jammer dat momenteel het mooiste stuk niet echt toegankelijk is wegens werkzaamheden. THC de overgang tussen sint Anna bos en blokkersdijk is er geen doorgang mogelijk via de dijk, en ook niet door het bos. Vr de rest zeker mooie omgeving en zeer gied bewandelbare paden.Â &lt;/p&gt;</t>
  </si>
  <si>
    <t>&lt;p&gt;Het route door het weiland is afgesloten.  Er staat: 'boerenland weg gesloten. PrivÃ© weg, niet betreden '&lt;/p&gt;</t>
  </si>
  <si>
    <t>&lt;p&gt;Het was lang wachten op zo een prachtige nazomerdag in september. En op 24 september hebben we vdie kans met zijn allen met twee handen en voeten gegrepen om te fietsen, wandelen of om te toeren met de motor. We telden 53.199 bezoeken op Ã©Ã©n dag op RouteYou.&lt;/p&gt;
&lt;p&gt;"Wandelen langs de Ninglinspo" was alweer de topper bij de wandelingen.&lt;/p&gt;
&lt;p&gt;En "Fietsen langs Ã©n door het water" van Toerisme Limburg was nummer 1 bij de fietsroutes.Â &lt;/p&gt;
&lt;p&gt;De "Betuwe en land van Maas en Waal route" was de meest populaire motorroute.&lt;/p&gt;
&lt;p&gt;&lt;br/&gt;
Read more at https://www.routeyou.com/nl/news/view/6921/drukste-september-zondag-ooit-op-routeyou#uw46C5oizRqRkDXA.99&lt;/p&gt;</t>
  </si>
  <si>
    <t>&lt;p&gt;Het was lang wachten op zo een prachtige nazomerdag in september. En op 24 september hebben we die kans met zijn allen met twee handen en voeten gegrepen om te fietsen, wandelen of om te toeren met de motor. We telden 53.199 bezoeken op Ã©Ã©n dag op RouteYou.&lt;/p&gt;
&lt;p&gt;"Wandelen langs de Ninglinspo" was alweer de topper bij de wandelingen.&lt;/p&gt;
&lt;p&gt;En "Fietsen langs Ã©n door het water" van Toerisme Limburg was nummer 1 bij de fietsroutes.Â &lt;/p&gt;
&lt;p&gt;De "Betuwe en land van Maas en Waal route" was de meest populaire motorroute.&lt;/p&gt;
&lt;p&gt;&lt;br/&gt;
Read more at https://www.routeyou.com/nl/news/view/6921/drukste-september-zondag-ooit-op-routeyou#8eQzgYK9GhpCdeh6.99&lt;/p&gt;</t>
  </si>
  <si>
    <t>&lt;p&gt;Het was lang wachten op zo een prachtige nazomerdag in september. En op 24 september hebben we die kans met zijn allen met twee handen en voeten gegrepen om te fietsen, wandelen of om te toeren met de motor. We telden 53.199 bezoeken op Ã©Ã©n dag op RouteYou.&lt;/p&gt;
&lt;p&gt;"Wandelen langs de Ninglinspo" was alweer de topper bij de wandelingen.&lt;/p&gt;
&lt;p&gt;En "Fietsen langs Ã©n door het water" van Toerisme Limburg was nummer 1 bij de fietsroutes.Â &lt;/p&gt;
&lt;p&gt;De "Betuwe en land van Maas en Waal route" was de meest populaire motorroute.&lt;/p&gt;
&lt;p&gt;&lt;br/&gt;
Read more at https://www.routeyou.com/nl/news/view/6921/drukste-september-zondag-ooit-op-routeyou#YeudXBOClHjhRTQC.99&lt;/p&gt;
&lt;p&gt;Â &lt;/p&gt;</t>
  </si>
  <si>
    <t>&lt;p&gt;Mooie route, beetje lang&lt;/p&gt;</t>
  </si>
  <si>
    <t>&lt;p&gt;Zeer mooie route wanneer de boeren aan het oogsten zijn of mais aan het afdoen, eind september, is er vrij veel vervuiling op de vele kleine baantjes.Â &lt;/p&gt;</t>
  </si>
  <si>
    <t>&lt;p&gt;Het pad waarvan Merel spreekt, ten zuiden van Alte MÃ¼hle, blijkt privÃ©bezit en is niet langer toegankelijk. Ik heb de route in die zin aangepast. Er wordt nu een andere weg gevolgd.&lt;/p&gt;</t>
  </si>
  <si>
    <t>&lt;p&gt;Waardeloze omschrijving vertel er dan ook bij dat je door het vee moet dat tevems de weg blokkeerd degene die die gele route omschreven heeft ga aub een ander baantje zoeken. Zegge en schrijve 1 pijltje gezien en ja boos denk je er op te kunnen vertrouwen dat het niet te ver is. Laten ze je doelloos rondlopen met 2 kunstheupen en een hartklep. Dus menen die km trap er niet het ligt puur aan de mensen de natuur is mooi&lt;/p&gt;</t>
  </si>
  <si>
    <t>&lt;p&gt;Geen goed woord voorover&lt;/p&gt;</t>
  </si>
  <si>
    <t>&lt;p&gt;Gereden einde september 2016.&lt;/p&gt;
&lt;p&gt;1. Deze gpx track komt niet overeen met de blauwe bloso route die in Kattevenne start. Is vermoedelijk de Rode.&lt;/p&gt;
&lt;p&gt;2. De gepijlde blauwe route - de echte dan - is echt de beste van alle alternatieven die in Kattevene vertrekken: dwars door de bossen, weinig tot geen asfalt, rust en af en toie uitdagend. Vooral aan te raden als het geregend heeft, elders ligt het vol modder, hier niet want zandgrond.&lt;/p&gt;</t>
  </si>
  <si>
    <t>&lt;p&gt;Dit is een middelmatige route, teveel asfalt en vooral rotondes naar mijn zin. Kies de blauwe Bloso gepijlde route die vertrekt vanuit kattevenne: beste van al de alternatieven.Â &lt;/p&gt;</t>
  </si>
  <si>
    <t>&lt;p&gt;Ik wil graag de volgende kanttekening bij deze route maken.&lt;/p&gt;
&lt;p&gt;Helaas voor 80% over asfalt en helaas voor ongeveer 40% over wegen waar auto's op rijden en zonder een pad er naast.&lt;/p&gt;
&lt;p&gt;Ik vond dat best een behoorlijke tegenvaller..en ik begrijp dat er in de polder niet zo veel mogelijkheden zijn maar voor een wandelaar kan dit niet een aanrader zijn...wat mij betreft.&lt;/p&gt;</t>
  </si>
  <si>
    <t>&lt;p&gt;De route volgt een aantal knooppunten.&lt;/p&gt;
&lt;p&gt;Langs Eeklose watergang vanaf knooppunt 51 richting nr.66 bevindt de route zich in erbarmelijke toestand en dan voorral thv knooppunt nr.48.&lt;/p&gt;
&lt;p&gt;Daar is er vanaf nr.48 naar nr.51 geen doorkomen aan!&lt;/p&gt;
&lt;p&gt;Ook het rustbankje thv nr.48 bevindt zich in erbarmelijke toestand.&lt;/p&gt;</t>
  </si>
  <si>
    <t>&lt;p&gt;Gisteren wou ik de route doen en inpikken op de tervuurse steenweg.  Geen wegwijzers gevonden. Door de werken zijn ze verdwenen. Na een tijdje vond ik dan een.  Velen zijn vervaagd en sommige helemaal blanco. Hopelijk worden ze terug aangebracht als de werken gedaan zijn&lt;/p&gt;</t>
  </si>
  <si>
    <t>&lt;p&gt;Mooie route zeker aan te raden iets pittig maar leuk&lt;/p&gt;
&lt;p&gt;grrts jp&lt;/p&gt;</t>
  </si>
  <si>
    <t>&lt;p&gt;Is de route van de jaarlijkse optocht op KoningsdagÂ &lt;/p&gt;</t>
  </si>
  <si>
    <t>&lt;p&gt;De onverharde stukken zijn voor een mountainbike goed begaanbaar. Voor een gewone fiets eigenlijk niet, te veel los zand, modder, zachte bodem.&lt;/p&gt;</t>
  </si>
  <si>
    <t>&lt;p&gt;De route is gecontroleerd. Totaal 3 keer gefietst.&lt;/p&gt;</t>
  </si>
  <si>
    <t>&lt;p&gt;Wat en prachtige en informatieve route! Petje af voor de maker!&lt;/p&gt;</t>
  </si>
  <si>
    <t>&lt;p&gt;Proficiat ! Meest bekeken wandeling van afgelopen maand: https://www.routeyou.com/nl/news/view/6944/meest-bekeken-wandeling-in-nederland-afgelopen-maand&lt;/p&gt;</t>
  </si>
  <si>
    <t>&lt;p&gt;Schoon roeteke :-)&lt;/p&gt;</t>
  </si>
  <si>
    <t>&lt;p&gt;Heel wat nieuwe wegels en slagen ontdekt in een gekende streek. Heel mooie route.&lt;/p&gt;</t>
  </si>
  <si>
    <t>&lt;p&gt;Het stuk ten westen van de Norelbosweg is nu niet goed begaanbaar. Er is een boomkwekerij en alle afval daarvan ligt op het pad.&lt;/p&gt;</t>
  </si>
  <si>
    <t>&lt;p&gt;Beste,&lt;/p&gt;
&lt;p&gt;ik ben benieuwd hoe lang je er over hebt gefiets en wat je gemiddelde aantal kilometers per dag was. Wil het zelf ook gaan fietsen en ben dus enorm benieuwd naar uw ervaringen.&lt;/p&gt;
&lt;p&gt;Â &lt;/p&gt;
&lt;p&gt;met vriendelijke groet,&lt;/p&gt;
&lt;p&gt;Â &lt;/p&gt;
&lt;p&gt;jirko&lt;/p&gt;</t>
  </si>
  <si>
    <t>&lt;p&gt;Dit is geen wandelroute! Gevaarlijke en drukke wegen zonder voetpad. Vergeet deze wandeling of nog beter... verwijderen die handel!&lt;/p&gt;</t>
  </si>
  <si>
    <t>&lt;p&gt;Deze route is gelopen met een gps en daarna ge-upload naar route*you. Ruud Amesz&lt;/p&gt;</t>
  </si>
  <si>
    <t>&lt;p&gt;Ongeveer halverwege de route ligt Veluwe Hotel Stakenberg voor koffie of lunch.&lt;/p&gt;</t>
  </si>
  <si>
    <t>&lt;p&gt;De route werd aangepast en vermijdtnu alle onverharde wegen.&lt;/p&gt;</t>
  </si>
  <si>
    <t>&lt;p&gt;Gisteren voor de eerste maal deze wandeling gedaan. Prachtige wandeling maar spijtig genoeg niet overal even veilig... ik ben nl ik denk het 4 of 5 de bruggetje(boomstam) geschoven en in de rivier terecht gekomen. Heel veel geluk gehad dat ik nergens met mijn hoofd op ben terecht gekomen ... wel een aantal ribben gekneusd en snijwonde aan mijn elleboog die gehecht moest worden en overal blauwe vlekken. Het was een boomstam waar geen koord of leuning aan voorzien is ..dus allemaal opgepast voor gladheid op deze boomstammen. Ik heb de wandeling nog uitgewandeld want we hadden nl ook geen enkele verbinding met geen enkele gsm op deze plaats. AnnÂ &lt;/p&gt;</t>
  </si>
  <si>
    <t>&lt;p&gt;Alweer een meesterwerk van de hand van Blauwkruikje! Altijd genieten van haar routes.&lt;/p&gt;</t>
  </si>
  <si>
    <t>&lt;p&gt;Polderwandeling,&lt;/p&gt;
&lt;p&gt;Ik ben blij dat je van de route genoten hebt. Het klopt inderdaad dat de afdeling een pad volgt met wat "verbeelding". Maar echt verkeerd lopen kan je niet, omdat je uiteindelijk toch op het riviertje stoot.&lt;/p&gt;
&lt;p&gt;Genoeg drinken meenemen is inderdaad een goede raad.&lt;/p&gt;
&lt;p&gt;Ik heb deze tocht gedaan met een gemengd publiek -grootouders, ouders, jongeren en kleine kinderen- en ze hebben er allemaal van genoten. Zeker het zicht op de beverburchten was prachtig. Zo zie je maar dat je niet altijd naar Afrika moet om een safari te doen :)&lt;/p&gt;</t>
  </si>
  <si>
    <t>&lt;p&gt;Mooie route. 2 landweggetjes erin die ik niet had gekozen had ik mogen kiezen!&lt;/p&gt;
&lt;p&gt;Â &lt;/p&gt;</t>
  </si>
  <si>
    <t>&lt;p&gt;Mooie wandeling. Wel heelwat minder bos dan verwacht. EenMaal uit het bos, na een paar kilometer, verloopt de wandeling over landelijke wegen.&lt;/p&gt;</t>
  </si>
  <si>
    <t>&lt;p&gt;Bedankt Dromos,&lt;/p&gt;
&lt;p&gt;in het vervolg dus beter herberekenen van route uitschakelen!&lt;/p&gt;</t>
  </si>
  <si>
    <t>&lt;p&gt;Aflopen zaterdag met 4 man deze route gereden. Prachtig weer natuurlijk. Erg genoten van deze mooie veelzijdige route met mooie vergezichten en fijne klimmetjes.Â &lt;/p&gt;</t>
  </si>
  <si>
    <t>&lt;p&gt;Merkwaardige naam... Wat zit hier achter?&lt;/p&gt;
&lt;p&gt;Â &lt;/p&gt;</t>
  </si>
  <si>
    <t>&lt;p&gt;Deze wandelroute is ter hoogte van maaseik niet meer te wandelen vanwege allerlei werkzaamheden. Het pad is verlegt en je moet eerder al de N296 over.&lt;/p&gt;</t>
  </si>
  <si>
    <t>&lt;p&gt;Route zeer goed berijdbaar voor de recreatieve fietser. Ook onverharde stroken goed berijdbaar. 2 Stukken van ongeveer 500 m kasseien. Soms overgangsstroken tussen straten met "kinderkopjes" doch dit mag geen probleem zijn.&lt;/p&gt;</t>
  </si>
  <si>
    <t>&lt;p&gt;De route â€œHier Radio Kootwijk(20k)â€ kan in de getoonde vorm aan de oost- en zuid-oost kant niet overal meer gelopen worden omdat de beheerder een aantal stukken afgesloten heeft. Gelukkig is het grootste gedeelte fijn te lopen en zijn er mooie alternatieven.&lt;/p&gt;
&lt;p&gt;De door ons gelopen route heb ik gemaild aan routeyou.&lt;/p&gt;
&lt;p&gt;Wat een prachtige gebied en prachtige route!&lt;/p&gt;
&lt;p&gt;Â &lt;/p&gt;
&lt;p&gt;Â &lt;/p&gt;
&lt;p&gt;Â &lt;/p&gt;</t>
  </si>
  <si>
    <t>&lt;p&gt;Leuke route, ik reed de route andersom, werd de snelweg opgestuurd (Ma-30) via de Ma-3013 op de Ma-13a gekomen. Buiten dat Leuke mooie route.&lt;/p&gt;</t>
  </si>
  <si>
    <t>&lt;p&gt;Waar zie ik opgeladen foto' s&lt;/p&gt;</t>
  </si>
  <si>
    <t>&lt;p&gt;Denk aan de hondenpoep&lt;/p&gt;</t>
  </si>
  <si>
    <t>&lt;p&gt;Deze route gefietst op 16 oktober 2017.Â &lt;/p&gt;
&lt;p&gt;Heel landelijke, mooie en vooral rustige route.  Geen noemenswaardige hellingen en de paar stukjes onverhard vallen heel goed mee, en zijn bijna in te delen bij verhard zo mooi liggen ze er bij.&lt;/p&gt;
&lt;p&gt;Weinig mogelijkheden tot een drankpauze.  Enkel in Ploegsteert zijn er een paar mogelijkheden, maar aarzel niet om iets te gaan drinken in La Howarderie in Le Bizet (langs het fietsparcours).  Staat aangeduid als restaurant/feestzaal, maar de mensen bedienen iedereen met alle plezier een drankje op hun terras op de binnenkoer.  Proef zeker het lekkere streekbiertje 'Ploegsteert/Queue de Charrue. &lt;/p&gt;
&lt;p&gt;De wielerliefhebbers kunnen langs het parcours desgewenst ook een bezoekje brengen aan het kerkhof van Ploegsteert waar wielerlegende Frank Vandenbroucke zijn laaste rustplaats heeft.&lt;/p&gt;
&lt;p&gt;Zeker een ritje dat voor herhaling vatbaar is.&lt;/p&gt;</t>
  </si>
  <si>
    <t>&lt;p&gt;De route heb ik door de reactie van Miranda Van Der Donk aangepast. Door deze aanpassing is de route wel een stuk langer geworden maar het lange stuk door het weiland is zeker de moeite waard.&lt;br/&gt;
&lt;br/&gt;
Miranda Van Der Donk bedankt voor je reactie.&lt;/p&gt;</t>
  </si>
  <si>
    <t>&lt;p&gt;Edward !!Â &lt;/p&gt;
&lt;p&gt;Bedank voor de tipÂ &lt;/p&gt;</t>
  </si>
  <si>
    <t>&lt;p&gt;19 okt 2017: wandeling loopt een stukje over prive wegen (tussen de 8.5 en 9.3 km aanduiding op de routekaart). gelieve de route daar aan te passen of je krijgt misschien ook het bezoek van de grondeigenaar.&lt;/p&gt;
&lt;p&gt;voor de rest was het een zer mooie wandeling&lt;/p&gt;</t>
  </si>
  <si>
    <t>&lt;p&gt;Route zoals op de aangegeven kaart loopt niet parallel met de aangegeven knooppunten. Route wordt momenteel vernieuwd.Â &lt;/p&gt;</t>
  </si>
  <si>
    <t>&lt;p&gt;Beste,&lt;/p&gt;
&lt;p&gt;Â &lt;/p&gt;
&lt;p&gt;is de oude piste zomaar toegankelijk om er een paar rondjes te rijden?&lt;/p&gt;
&lt;p&gt;Â &lt;/p&gt;
&lt;p&gt;Groeten&lt;/p&gt;
&lt;p&gt;Frank&lt;/p&gt;</t>
  </si>
  <si>
    <t>&lt;p&gt;Vorig weekend in de omgekeerde richting gereden. Super mooi parcours, we hebben ervan genoten.&lt;/p&gt;</t>
  </si>
  <si>
    <t>&lt;p&gt;Hallo Jan,&lt;/p&gt;
&lt;p&gt;OK, helder. We zullen het checken!&lt;/p&gt;
&lt;p&gt;Groeten,Â &lt;/p&gt;
&lt;p&gt;Routepunt Zuid-Limburg&lt;/p&gt;</t>
  </si>
  <si>
    <t>&lt;p&gt;hallo Hr.Bever, mooie route ;succes voor 2018 alvast, groetjes   T.C.V.&lt;/p&gt;</t>
  </si>
  <si>
    <t>&lt;p&gt;Bazel-route is niet meer up to date. Sinds het openstellen van het G.G.G. (Gecontroleerd, Gereduceerd Getijdengebied) te Kruibeke is de Nieuwe Gaanweg (zowel het noordeluijk deel als het middenste deel onderbroken door de brede bedding van het nieuwe Barbiek-trajekt naar de uitrstroom-sluis van de Schelde. Dat traject is duideluijk te zien op de Satellietbeelden maar ook die zijn nog niet aangepast evenmin als de Open street map.De wandelkaarten die door Step A Way nog zouden worden verkocht, kunnen de verwachtingen van de kopers niet meer inlossen.&lt;/p&gt;
&lt;p&gt;Met vriendelijke groeten,&lt;/p&gt;
&lt;p&gt;Loe&lt;/p&gt;</t>
  </si>
  <si>
    <t>&lt;p&gt;Een aanrader met een pittig klimmetje (voor mij toch) . Op zoek naar wat pit volg de rivierbedding aan het bruggetje met vermelding ravin de sy komt terug samen met de aangeduide route toppertje WIj hebben ze met onze hond gedaan opgelet wel aan de les houden door het natuurgebied (schapen)ðŸðŸ‘&lt;/p&gt;</t>
  </si>
  <si>
    <t>&lt;p&gt;Mooie wandeling, door gebrek aan tijd enkel het stuk zonder de burchtenwandeling gedaan. Het landschap verdient meer dan de twee boompjes die de 'startracker' hier aangeeft. Ook het aantal hoogtemeters op deze wandeling is volgens mijn tracker (Viewranger) nogal onderschat (zie : http://my.viewranger.com/track/details/NjIwOTkzNw==).&lt;/p&gt;
&lt;p&gt;Maar een zeer mooie wandeling ,door een gevarieerd landschap! Dankjewel om ze te delen!&lt;/p&gt;</t>
  </si>
  <si>
    <t>&lt;p&gt;Mooie gps fietsroute vol afwisseling ,we zijn vertrokken aan het cinema complex Utopolis (parking genoeg)dan langs de Dijle naar Planckendael dan afslag genomen voorÂ  domain Hofstade naast de vijvers rond het domein (maat route 3km korter maar volgens mij mooier)vervolgens door enkele parken , verder langs de Zenne rond mechelen en soms op  fijn grintpad door enkele bossen terug naar de Parking. Het was een mooie rit gaan we zeker nog eens doen.&lt;/p&gt;</t>
  </si>
  <si>
    <t>&lt;p&gt;Hallo Johan, dankjewel voor je commentaar. Helemaal mee eens dat Startracker hier een beetje de mist ingaat. Ik vind het ook een landschappelijk zeer mooie wandeling. Van die hoogtemeters: is het niet zo dat hier het hoogteverschil wordt berekend? Waarbij geen rekening wordt gehouden met het aantal keren dat dat verschil overbrugd moet worden. En dat is inderdaad wel wat. Dankjewel voor de link.&lt;/p&gt;</t>
  </si>
  <si>
    <t>&lt;p&gt;Vandaag 04/11/17 hebben wij deze route gelopen.  Zeer mooi!  Let wel dat de lus ten noordwesten van de "Lommels Gracht" niet toegankelijk is voor het publiek vanwege "bescherming van fauna en flora".  Hierdoor wordt de route ingekort tot 5,1 km.Â Â &lt;/p&gt;
&lt;p&gt;Marcel S.&lt;/p&gt;
&lt;p&gt;Â &lt;/p&gt;</t>
  </si>
  <si>
    <t>&lt;p&gt;Een prachtige route. Auto parkeren op de parkeerplaats in de Zandstraat te Opijnen.Â &lt;/p&gt;</t>
  </si>
  <si>
    <t>&lt;p&gt;Commentaar van&lt;/p&gt;
&lt;p&gt;https://www.routeyou.com/nl-be/user/view/335982/bert-jackers&lt;/p&gt;
&lt;p&gt;Veel betonbaan en veldwegen. Niet zoveel offroad.&lt;/p&gt;</t>
  </si>
  <si>
    <t>&lt;p&gt;Wegens positieve reactie opgewaardeerd. Top!&lt;/p&gt;</t>
  </si>
  <si>
    <t>&lt;p&gt;Afrader. Brunssemerheide is echt mooi. Je komt twee kastelen tegen die in wel mooie omgeving staan (wel aardig) &amp;amp; langs 't mijnmuseum. Maar verder fiets je voornamelijk veel door wat willekeurige saaie woonwijken heen. Dat moet vÃ©Ã©l beter kunnen in deze omgeving!&lt;/p&gt;</t>
  </si>
  <si>
    <t>&lt;p&gt;Hoi Kjiratsiekoedel, je hebt met het mijnverleden een thema uitgekozen dat wat minder door het groen heen gaat en meer door de (vroegere) industriele wijken. Prober anders eens een natuurroute van ons.&lt;/p&gt;
&lt;p&gt;Veel fietsplezier!Â &lt;/p&gt;
&lt;p&gt;Routepunt VVV Zuid-Limbug&lt;/p&gt;
&lt;p&gt;Â &lt;/p&gt;</t>
  </si>
  <si>
    <t>&lt;p&gt;Prachtige route&lt;/p&gt;</t>
  </si>
  <si>
    <t>&lt;p&gt;Deze route op 11-11-17 gelopen. Prachtige afwisselende route met af en toe een pittig klimmetje.&lt;/p&gt;</t>
  </si>
  <si>
    <t>&lt;p&gt;Hallo,&lt;/p&gt;
&lt;p&gt;graag route goedkeuren, benodigd voor een activiteit met de buurtvereniging. Alvast bedankt!&lt;/p&gt;</t>
  </si>
  <si>
    <t>&lt;p&gt;Opgelet: Kasteeldomein Vogelsanck is niet (meer) toegankelijk. Wij hebben "De Drij Dreven" afgewandeld tot aan de snelweg maar konden nergens linksaf. We zijn moeten terugkeren tot op de N72 om via die drukke weg tot aan de "Koeweidesteeg" te stappen om zo weer "on track" te komen.&lt;/p&gt;</t>
  </si>
  <si>
    <t>&lt;p&gt;Top !  Gisteren genoten van deze prachtrit !&lt;/p&gt;</t>
  </si>
  <si>
    <t>&lt;p&gt;Wat veroorzaakt op die foto "Uitzicht op het verdeelde land" het verschil in vegetatie. Duidelijk een grens. Maar heeft men meer of minder dieren aan de ene of andere kant?&lt;/p&gt;</t>
  </si>
  <si>
    <t>&lt;p&gt;Top!&lt;/p&gt;</t>
  </si>
  <si>
    <t>&lt;p&gt;Aanrader, ook voor mensen die niet van klimmen houden. Dank u voor de route!&lt;/p&gt;</t>
  </si>
  <si>
    <t>&lt;p&gt;Hey jofl,&lt;/p&gt;
&lt;p&gt;Â &lt;/p&gt;
&lt;p&gt;blij te horen dat je er ook van genoten hebt.&lt;/p&gt;
&lt;p&gt;Â &lt;/p&gt;
&lt;p&gt;Â &lt;/p&gt;
&lt;p&gt;Mvg&lt;/p&gt;
&lt;p&gt;Â &lt;/p&gt;
&lt;p&gt;Zjeff&lt;/p&gt;</t>
  </si>
  <si>
    <t>&lt;p&gt;We hebben met enkele leden van Bolofi (Bovenlose fietsers, Kessel-Lo) het zotte plan opgevat om in 2018 met de koersfiets vanuit Kessel-Lo naar de Mont Ventoux te fietsen.  En ik kwam bij deze route uit?&lt;/p&gt;
&lt;p&gt;Kunnen jullie wat meer info geven ?  In hoeveel dagen hebben jullie deze gefietst ?  Zijn de wegen goed berijdbaar gebleken ?  Niet teveel de uitgestippelde route moeten verlaten ?  Waren er drukke wegen tussen ?  Gemakkelijk slaapplaat gevonden voor de hele groep ?  Hadden jullie een auto mee voor bagage en technische assistentie ?&lt;/p&gt;
&lt;p&gt;Alvast bedankt voor jullie feedback en ervaringen !&lt;/p&gt;
&lt;p&gt;FilipÂ &lt;/p&gt;</t>
  </si>
  <si>
    <t>&lt;p&gt;Beste Nico64&lt;/p&gt;
&lt;p&gt;We kregen een melding dat de content die u hier op RouteYou plaatste (nl. de naam Mergelaalndroute) publiek niet mag getoond en gedeeld worden omdat de auteursrechten (copyright / merknaam) niet bij u liggen. Deze worden geclaimd door een derde partij (speciek de ANWB en VVV Zuid Limburg) In dit geval nemen wij steeds actie door de info te verwijderen voor het publiek en deze info privÃ© te plaatsen op jouw account. Je kan de info dus nog steeds privÃ© gebruiken. Zo loop je niet het risico dat u juridische problemen krijgt met de eigenaar van de content. Indien u toch de auteursrechtenclaim wenst aan te vechten kan u steeds contact met ons opnemen. Graag vragen we u de auteursrechten te respectern zoals beschreven in http://help.routeyou.com/topic/view/116/copyright.nl en zoals u ook onderschreven heeft in onze gebruikerscondities.&lt;/p&gt;
&lt;p&gt;U hoeft nu verder niets meer te doen.&lt;/p&gt;
&lt;p&gt;Â &lt;/p&gt;
&lt;p&gt;&lt;/p&gt;
&lt;p&gt;Â &lt;/p&gt;</t>
  </si>
  <si>
    <t>&lt;p&gt;Beste auteur&lt;/p&gt;
&lt;p&gt;We kregen een melding dat de content die u hier op RouteYou plaatste (nl. de naam Mergelaalndroute) publiek niet mag getoond en gedeeld worden omdat de auteursrechten (copyright / merknaam) niet bij u liggen. Deze worden geclaimd door een derde partij (speciek de ANWB en VVV Zuid Limburg) In dit geval nemen wij steeds actie door de info te verwijderen voor het publiek en deze info privÃ© te plaatsen op jouw account. Je kan de info dus nog steeds privÃ© gebruiken. Zo loop je niet het risico dat u juridische problemen krijgt met de eigenaar van de content. Indien u toch de auteursrechtenclaim wenst aan te vechten kan u steeds contact met ons opnemen. Graag vragen we u de auteursrechten te respectern zoals beschreven in http://help.routeyou.com/topic/view/116/copyright.nl en zoals u ook onderschreven heeft in onze gebruikerscondities.&lt;/p&gt;
&lt;p&gt;U hoeft nu verder niets meer te doen.&lt;/p&gt;
&lt;p&gt;&lt;/p&gt;</t>
  </si>
  <si>
    <t>&lt;p&gt;&lt;/p&gt;
&lt;p&gt;Beste auteur&lt;/p&gt;
&lt;p&gt;We kregen een melding dat de content die u hier op RouteYou plaatste (nl. de naam Mergelaalndroute) publiek niet mag getoond en gedeeld worden omdat de auteursrechten (copyright / merknaam) niet bij u liggen. Deze worden geclaimd door een derde partij (speciek de ANWB en VVV Zuid Limburg) In dit geval nemen wij steeds actie door de info te verwijderen voor het publiek en deze info privÃ© te plaatsen op jouw account. Je kan de info dus nog steeds privÃ© gebruiken. Zo loop je niet het risico dat u juridische problemen krijgt met de eigenaar van de content. Indien u toch de auteursrechtenclaim wenst aan te vechten kan u steeds contact met ons opnemen. Graag vragen we u de auteursrechten te respectern zoals beschreven in http://help.routeyou.com/topic/view/116/copyright.nl en zoals u ook onderschreven heeft in onze gebruikerscondities.&lt;/p&gt;
&lt;p&gt;U hoeft nu verder niets meer te doen.&lt;/p&gt;
&lt;p&gt;&lt;/p&gt;</t>
  </si>
  <si>
    <t>&lt;p&gt;Gaat er veel over asfalt.  Er zijn volgens mij mooiere routes te vinden in dit stuk.&lt;/p&gt;</t>
  </si>
  <si>
    <t>&lt;p&gt;Er zijn heel veel onderbrekingen en omleidingen (niet altijd aangegeven) aan de rechterzijde van het kanaal terhoogte Tessenderlo-Beringen. Neem dus best de linkerzijde van het kanaal. De eerste zaterdag van december is aan de kapel een herdenking van de ongelukkigen van de Boerenkrijg. En dat loont de trip.Â &lt;/p&gt;
&lt;p&gt;Gans de route is verhard&lt;/p&gt;</t>
  </si>
  <si>
    <t>&lt;p&gt;Beste, Deze route wordt niet meer onderhouden en werd daarom recent opgegeven.&lt;br/&gt;
Is het mogelijk deze route te verwijderen of aan te passen ?&lt;br/&gt;
mvg,&lt;br/&gt;
Benjamin&lt;/p&gt;
&lt;p&gt;Â &lt;/p&gt;</t>
  </si>
  <si>
    <t>&lt;p&gt;Gedeelte tussen Leusbroekerweg en Vieweg is niet toegankelijk per fiets. Omrijden via N226.&lt;/p&gt;</t>
  </si>
  <si>
    <t>&lt;p&gt;Toffe route. Net gedaan&lt;/p&gt;</t>
  </si>
  <si>
    <t>&lt;p&gt;Deze route gaat een stukje over eigen terrein, namelijk vanaf 6.21 km is het 300 meter oprit dat hoort bij de woning aan de Oude Laan 7. Verder is het goed te realiseren dat voor auto's - anders dan op privÃ©terrein - nergens in de Lethe (het deel ten oosten van de Kanaaldijk O.Z.) parkeerplaatsen zijn. In de bermen parkeren is bij nat weer niet verstandig, want dan kan zomaar de auto vast zitten in de modder als je terugkomt. Het is daarom te overwegen de route in het dorp te beginnen aan de Hoofdweg, Kerkweg of Boslaan.&lt;/p&gt;</t>
  </si>
  <si>
    <t>&lt;p&gt;Deze route klopt niet. Daar waar bij km 0.9 en 1.17 van het Molenpad afgeweken wordt, loopt geen pad. Advies: gewoon Molenpad blijven volgen, maar dat gebeurt vanzelf, tenzij je bewust het bos in duikt, maar geloof mij als ik zeg dat het daar echt niet begaanbaar is.&lt;/p&gt;</t>
  </si>
  <si>
    <t>&lt;p&gt;Tip: ga bij 6.84 km niet het Lethepad op (verhard), maar schuin rechtdoor (voor de boerderij langs) de Werkhuislaan in. Anders mis je een mooi stukje, waar heel vaak groepen reeÃ«n zitten. Grazend of liggend. Ook kom je langs het weiland van een haflingerstal Imladris. Een forse kudde die niet zo vaak wandelaars ziet en dus met de manen in de wind nieuwsgierig aan komt galopperen.&lt;/p&gt;</t>
  </si>
  <si>
    <t>&lt;p&gt;Hallo davy888,&lt;/p&gt;
&lt;p&gt;ik ben ook van plan deze route te doen om tot in liverpool te raken met de racefiets, kan je mij jouw ervaringen delen ?&lt;/p&gt;
&lt;p&gt;sportieve groeten&lt;/p&gt;
&lt;p&gt;chris726&lt;/p&gt;</t>
  </si>
  <si>
    <t>&lt;p&gt;Dit is een zeer mooie wandelroute.&lt;/p&gt;</t>
  </si>
  <si>
    <t>&lt;p&gt;Dag Chris&lt;/p&gt;
&lt;p&gt;Heb je deze route volledig afgereden? Pittig!&lt;/p&gt;</t>
  </si>
  <si>
    <t>&lt;p&gt;Beste, Ik heb jouw route 3 kwaliteitssterren gegeven.&lt;br/&gt;_x000D_
Lees er &lt;a href="https://help.routeyou.com/nl/topic/view/291/aanrader-routes" target="_blank"&gt;hier&lt;/a&gt; meer over.&lt;/p&gt;</t>
  </si>
  <si>
    <t>&lt;p&gt;Ziet er tof uit! Is het wandeldeel doenbaar met een kinderwagen?&lt;/p&gt;</t>
  </si>
  <si>
    <t>&lt;p&gt;Beste,&lt;/p&gt;
&lt;p&gt;het eerste deel tussen Vierves en Nismes centrum zou ik met een kinderwagen anders doen wegens trappen, smal bospad of te steil:&lt;/p&gt;
&lt;p&gt;&lt;/p&gt;
&lt;p&gt;&lt;/p&gt;</t>
  </si>
  <si>
    <t>&lt;p&gt;Bedankt voor de info&lt;/p&gt;</t>
  </si>
  <si>
    <t>&lt;p&gt;Â &lt;/p&gt;
&lt;p&gt;&lt;/p&gt;</t>
  </si>
  <si>
    <t>&lt;p&gt;Ik had er een tekening bij gemaakt maar blijkbaar tootn Routeyou deze niet in de reactie. Als je mij E-mail bezorgt stuur ik het op.&lt;/p&gt;</t>
  </si>
  <si>
    <t>&lt;p&gt;Is OK&lt;/p&gt;</t>
  </si>
  <si>
    <t>&lt;p&gt;De Grenslandroute start dit jaar midden in Roermond op het prachtige Munsterplein. Eindpunt is horeca voorziening 'de Boshut' aan de Meinweg in Herkenbosch.&lt;/p&gt;
&lt;p&gt;Hier is ook een grote gratis parkeerplaats aanwezig. Advies voor wie met de auto komt, is om deze bij het eindpunt te plaatsen. Vanaf de Boshut is het ca. 10 km. naar het centrum van Roermond.&lt;/p&gt;</t>
  </si>
  <si>
    <t>&lt;p&gt;Hartelijk dank, dit is een PRACHTIGE wandeling!&lt;/p&gt;
&lt;p&gt;Heel wat natte gebieden in december, dus waterdichte schoenen zijn absoluut aangeraden.&lt;/p&gt;
&lt;p&gt;Bij sneeuw zou dit wel eens een lastig parcours kunnen zijn.&lt;/p&gt;</t>
  </si>
  <si>
    <t>&lt;p&gt;Hier zijn geen kaartdetails van de route opgeladen!&lt;/p&gt;
&lt;p&gt;Â &lt;/p&gt;</t>
  </si>
  <si>
    <t>&lt;p&gt;Geen route-gegevens te zien!&lt;/p&gt;</t>
  </si>
  <si>
    <t>&lt;p&gt;horeca  ook Den Deyl  in het mastbos op 3,9 km&lt;/p&gt;
&lt;p&gt;en Moeke op de Ginnekenmart  op 8,1 km&lt;/p&gt;</t>
  </si>
  <si>
    <t>&lt;p&gt;Bij het allerlaatste stukje in Gouda zijn op dit moment (december 2017) werken bezig en moet je het parcours via een goed aangegeven omleiding volgen.&lt;/p&gt;</t>
  </si>
  <si>
    <t>&lt;p&gt;Deze lus loopt integraal langs nog niet afgeschafte voetwegen in Zemst-Mechelen-Zemst-Laar. Sommige VOETWEGEN ZIJN NIET 100% GEZCHIKT VOOR WANDELAARS WEGENS VERWAARLOZEING DOOR DE GEMEENTE ZEMST; zIE OOK DE VOLLEDIGE UITLEG IN DE BEZCHRIJVING;&lt;/p&gt;
&lt;p&gt;Dus niet geschikt voor koets, wel geschikt voor MTB en trailoop.&lt;/p&gt;</t>
  </si>
  <si>
    <t>&lt;p&gt;We hebben deze route gewandeld op 28/12/2017, een mooie zonnige winterse dag.  Het was een fantastische route met mooie uitzichten. Overwegend rustige wegen. Alleen jammer dat het kasteel van Walzin niet zichtbaar is vanaf de weg. We zijn zelfs een stukje afgeweken van de route in de hoop om toch een glimp op te vangen. Wat ik ook heel vreemd vind is dat er een foto wordt afgebeeld van het kasteel Neuschanstein in Beieren dat in DrÃ©hance zou liggen ... Dus als je gaat wandelen om kastelen te zien kom je wel wat bedrogen uit maar verder een hele mooie, afwisselende wandeling met prachtige uitzichten !!&lt;/p&gt;</t>
  </si>
  <si>
    <t>&lt;p&gt;GPX van RouteYou is niet te vertrouwen. Vandaag blindelings op vertrouwd en eerste stuk in duinen aan het spookrijden. Vertrouw beter op de pijltjes...&lt;/p&gt;</t>
  </si>
  <si>
    <t>&lt;p&gt;En ook het offroad stuk aan de Bassevillestraat is niet opgenomen in deze route...&lt;/p&gt;</t>
  </si>
  <si>
    <t>&lt;p&gt;Dat was een zeer toffe route, natuurlijk wel rekening mee houden dat veel stukken privÃ© waren...&lt;/p&gt;</t>
  </si>
  <si>
    <t>&lt;p&gt;Is deze wandeling volledig verhard? Zou het doenbaar zijn met een kinderwagen?&lt;/p&gt;</t>
  </si>
  <si>
    <t>&lt;p&gt;Vanmorgen afgehaspeld. Beetje slierwerk en ploeteren maar wel schoon!&lt;/p&gt;
&lt;p&gt;In wintertijden toch vooral geschikt voor modderduiveltjes!&lt;/p&gt;</t>
  </si>
  <si>
    <t>&lt;p&gt;Opgelost!&lt;/p&gt;</t>
  </si>
  <si>
    <t>&lt;p&gt;Opgelost&lt;/p&gt;</t>
  </si>
  <si>
    <t>&lt;p&gt;Ik zag dat deze route nog privÃ© staat. Is dat de bedoeling?&lt;/p&gt;</t>
  </si>
  <si>
    <t>&lt;p&gt;Route wordt in de loop van januari openegezet als ze helemaal klaar is&lt;/p&gt;</t>
  </si>
  <si>
    <t>&lt;p&gt;Nogmaals:&lt;/p&gt;
&lt;p&gt;Deze lus loopt integraal langs nog niet afgeschafte voetwegen in Zemst-Mechelen-Zemst-Laar. Sommige VOETWEGEN ZIJN NIET 100% GEZCHIKT VOOR WANDELAARS WEGENS VERWAARLOZEING DOOR DE GEMEENTE ZEMST; zIE OOK DE VOLLEDIGE UITLEG IN DE BEZCHRIJVING;&lt;/p&gt;
&lt;p&gt;Dus niet geschikt voor koets, wel geschikt voor MTB en trailoop.&lt;/p&gt;</t>
  </si>
  <si>
    <t>&lt;p&gt;Ben vaak in de treek geweest vroeger (Otterburn Camp) en de weg op de kaart is heel goed af te rijden met een Vtg. Het stuk van Makendon richting A68 is zelf goed te bereiden met autobus. Militaire bus maar das even groot of een gewone bus. Nu is jaren geleden dat ik er nog was, dus ik hoop dat alles nog is zoals toen. Daarom ook deze bypass tijdens onze rit aanstaande september, om nog eens naar oud bekend terrein terug te keren.&lt;/p&gt;</t>
  </si>
  <si>
    <t>&lt;p&gt;been not in lol&lt;/p&gt;
&lt;p&gt;Â &lt;/p&gt;</t>
  </si>
  <si>
    <t>&lt;p&gt;Lees hier de blog : https://guidowke.wordpress.com/2017/12/31/gr-nieuwjaarstocht-van-zichem-naar-diest-revisited/&lt;/p&gt;</t>
  </si>
  <si>
    <t>&lt;p&gt;Welke pijlen moet je daar voor volgen ?&lt;/p&gt;</t>
  </si>
  <si>
    <t>&lt;p&gt;veel fietsplezier komend seizoen,met deze op snelheid gebasseerde  leuke groepsrit van  W.C.Voeren . Pauzetip,www.oud-holset.nl&lt;/p&gt;
&lt;p&gt;groetten t.c.v.&lt;/p&gt;
&lt;p&gt;&lt;br/&gt;
Â &lt;/p&gt;</t>
  </si>
  <si>
    <t>&lt;p&gt;Hi Toon, ik loop altijd met gps, dus kan me - vooral in dit gebied - levendig voorstellen dat dat zonder niet lukt. Op Basecamp komt de route nauwkeurig erin, maar dat zet niet altijd goed door naar RouteYou kaartjes / instructies. Jammer hoor. Toch veel wandelplezier! Frieke&lt;/p&gt;</t>
  </si>
  <si>
    <t>&lt;p&gt;Zennemeanders Weerde nabij ondersteek spoorlijn 25 : onderbroken. langs zelfde oever wat terugkeren en oversteek doen bij sluishuis&lt;/p&gt;
&lt;p&gt;bomputten van vilvoorde houtem : niet duidelijk of dit publiek toegankelijk is of niet.&lt;/p&gt;
&lt;p&gt;&lt;/p&gt;</t>
  </si>
  <si>
    <t>&lt;p&gt;Blijkbaar wordt er sterk afgeweken van het concept 'autostrade voor de fiets' en 'snelle verbinding'. Vooral bij de doorkruising van Vilvoorde en Brussel.&lt;br/&gt;
om langs Vilvoorde richting Brussel te gaan is er een rechte weg door het centrum met aansluiting naar een heel brede verbinding langs het kanaal tot aan de vijfhoek van Brussel om dan via de brede Pacheco- en Bairlemontlaan tot aan het centraal station te rijden...&lt;br/&gt;
VOOR AUTO'S ALTHANS!&lt;br/&gt;
Want de fietsers worden in slalom langs het centrum van Vilvoorde geleid (liever geen fietsers in het centrum?) om dan langs het kanaal (dat is ok) tot aan Brussel te rijden waar...&lt;br/&gt;
Dan een 'scenic' route door kleine straten in de stad wordt gelegd, nota bene langs de grote markt en omgeving waar zoveel voetgangers lopen dat je het concept snelle verbinding op je buik mag schrijven. Voor zover je niet MOET afstappen vanwege de drukte in de voetgangerszones!&lt;br/&gt;
Wie een kaart kan lezen, en als afstandsfietser of voor naar het werk routes doe je dit heus wel, zal in de centra deze routes NIET nemen en zelfs mijden!&lt;/p&gt;
&lt;p&gt;Hebben de ontwerpers van die routes eigenlijk wel ooit een fiets van dichtbij gezien?!?&lt;/p&gt;</t>
  </si>
  <si>
    <t>&lt;p&gt;Pittige route, in de winter modderig parcours maar zeker de moeite waard, mooie uitzichten.Â &lt;/p&gt;</t>
  </si>
  <si>
    <t>&lt;p&gt;Deze route is een aaneenschakeling van 3 afgepijlde routes. Af en toe wijk je wel van het pad af, dus een gps is wel aan te raden.&lt;/p&gt;</t>
  </si>
  <si>
    <t>&lt;p&gt;Veel fietSplezier toegewenst,bij deze uitdagende fiets ! -ritten   .&lt;/p&gt;
&lt;p&gt;Groet vanuit Vasse  (N.L./ O.).&lt;/p&gt;</t>
  </si>
  <si>
    <t>&lt;p&gt;is ok&lt;/p&gt;</t>
  </si>
  <si>
    <t>&lt;p&gt;hele mooie route en wegeltjes gereden waar ik nog nooit ben geweest en k woon niet ver in de buurt ^^...hÃ©Ã©rlijke rit ...heb die wel gereden als t regende , maar rijd deze nog wel eens als t hÃ©Ã©l mooi weer is ...schitterende routeÂ &lt;/p&gt;</t>
  </si>
  <si>
    <t>&lt;p&gt;Kwakelpad loopt dood, bruggetje is afgezet door prive grond. Via de Dorpstraat 1 pad verder inslaan.Â &lt;/p&gt;
&lt;p&gt;Nu is de route niet te lopen door bouw aan de grote weg daar, je moet weer helemaal terug.&lt;/p&gt;</t>
  </si>
  <si>
    <t>&lt;p&gt;Mooie route, maar in de winter zeer drassig, modderig en glad.&lt;/p&gt;</t>
  </si>
  <si>
    <t>&lt;p&gt;We hebben deze wandeling gedaan en het was een ramp. Enerzijds kan de grond duidelijk de regenval van de laatste dagen/"maand niet verwerken, anderzijds hebben everzwijnen de" wegen" zwaar omgewoeld. Gld. eld. Gevolg is dat je bijna voortdurend je weg moet zoeken in de bosrand, waar ook nog eens veel kreupelhout ligt. We hadden heel mooi weer, maar we werden het naderhand wel beu.Â &lt;/p&gt;</t>
  </si>
  <si>
    <t>&lt;p&gt;echt genieten van mooie uitzichten op verschilende plaatsen&lt;/p&gt;
&lt;p&gt;Â &lt;/p&gt;</t>
  </si>
  <si>
    <t>&lt;p&gt;Heerlijke wandeling, goed aangeduid. Mooi stukje natuur: bos, rivier, heuvellandschap.&lt;/p&gt;
&lt;p&gt;Lekker rustig.Â &lt;/p&gt;</t>
  </si>
  <si>
    <t>&lt;p&gt;Deze route in twee dagen gelopen. Eerst de westelijke lus en daarna de oostelijke lus. Het was nog erg modderig.&lt;/p&gt;</t>
  </si>
  <si>
    <t>&lt;p&gt;Gelopen op 28 januari 2018. Vrij lange stukken over asfalt en door open veld. Bij Kasteel Amstenrade zijn een aantal varianten door het park bij het Kasteel aangegeven op een Infobord, die ik hier op Route4You niet terugvind. Die heb ik er voor een deel bijgelopen. Het park bij het Kasteel Amstenrade is zeker de moeite waard.&lt;/p&gt;</t>
  </si>
  <si>
    <t>&lt;p&gt;Dees is echte een gek parcourke! Zalig!! Goe gedaan gesten meer van dat! #pro's #MBTgekkerds&lt;/p&gt;</t>
  </si>
  <si>
    <t>&lt;p&gt;Het startpunt op de Bosmankade is met de auto moeilijk te bereiken (heel smal en bedoeld voor bestemmingsverkeer). Wij hebben besloten om te parkeren op de parkeerplaats van Reeuwijkse Hout. Vanaf de P-plaats loop je zo naar de landtong aan de Bosmankade.&lt;/p&gt;</t>
  </si>
  <si>
    <t>&lt;p&gt;Schoon ritje Geert, goed vlak ook.  Ideale voorbereidingsrit.&lt;/p&gt;</t>
  </si>
  <si>
    <t>&lt;p&gt;Alles is volgens mij nu aangepast en de gehele route is toegankelijk voor iederÃ©Ã©n. Ik hoop dat alles nu naar jullie wens is!&lt;/p&gt;</t>
  </si>
  <si>
    <t>&lt;p&gt;Er lijkt iets raars aan de hand met de geometrie van deze route...&lt;/p&gt;</t>
  </si>
  <si>
    <t>&lt;p&gt;Hier lijkt iets mis met de geometrie&lt;/p&gt;</t>
  </si>
  <si>
    <t>&lt;p&gt;Benieuwd wat er achter de naam van de route zit. Veel kikkers in die streek? Of toch iets anders?&lt;/p&gt;</t>
  </si>
  <si>
    <t>&lt;p&gt;https://www.dekaleberg.nl/de-klim/malaucene#profiel-en-route&lt;/p&gt;</t>
  </si>
  <si>
    <t>&lt;p&gt;Bekijk meer info op de website De Kale Berg:Â &lt;br/&gt;
https://www.dekaleberg.nl/de-klim/bedoin#profiel-en-route&lt;/p&gt;</t>
  </si>
  <si>
    <t>&lt;p&gt;Bekijk meer info op de website De Kale Berg:Â &lt;br/&gt;
https://www.dekaleberg.nl/de-klim/malaucene&lt;/p&gt;</t>
  </si>
  <si>
    <t>&lt;p&gt;Bekijk meer info over deze route op De Kale Berg:&lt;br/&gt;
https://www.dekaleberg.nl/de-klim/sault&lt;/p&gt;</t>
  </si>
  <si>
    <t>&lt;p&gt;Gelopen&lt;/p&gt;</t>
  </si>
  <si>
    <t>&lt;p&gt;mooie route! niet te moeilijk.&lt;/p&gt;</t>
  </si>
  <si>
    <t>&lt;p&gt;SUPER wandeling, ook inn de sneeuw n prachtig eens je van de Baraque weg bent, Ook zeker niet vergeten om naar de Botrange , de hoogste top te gaan. En de paadjes hebben heel veel variatie, Ook soms glad onder de sneeuw, maar geen nattee voeten, de brugjes zijn OK. TOP!&lt;/p&gt;
&lt;p&gt;Kaat . Gent&lt;/p&gt;</t>
  </si>
  <si>
    <t>&lt;p&gt;de rand van kortrijk, dat is de provence niet. verwacht hier weinig natuurschoon, maar vooral drukke wegen, verkavelingen,  bedrijven ( mega kantoren, ziekenhuizen, campussen ... )&lt;/p&gt;</t>
  </si>
  <si>
    <t>&lt;p&gt;de borinage, dat is de provence niet !&lt;br/&gt;
Qua landschap en natuur moet je hier met weinig tevreden zijn. Maar het bouwkundig erfgoed in Mons is zeker de moeite waard.&lt;/p&gt;</t>
  </si>
  <si>
    <t>&lt;p&gt;Beste,&lt;/p&gt;
&lt;p&gt;Deze route geeft aan 1085 HM te hebben.&lt;/p&gt;
&lt;p&gt;Als ik deze inlees op mijn Garmin BAsecamp krijg ik echter 1700 HM. Hoeveel HM is deze route juist?&lt;/p&gt;
&lt;p&gt;Alvast bedankt!&lt;/p&gt;
&lt;p&gt;Groet,&lt;/p&gt;
&lt;p&gt;PAtrice&lt;/p&gt;</t>
  </si>
  <si>
    <t>&lt;p&gt;Ik verwacht dat de 1085 hm een lichte onderschatting is, maar de 1700 hm is een overschatting. Rond de 1200 hm lijkt me realistisch.&lt;/p&gt;</t>
  </si>
  <si>
    <t>&lt;p&gt;Integrale traillus langs paden en voetwegen. Het deeltje vanaf de Birrebeek in zuidoostelijkerichting tot aande broekstraat is een pas tussen 2 akkers. Vanaf de Broekstraat tot aan het Bos is een bestaand pad langs een gracht. Vanaf dat bos wordt de bosrand gevolgd, eveneens een 'randpad', dit tot aan de Potaardestraat.&lt;/p&gt;
&lt;p&gt;97% trailpiste, 3% verhard/asfalt. Kwasie autovrij!&lt;/p&gt;</t>
  </si>
  <si>
    <t>&lt;p&gt;Ik herhaal:Â &lt;/p&gt;
&lt;p&gt;Integrale traillus langs paden en voetwegen. Het deeltje vanaf de Birrebeek in zuidoostelijkerichting tot aande broekstraat is een pas tussen 2 akkers. Vanaf de Broekstraat tot aan het Bos is een bestaand pad langs een gracht. Vanaf dat bos wordt de bosrand gevolgd, eveneens een 'randpad', dit tot aan de Potaardestraat.&lt;/p&gt;
&lt;p&gt;97% trailpiste, 3% verhard/asfalt. Kwasie autovrij!&lt;/p&gt;</t>
  </si>
  <si>
    <t>&lt;p&gt;er wordt uitgegaan van en oversteek met het pontje. Deze vaart alleen tussen april en oktober.  Daarbuiten moet je een flink stuk langer lopen om aan de overkant te komen (tot aan de snelweg)&lt;/p&gt;</t>
  </si>
  <si>
    <t>&lt;p&gt;Vandaag was deze route formidabel mooi. Vorst over het landschap en deels bevroren meertjes. Heb genoten terwijl je eigenlijk enkel langs de rand van dit schitterend gebied loopt&lt;/p&gt;</t>
  </si>
  <si>
    <t>&lt;p&gt;De route gaat meest over onverharde paden met veel blubber en steile hellingen. Kan best gekenmerkt worden als meer dan gemiddelde moeilijkheidsgraad. Beloopbaar na dagen aanhoudend droog weer.&lt;/p&gt;</t>
  </si>
  <si>
    <t>&lt;p&gt;Wat een prachtige wandelroute. Strand, duinen, bossen............... Heerlijk&lt;/p&gt;</t>
  </si>
  <si>
    <t>&lt;p&gt;@Willy ? De houten poort langs het overstromingsgebied, mag gewoon gebruikt worden door voetgangers en fietsers. Er zit ook geen slot op ofzo. Je kan er ook gewoon langsheenwandelen door 1m naar rechts op te schuiven als je er voorstaat.Â &lt;br/&gt;
Een kaart of GPS is voor deze route niet echt noodzakelijk aangezien ze gewoon de loop van de Herk volgt en je dus onmogelijk verloren kan wandelen.&lt;br/&gt;
Spijtig dat je niet door een poortje durfde wandelen. Die staat er voor auto's te ontmoedigen, niet voor voetgangers/wandelaars...&lt;br/&gt;
De route is geheel onverhard tot de zakstraat in Wellen.&lt;br/&gt;
Naast het recreatiedomein/atletiekpiste in Alken is men een stukje ven de route aan het omvormen tot fietspad. Je kan hier ook altijd gewoon door het recreatiedomein en haar paden wandelen.&lt;br/&gt;
Â &lt;/p&gt;</t>
  </si>
  <si>
    <t>&lt;p&gt;Niet zo geschikt met echte racefiets , zijn wel een paar slechtere wegen bij . Bij sneeuw stukken te voet moeten doen . Wel zeer mooi met totale stijging van ongeveer 950 meter , zeker in Neuerburg zeer steil stuk ( kruisweg )Â &lt;/p&gt;</t>
  </si>
  <si>
    <t>&lt;p&gt;Zeer mooie heuvelachtige tocht...&lt;/p&gt;</t>
  </si>
  <si>
    <t>&lt;p&gt;Ik zat hier in de buurt. Prachtie streek. Een echte aanrader.&lt;/p&gt;</t>
  </si>
  <si>
    <t>&lt;p&gt;Deze route kan als gevolg van de aanleg van de komomleiding Haps, die de route doorsnijdt, helaas niet meer.&lt;/p&gt;</t>
  </si>
  <si>
    <t>&lt;p&gt;hoi, zijn de wandelingen ter plekke bewegwijzerd?&lt;/p&gt;
&lt;p&gt;Â &lt;/p&gt;</t>
  </si>
  <si>
    <t>&lt;p&gt;aangename en gemakkelijke tocht in de bossen; aanrader; wel water meenemen want men komt geen "stationnetje" tegen&lt;/p&gt;</t>
  </si>
  <si>
    <t>&lt;p&gt;korte maar prachtige wandelroute in de bossen in een lus.  best te doen wanneer ondergrond droog is omdat wandelpadjes soms smal en glibberig kunnen zijn bij nat weer.  toch een aanrader&lt;/p&gt;</t>
  </si>
  <si>
    <t>&lt;p&gt;Mooie wandeling!&lt;/p&gt;</t>
  </si>
  <si>
    <t>&lt;p&gt;Dit is echt een fantastische route om te lopen. Zondag 25-2 gelopen met 2 honden. Net vÃ³Ã³r Camping De Roos, waar honden niet zijn toegestaan, kun je rechts de grote weg over en even het fietspad volgen. Vervolgens kun je je route gemakkelijk hervatten. We hebben in totaal nog geen kilometer asfalt gehad, wat voor ons heel positief is.&lt;/p&gt;
&lt;p&gt;Verder een tip: kijk op de site van wandelnetwerk vechtdal en leg deze route naast die routeplanner. Je kunt dan heel makkelijk je route uitstippelen adhv knooppunten en routekleuren, zodat je niet telkens op de kaart hoeft te kijken.&lt;/p&gt;</t>
  </si>
  <si>
    <t>&lt;p&gt;Al afgereden?&lt;/p&gt;</t>
  </si>
  <si>
    <t>&lt;p&gt;Stevige rit, met pittige hellineg en schitterende landschappen.&lt;/p&gt;</t>
  </si>
  <si>
    <t>&lt;p&gt;op  28-2-2018 het kikkerpad gelopen. Het was buiten -3 graden celcius. De gevoelstemperatuur was veel kouder. Zeker in het open veld sneed de kou over mijn gezicht. De route is varierend. Zowel open velden als door de bossen. Stukken asfalt weg en stukken over plaatsen waarbij je geen pad ziet. Er zijn genoeg plekken om even te kunnen gaan zitten. Ik heb de tocht via mijn Garmin gelopen. Enig minpuntje vind ik dat er een stuk, begin en einde, het zelfde traject is.&lt;/p&gt;
&lt;p&gt;Â &lt;/p&gt;
&lt;p&gt;&lt;img alt="Vanuit het vrije veld de kerk van Rijkevoort" src="https://afbeelding.im/8668zQcq"/&gt;&lt;/p&gt;</t>
  </si>
  <si>
    <t>&lt;p&gt;Review&lt;/p&gt;
&lt;p&gt;Interessanter om ook door fort 4 te wandelen in plaats van via krijgsbaan naar luchthaven&lt;/p&gt;
&lt;p&gt;aanpassingÂ &lt;/p&gt;
&lt;p&gt;door fort 4 en via groen naar fort 3 ipv luchthaven&lt;/p&gt;
&lt;p&gt;Â &lt;/p&gt;</t>
  </si>
  <si>
    <t>&lt;p&gt;Na de storm in januari 2018 zijn veel kleinere paden gebarrikadeerd door een wirwar van omgevallen bomen. Het valt niet altijd mee om daar omheen te komen. Reken dus op een langere wandeltijd, maar ook op avontuur!&lt;/p&gt;
&lt;p&gt;Verder zijn ook veel kleinere paden begroeid met braamstruiken. Dus ook in de zomer: lange broek aanbevolen!&lt;/p&gt;</t>
  </si>
  <si>
    <t>&lt;p&gt;Alle paden zijn perfect toegankelijk en begaanbaar. Sommige delen zijn niet geschikt voor de koets wegens onverharde bodem of trappen of grasvlaktes.&lt;/p&gt;
&lt;p&gt;100% geschikt als wandelweg of trail-looppiste (ongeveer 50% onverhard).&lt;/p&gt;</t>
  </si>
  <si>
    <t>&lt;p&gt;Geluisdshinder alleen aan de Brusselsesteenweg (enkel enkele 100 m). dus deze is maximaal 1 icoontje.&lt;/p&gt;
&lt;p&gt;Verstedelijkt gebied: ... er wordt slechts 1 huis gepasseerd over geheel de route (aan de brusselsesteenweg), dus dat lijkt me slechts 1 huisje of zelfs geen huisjes.&lt;/p&gt;
&lt;p&gt;Perfect geschikt als wandelroute, tenzij je enkel en alleen ove asfalt en beton wil wandelen. an is de weg via de rekelstraat mer geschikt, maar de 2de helft is steeds onverhard.&lt;/p&gt;</t>
  </si>
  <si>
    <t>&lt;p&gt;deze route is gefietst&lt;/p&gt;</t>
  </si>
  <si>
    <t>&lt;p&gt;mooi toerke om te rijden met de koersfiets&lt;/p&gt;</t>
  </si>
  <si>
    <t>&lt;p&gt;mooie route alleen door mechelen is niet iets voor de koersfiets&lt;/p&gt;</t>
  </si>
  <si>
    <t>&lt;p&gt;goede analyse&lt;/p&gt;</t>
  </si>
  <si>
    <t>&lt;p&gt;Leuk om te zien dat die al op RouteYou te vinden is...&lt;/p&gt;</t>
  </si>
  <si>
    <t>&lt;p&gt;redelijk&lt;/p&gt;
&lt;p&gt;vanaf turnhout industrie slecht fietspad tot begin weelde&lt;/p&gt;
&lt;p&gt;en daarna hebben we pech gehad want in rijkevorsel was er een weg onderbroken.&lt;/p&gt;
&lt;p&gt;wij hebben er toch een 108 k van gemaakt en op t eind was het bessensap zo goed als op&lt;/p&gt;
&lt;p&gt;blijven trainen zou ik zeggen&lt;/p&gt;
&lt;p&gt;halle arendonk is beterÂ &lt;/p&gt;</t>
  </si>
  <si>
    <t>&lt;p&gt;Op een fraaie lentedag deze route vanuit Apeldoorn gereden. Terecht een aanrader, prachtige natuur en afwisselend landschap! Voldoende bezienswaardigeheden als je daar oog voor hebt en de tijd voor wilt nemen! Aan de route dicht bij Gorssel ligt ook een StayOkay waar ik fijn in de tuin een kopje koffie hebt gedronken en een tosti heb gekocht.&lt;/p&gt;</t>
  </si>
  <si>
    <t>&lt;p&gt;Ringslang gesignaleerd&lt;/p&gt;</t>
  </si>
  <si>
    <t>&lt;p&gt;Toevallig heb ikzelf deze route vorige zondag 11 maart gewandeld. Het spijt me, maar ik kan alleen maar zeggen dat dit zeer slordig werk is voor een 'AANRADER'-route van een "Silverback"-auteur. Ik dacht dat zo'n route minstens door de samensteller(s) zelf werd afgewandeld en dat bij de samenstelling van de route alle info goed wordt gecontroleerd. Dit lijkt niet het geval want hoe kan je hier anders een foto plaatsen van de kerk van LEBBEKE (bij Dendermonde) als het de kerk van het gehucht LEBEKE moet zijn? Daarenboven wordt een naamloos, witgeschilderd kapelletje onder bomen afgebeeld (aan de Kerkweg te Outer, volgens zichtbare info), die ook nog eens compleet verkeerd wordt gesitueerd bij de Lindestraat. Is het dan bij de Kerkweg of bij de Lindestraat??? Geen van beide, het gaat hier over de OLV-Kapel Ruysbroeck aan de Ruysbroecklaan en je vindt haar op de coÃ¶rdinaten N50Â° 51.496' E4Â° 00.223'. Ook de foto van de Diepe Straten is volledig verkeerd gesitueerd. Dat betekent concreet dat er met 3 van de 6 getoonde bezienswaardigheden serieus wat mis is. Doe toch niet aan "zitvlak"-toerisme, maar ga ter plaatse of informeer je beter !!&lt;/p&gt;</t>
  </si>
  <si>
    <t>&lt;p&gt;Door middel van een Europees Life project zijn vooral in het noordoostelijk deel van de wandeling een aantal productiebossen terug omgezet in Veengebieden. Als je de kaart omwisselt naar satelliet dan kan je dit zien. Via dammen wordt het water opgehouden zodat er weer veenvorming kan ontstaan.&lt;/p&gt;</t>
  </si>
  <si>
    <t>&lt;p&gt;Mooie wandeling !Â &lt;/p&gt;
&lt;p&gt;De info vergeet de mooie watermolen op de Gete te vermelden.Â Â &lt;/p&gt;
&lt;p&gt;De wandeling zou beter de veel mooiere holle weg volgen die vanaf de Marollenkapel naar beneden gaat in plaats van  de betonnen weg te volgen.&lt;/p&gt;</t>
  </si>
  <si>
    <t>&lt;p&gt;alles oke !!!&lt;/p&gt;</t>
  </si>
  <si>
    <t>&lt;p&gt;Tussen repingestraat en ezelveldstraat geen doorgang meer via manege&lt;/p&gt;</t>
  </si>
  <si>
    <t>&lt;p&gt;De route van Roots is niet bewegwijzerd.&lt;/p&gt;</t>
  </si>
  <si>
    <t>&lt;p&gt;Zeer mooie route. Ideaal als voorbereiding op kasseirijke fietstochten (ronde van vlaanderen - parijs roubaix). Nadruk duidelijk op kasseien zonder zware vlaamse heuvels aan te doen. Toch voldoende hoogtemeters in de benen om een pittige training achter de rug te hebben. Echte aanrader voor zij die willen trainen op kasseien.&lt;/p&gt;</t>
  </si>
  <si>
    <t>&lt;p&gt;Jouw route haalde het nieuws: https://www.routeyou.com/nl/news/view/7192/website-in-de-kijker-bikes-business&lt;/p&gt;</t>
  </si>
  <si>
    <t>&lt;p&gt;Bistro Windes in Wijnendale bestaat al een paar jaar niet meer. Is nu Rib 'n Kip geworden waar je varkensribben of kip kan eten maar ook andere snacks.&lt;/p&gt;</t>
  </si>
  <si>
    <t>&lt;p&gt;Gereden op 20-03-2018&lt;/p&gt;</t>
  </si>
  <si>
    <t>&lt;p&gt;Hallo Wim,&lt;/p&gt;
&lt;p&gt;Zijn er kasseistroken in de rit "Naz-Les-Naz"?&lt;/p&gt;
&lt;p&gt;Mvg,&lt;/p&gt;
&lt;p&gt;Â &lt;/p&gt;
&lt;p&gt;Lieven&lt;br/&gt;
lievendecuyper@hotmail.com&lt;/p&gt;</t>
  </si>
  <si>
    <t>&lt;p&gt;Zeer mooie route! Enkel rond Genk nogal veel verhard. Voor mij zeker ***** waard!!&lt;/p&gt;</t>
  </si>
  <si>
    <t>&lt;p&gt;Mogen honden deze route ook meelopen ?Â &lt;/p&gt;</t>
  </si>
  <si>
    <t>&lt;p&gt;zeer mooie route, uitstekend bewegwijzerd.&lt;/p&gt;</t>
  </si>
  <si>
    <t>&lt;p&gt;Lees de beschrijving:&lt;/p&gt;
&lt;p&gt;100% bestaande Voet- en Buurtwegen uit de Atlas; tevens al jaar en dag in gebruik, ondanks de afsluitingen door particulieren.  Er komt momenteel beweging in deze 'afsluitingsdrift' door de openstelling van de Sennebrugvoetweg.&lt;/p&gt;
&lt;p&gt;Geluishinder: Enkel in Eppegem-centrum, voor de rest autovrije stilte-natuur.&lt;/p&gt;
&lt;p&gt;Â &lt;/p&gt;
&lt;p&gt;Lees de beschrijving en de links hierin opgenomen.&lt;/p&gt;</t>
  </si>
  <si>
    <t>&lt;p&gt;Dit klop niet&lt;/p&gt;</t>
  </si>
  <si>
    <t>&lt;p&gt;Let op: het gedeelte van de N629 naar de N68 is onverhard en bestaat uit groffe stenen. Dit deel is echt af te raden. Beter is om de N629 te volgen tot Eupen en daar de N68 te nemen. Verder een fijne en best pittige tocht.&lt;/p&gt;
&lt;p&gt;It is better not to take the link between the N629 and N68 because this route is paved with rocks. Follow the N629 to Eupen and take the N68 towards Belle Croix/Baraque Michel there.&lt;/p&gt;</t>
  </si>
  <si>
    <t>&lt;p&gt;ik ben ergens kort stukje pad tegen gekomen maar weet niet juist meer rond welke K was met soort verbrijzeld schelpkes  denk dat er mensen met race fiets daar nie over zullen willen gaanÂ &lt;/p&gt;</t>
  </si>
  <si>
    <t>&lt;p&gt;aaa en bij het uitrijden van bergues is de weg langs de golf in slechte staatÂ &lt;/p&gt;</t>
  </si>
  <si>
    <t>&lt;p&gt;Hallo&lt;/p&gt;
&lt;p&gt;Vandaag 25.03.2018 deze route gewandeld. Heel mooi,  maar aan het veer kun je niet rechtdoor zoals aangegeven door de gpx. Je moet eerst wat richting Bazel wandelen en dan linksaf.  Â &lt;/p&gt;
&lt;p&gt;Veel plezier.Â &lt;/p&gt;</t>
  </si>
  <si>
    <t>&lt;p&gt;Slechts een goede 150m is redelijk onbekend.Â &lt;/p&gt;
&lt;p&gt;Heel de lus afgewandeld, dus daar geen fouten.Â &lt;/p&gt;
&lt;p&gt;POI's nu opgeladen, en beschriving (incl. moeilijke punten) bijgevoegd/aangepast.&lt;/p&gt;
&lt;p&gt;Ik zie geen problemen meer...&lt;/p&gt;</t>
  </si>
  <si>
    <t>&lt;p&gt;GELIEVE DEZE TE VERWIJDEREN !Â &lt;br/&gt;
was nog niet aangemeld bij het opslagen van deze route.&lt;/p&gt;
&lt;p&gt;Bedankt!&lt;/p&gt;</t>
  </si>
  <si>
    <t>&lt;p&gt;Input Stad Zottegem:&lt;/p&gt;
&lt;p&gt;Het Mijnwerkerspad is rolstoel- of kinderwagenvriendelijk&lt;/p&gt;
&lt;p&gt;https://www.zottegem.be/cultuur-sport-en-vrije-tijd/toerisme/wandelingen/het-mijnwerkerspad.aspx&lt;/p&gt;
&lt;p&gt;Op dat pad zit ook nog een serieuze mix van gemengd verkeer (voetgangers, fietsers, elektrische fietsen, ruiters, â€¦) maar het pad is in principe breed genoeg&lt;/p&gt;</t>
  </si>
  <si>
    <t>&lt;p&gt;Laatst gewandeld op 23 maart '18&lt;/p&gt;</t>
  </si>
  <si>
    <t>&lt;p&gt;Vandaag deze mooie route gereden met racefiets : Deze route haalt het beste uit de streek.  De beste wegen uitgezocht en zo rustig mogelijke wegen.  KNAP, dit wordt mijn trainingsritje voor deze streek. THX !!!Â Â &lt;/p&gt;</t>
  </si>
  <si>
    <t>&lt;p&gt;Mooie route, wel meestal langs grotere wegen en niet altijd op de kleinste wegjes. Maar zeker de moeite om te rijden, zeker als je wat wil doorfietsen.Â &lt;/p&gt;</t>
  </si>
  <si>
    <t>&lt;p&gt;Vandaag de route gelopen.&lt;/p&gt;
&lt;p&gt;Mooie tour. Wel wat moeder hier en daar in de holle wegen, dat hoort erbij.&lt;/p&gt;
&lt;p&gt;Wegwijzers (in 1 richting) ok.&lt;/p&gt;</t>
  </si>
  <si>
    <t>&lt;p&gt;Mooie route! Heb 'm vanuit Namen gedaan om terug te keren naar Gent.Â &lt;/p&gt;</t>
  </si>
  <si>
    <t>&lt;p&gt;Voorbije Paasweeken gelopen. Mooie wandeling. Rij gerust door tot aan hotel Beau Site, er is voldoende parking. Laat je niet afschrikken door 'route privÃ©'. Er zit een ongemakkelijk, steil stuk in wanneer je een bergflank dient te overwinnen. Voor de rest, best doenbaar.&lt;/p&gt;</t>
  </si>
  <si>
    <t>&lt;p&gt;We kregen een "copyright violation" melding ivm een foto bij een POI die u gebruikte.&lt;/p&gt;
&lt;p&gt;De partij die dit aankaarte stuurde deze link: We kregen een copyright melding ivm met een foto die gebruikt was in jouw route. Het betfet https://portal.copytrack.com/en/licence/proof-of-usage&lt;/p&gt;
&lt;p&gt;Wij hebben de foto alvast verwijderd in lijn met onze procedure die we volgen in dit geval en hebben de route privÃ© geplaatst: https://help.routeyou.com/nl/topic/view/116/copyright#acties-die-we-ondernemen-bij-de-schending&lt;/p&gt;
&lt;p&gt;Indien je wenst kan je die opnieuw publike plaatsen als u denkt dat er geen andere copyright issues meer zijn.&lt;/p&gt;
&lt;p&gt;Vriendelijke groeten&lt;/p&gt;
&lt;p&gt;RouteYou&lt;/p&gt;
&lt;p&gt;Â &lt;/p&gt;</t>
  </si>
  <si>
    <t>&lt;p&gt;Link naar foto waarover het probleem gemeld werd:&lt;/p&gt;
&lt;p&gt;https://portal.copytrack.com/en/licence/start/8D29C2 &lt;/p&gt;
&lt;p&gt;Â &lt;/p&gt;</t>
  </si>
  <si>
    <t>&lt;p&gt;&lt;img alt="" src="https://www.facebook.com/photo.php?fbid=10215454987638487&amp;amp;set=a.2606514852770.181692.1551883617&amp;amp;type=3&amp;amp;theater"/&gt;Op 14,9 km, aan de rand van natuurdomijn de Gentbrugse Geersen passeer je dit mooie kasteeltje / thais restaurant&lt;img alt="Bejarong Thai restaurant" height="332" src="http://assets.digi.persgroep.be/location_photo/w500/49/L_0000042549.jpg" width="500"/&gt;&lt;/p&gt;</t>
  </si>
  <si>
    <t>&lt;p&gt;&lt;img alt="" src="https://www.facebook.com/photo.php?fbid=10215454987638487&amp;amp;set=a.2606514852770.181692.1551883617&amp;amp;type=3&amp;amp;theater"/&gt;Op 14,9 km, aan de rand van natuurdomein de Gentbrugse Meersen passeer je dit mooie kasteeltje / thais restaurant&lt;img alt="Bejarong Thai restaurant" height="332" src="http://assets.digi.persgroep.be/location_photo/w500/49/L_0000042549.jpg" width="500"/&gt;&lt;/p&gt;</t>
  </si>
  <si>
    <t>&lt;p&gt;STOPS IN:&lt;/p&gt;
&lt;p&gt;BEAVERTON&lt;/p&gt;
&lt;p&gt;BANCROFT&lt;/p&gt;</t>
  </si>
  <si>
    <t>&lt;p&gt;Regelmatig onverhard, dus geen aanrader om met een koersfiets. Anderzijds kom je op deze manier wel langs mooie plaatsen!&lt;/p&gt;</t>
  </si>
  <si>
    <t>&lt;p&gt;Deze vandaag gaan rijden , hier en daar is er een wijziging in verkeersituatie, maar toch een mooie rit&lt;/p&gt;</t>
  </si>
  <si>
    <t>&lt;p&gt;Mooie route! Vandaag afgelegd met eerste lentezon.Â &lt;/p&gt;</t>
  </si>
  <si>
    <t>&lt;p&gt;Mooie route, zwaar bij natte ondergrond&lt;/p&gt;</t>
  </si>
  <si>
    <t>&lt;p&gt;Mooie route, gereden bij uitstekend weer.&lt;/p&gt;</t>
  </si>
  <si>
    <t>&lt;p&gt;Is die geschikt om met de racefiets te doen?&lt;/p&gt;</t>
  </si>
  <si>
    <t>&lt;p&gt;Vanaf mei 2018 kan de wandeling verder door de Leebeekstraat passeren. Daar gaat een voetgangersbrug over de A10 open. Nu moet er nog gewandeld worden via de Maaltemeers en zo de A10 over. Via de drukke N60 kan je dan rechtsaf de Rijvisschestraat in.&lt;/p&gt;</t>
  </si>
  <si>
    <t>&lt;p&gt;Super ritje met weinig verkeer, mooie omgeving met prachtige vergezichten...volgende keer toch maar een kleiner verzetje steken...een 39/23 is een tandje te groot voor de net geen 1500 hoogtemeters vanuit Landal Sonnenberg.&lt;/p&gt;</t>
  </si>
  <si>
    <t>&lt;p&gt;Prachtige wandeling, bedankt voor de route&lt;/p&gt;</t>
  </si>
  <si>
    <t>&lt;p&gt;Prachtige wandeling, voor het grootste deel over autovrije of autoluwe wegen en paden. Steile klim van abdijhoeve tot Chemin Lazard.&lt;/p&gt;</t>
  </si>
  <si>
    <t>&lt;p&gt;Heel mooie route met hier en daar een pittige helling. De max. stijgingsgraad van 11% is volgens mij (en strava) een onderschatting.&lt;/p&gt;</t>
  </si>
  <si>
    <t>&lt;p&gt;Inderdaad een mooie fietsroute!&lt;/p&gt;
&lt;p&gt;Maar het detail dat de brouwerij in Bellevaux ALLEEN zaterdag en zondag open is, zou wel mogen vermeld worden.&lt;/p&gt;</t>
  </si>
  <si>
    <t>&lt;p&gt;OP deze route krijg je 3 obstakels.&lt;/p&gt;
&lt;p&gt;Voor Kasteel Hooge Vuursche is het pad geblokkeerd door bergen zand, ga linksaf moet je een heel eind omlopen, ga je rechtsaf, dan kom je op de N415 uit, die steek je over enje pakt de wandeling weer op.&lt;/p&gt;
&lt;p&gt;Loop je langs een camping, aan het eind linksaf en vlak daarna rechtsaf, dan kom je op Bu galowpark De Stulp. Aan het eind moet je door de tuin van een bewoner om weer op het pad te komen. Lijkt mij geen goed plan.&lt;/p&gt;
&lt;p&gt;Kom je op de heide, dan is het pad afgezet door een hek, wat hier al langer staat.&lt;/p&gt;
&lt;p&gt;Advies, haal hem van de site af, of loop hem zelf na met alle wijzigingen.&lt;/p&gt;
&lt;p&gt;mdet vriendelijke groet&lt;/p&gt;
&lt;p&gt;Carla Vet&lt;/p&gt;
&lt;p&gt;Â &lt;/p&gt;</t>
  </si>
  <si>
    <t>&lt;p&gt;Mooie route.&lt;br/&gt;
Beginpunt is niet bij huisnummer 6, maar 5.&lt;/p&gt;</t>
  </si>
  <si>
    <t>&lt;p&gt;Er zitten heel wat onverharde stukken bij. Is dit doenbaar met de racefiets?&lt;/p&gt;
&lt;p&gt;Â &lt;/p&gt;</t>
  </si>
  <si>
    <t>&lt;p&gt;Fantastische route! EN zeer informatief!&lt;/p&gt;</t>
  </si>
  <si>
    <t>&lt;p&gt;leuke wandeling voor met de hond&lt;/p&gt;
&lt;p&gt;kalm, tussen de velden en veel langs paadjes waar geen verkeer is&lt;/p&gt;
&lt;p&gt;niet aan te raden na een regenbui, want is langs kleine aardewegels, die dan slijkpaden worden waar je schoenen in verdwijnen :-)Â &lt;/p&gt;
&lt;p&gt;Â &lt;/p&gt;</t>
  </si>
  <si>
    <t>&lt;p&gt;parkeren kan gemakkelijk op de markt, waar er een pijltje staat.Â &lt;/p&gt;</t>
  </si>
  <si>
    <t>&lt;p&gt;https://www.youtube.com/watch?v=teNa_FhxHOU&lt;/p&gt;</t>
  </si>
  <si>
    <t>&lt;p&gt;Beste Maverick,&lt;/p&gt;
&lt;p&gt;We hebben de informatie toegevoegd aan de informatie bij deze bezienswaardigheid.&lt;/p&gt;
&lt;p&gt;Bedankt voor de melding.&lt;/p&gt;
&lt;p&gt;mvg,&lt;/p&gt;
&lt;p&gt;Kevin&lt;/p&gt;</t>
  </si>
  <si>
    <t>&lt;p&gt;Ondertussen is er ook een opvolger beschikbaar van 186 km&lt;/p&gt;</t>
  </si>
  <si>
    <t>&lt;p&gt;Beste Carla,&lt;/p&gt;
&lt;p&gt;Bedankt voor jouw melding. We hebben de route alvast verlaagd in sterren.&lt;/p&gt;
&lt;p&gt;mvg,&lt;/p&gt;
&lt;p&gt;Kevin&lt;/p&gt;</t>
  </si>
  <si>
    <t>&lt;p&gt;deze mooie wandeling vandaag gewandeld zeker nu in de bloesemtijd een aanraderÂ &lt;/p&gt;</t>
  </si>
  <si>
    <t>&lt;p&gt;Kijk er naar uitÂ &lt;/p&gt;</t>
  </si>
  <si>
    <t>&lt;p&gt;Vandaag de route gelopen echt prachtig.&lt;/p&gt;
&lt;p&gt;Ik heb er zeker van genoten en ga de langere route ook een keer doen.&lt;/p&gt;
&lt;p&gt;Wat ik jammer vind is dat de cafÃ© dicht was en niet even kon drinken.&lt;/p&gt;
&lt;p&gt;Jammer ook dat je alleen aan begin bankjes had en en verder nergens meer.&lt;/p&gt;</t>
  </si>
  <si>
    <t>&lt;p&gt;Dit is verreweg de lelijkste route die ik ooit gereden heb. Uiteraard begrijp ik dat de bedoeling van deze route is om bepaalde kerken aan te doen, maar de lelijkheid van deze route is werkelijk niet te bevatten. Nu snap ik dat smaken verschillen, maar je moet echt al een liefhebber zijn van lintbebouwing, beton, asfalt, reclameborden, bedrijfsterreinen, auto's en verkeerslichten om deze route mooi te vinden. Vooral wat het noordelijk deel betreft, zo rond Sint Niklaas, begrijp ik niet de toeristische waarde. Indien u deze toch wilt rijden vanwege de kerken die u onderweg kunt aantreffen, dan raad ik u aan om gewoon de adressen in te voeren in uw navigatie-systeem en er gewoon naar toe te rijden.Â &lt;/p&gt;</t>
  </si>
  <si>
    <t>&lt;p&gt;Verschillende fouten in parcour ten opzichte van de bordjes en paaltjes&lt;/p&gt;</t>
  </si>
  <si>
    <t>&lt;p&gt;Verschillende fouten in parcour ten opzichte van de bordjes en paaltjes.Â &lt;/p&gt;
&lt;p&gt;Nog een belangrijke opmerking, aan station lijkt de route plots te stoppen (gecontroleerd op 19/04/2018), zo is er direct geen bordje of paaltje mee te bespeuren. In deze elektronische route lijkt de parcour verder te lopen naar de nijverheidszone begijnmeers maar in werkelijkheid loopt het verder via een wandelpad in de stationsstraat dewelke naast de spoorweg loopt (hier staan terug paaltjes).&lt;/p&gt;</t>
  </si>
  <si>
    <t>&lt;p&gt;april 2018. Dit is een mooie route. Helaas heb je vanaf Eschfeld (K152) tot voorbij Reiff een geasfalteerde weg, wel weinig verkeer. Daarna nog een stukje asfalt op de K147 tot in het bos. Bij elkaar toch zeker 5km geasfalteerd, maar de rest is schitterend.&lt;/p&gt;</t>
  </si>
  <si>
    <t>&lt;p&gt;april 2018- Voor mij is dit geen route voor wandelaars. Het is makkelijker de kleine niet geasfalteerde stukken te noemen dan de geasfalteerde. Bij DÃ¼rler loopt de route, in het bos, langs de drukke N62, daarna tot Thommen een verkeersweg met weinig verkeer, maar ze rijden wel erg hard dus pas op. Route is geen aanrader helaas.&lt;/p&gt;</t>
  </si>
  <si>
    <t>&lt;p&gt;Mooie route, helaas veel stukken met slecht wegdek.  Op een bepaalde plaats ook zeer slecht aangegeven verkeersdrempels in een snelle afdaling. Op dit moment (april 2018) ook een deel van de weg opgebroken na Nethen, geen doorkomen aan, moeten omrijden via PÃ©crot. Maar al bij al wel eens de moeite, maar ga ze niet opnieuw rijden...Â &lt;/p&gt;</t>
  </si>
  <si>
    <t>&lt;p&gt;ik heb hem vandaag gereden top! route&lt;/p&gt;</t>
  </si>
  <si>
    <t>&lt;p&gt;Er s iets fout met de geometrie van deze route&lt;/p&gt;</t>
  </si>
  <si>
    <t>&lt;p&gt;Dit weekend deze route gedaan in tegengestelde richting. Mooie route, maar tussen Heidestraat en Burgemeerste Maenhautstraat (Melle) was de weg afgesloten met een poort aan de Heidestraat met melding 'Enkel toegankelijk voor bevoegden'. Het stukje langs Kriephoek in Gavere leek mij ook alleen toegankelijk voor voetgangers.&lt;/p&gt;</t>
  </si>
  <si>
    <t>&lt;p&gt;Zaterdag de route gereden en het is inderdaad werkelijk een aanrader! Hier en daar is het wegdek slecht maar dat is overal in die streek... Qua omgeving, natuur en beklimmingen is de route wonderschoon vanaf de start tot einde! Bedankt voor het delen van de route:-)Â &lt;/p&gt;</t>
  </si>
  <si>
    <t>&lt;p&gt;te"st&lt;/p&gt;</t>
  </si>
  <si>
    <t>&lt;p&gt;Door alle wegenwerken een heel stuk om gereden.&lt;/p&gt;
&lt;p&gt;uiteindelijk 207 km op de tellerÂ &lt;/p&gt;</t>
  </si>
  <si>
    <t>&lt;p&gt;De route, zoals ik hem heb gereden kan met een racefiets gereden worden in droge omstandigheden maar een gravel verdient eerder de voorkeur. (in ALLE omstandigheden)&lt;/p&gt;</t>
  </si>
  <si>
    <t>&lt;p&gt;kaartfout op km 7.1, weg schuin rechts bestaat niet meer&lt;/p&gt;
&lt;p&gt;Mvg&lt;/p&gt;
&lt;p&gt;Eddy Lavrijsen&lt;/p&gt;</t>
  </si>
  <si>
    <t>&lt;p&gt;Topper!&lt;/p&gt;
&lt;p&gt;Â &lt;/p&gt;</t>
  </si>
  <si>
    <t>&lt;p&gt;Mooie rustige en gevarieerde wandeling. Op 1 mei 2018 oase van geuren, kleuren en natuurlijke geluiden...&lt;/p&gt;</t>
  </si>
  <si>
    <t>&lt;p&gt;Prachtige route. Uitkijktoren op 5 km.&lt;/p&gt;
&lt;p&gt;Â &lt;/p&gt;</t>
  </si>
  <si>
    <t>&lt;p&gt;Leuke korte tocht :) leuk cafe de statie&lt;/p&gt;</t>
  </si>
  <si>
    <t>&lt;p&gt;Een kleine rechtzetting... Bambruggenaren zijn GEEN geitenmelkers, maar geitenWACHTERS. Een fout die door veel mensen gewoon wordt overgenomen...Â &lt;/p&gt;
&lt;p&gt;mvgÂ &lt;/p&gt;
&lt;p&gt;Â &lt;/p&gt;</t>
  </si>
  <si>
    <t>&lt;p&gt;Blijkbaar zijn er 2 spotnamen: geitenwachters volgens Julien Colen en volgens de spotnamenlijst van Filip Gybels is dat geitenmelkers. Zie http://www.figy.be/legenden/spotnamen. Dan heb ik zoiets: who cares als we maar wandelen. Weet ge wat ik maak er geitenmelkerswachters van?&lt;/p&gt;</t>
  </si>
  <si>
    <t>&lt;p&gt;Deze route 5-5-2018 deels gereden, Er zijn twee lange stukken waar men langs een provinciale weg rijd. Er reden weinig vrachtwagens maar desalnietemin druk.&lt;/p&gt;
&lt;p&gt;Het tweede stuk hebben we maar halverwege afgebroken.&lt;/p&gt;
&lt;p&gt;Wellicht leuk voor E-Bike of Racefiesers.&lt;/p&gt;</t>
  </si>
  <si>
    <t>&lt;p&gt;5-5-2018 Route gereden, groot deel van de route deel je de weg met de auto's, Mooie uitzichten op de peel, en de waterlandschappen, dit deel is echter wel onverhard en vol met gaten.&lt;/p&gt;
&lt;p&gt;De Wanrooiseweg t.h.v. de N264 is permanent afgesloten, het deel naar Wanrooi deel je met de auto's en is heel druk.&lt;/p&gt;</t>
  </si>
  <si>
    <t>&lt;p&gt;Laat u doodrijden door fietsbrommers en koerskemels 80% op het de fietssnelweg wandelen is geen wandelroute&lt;/p&gt;</t>
  </si>
  <si>
    <t>&lt;p&gt;Blosologo aanduiding route dringend aan vervanging toe&lt;/p&gt;</t>
  </si>
  <si>
    <t>&lt;p&gt;Prachtige route! Alleen stukje door Velp vonden we wat minder, maar dat was het enige minpuntje. Voor de rest prachtige fietspaden, afwisselend, vrijwel geen auto's, paar leuke plekken om terrasje te pakken, kortom heerlijke fietstocht. Complimenten voor de maker!&lt;/p&gt;</t>
  </si>
  <si>
    <t>&lt;p&gt;Beste auteur&lt;/p&gt;
&lt;p&gt;We kregen volgende opmerking over jouw route:&lt;/p&gt;
&lt;p&gt;De route gaat over paden die enkel toegankelijk zijn voor wandelaars.&lt;/p&gt;
&lt;p&gt;Vandaar dat we jouw route privÃ© gezet hebben.&lt;/p&gt;
&lt;p&gt;Zo kan jij ze wel verder gebruiken.&lt;/p&gt;
&lt;p&gt;Groeten&lt;/p&gt;
&lt;p&gt;Pascal&lt;/p&gt;
&lt;p&gt;Â &lt;/p&gt;
&lt;p&gt;Â &lt;/p&gt;</t>
  </si>
  <si>
    <t>&lt;p&gt;prachtige streek!&lt;/p&gt;</t>
  </si>
  <si>
    <t>&lt;p&gt;Ik raad deze rit af voor de racefietser. Er zijn twee onverharde wegen. Ook de oversteekplaats op de ninoofsesteenweg is zeer gevaarlijk, terwijl er makkelijk langs het trammuseum aan de verkeerslichten kan gefietst worden.&lt;/p&gt;</t>
  </si>
  <si>
    <t>&lt;p&gt;Dit was de populairstefietsroute op zondag 6 mei 2018: &lt;a href="https://www.routeyou.com/nl/news/view/7297/op-zondag-6-mei-knalden-we-door-een-nieuw-dagrecord#fCMRIk3gCJaDTCwi.99"&gt;https://www.routeyou.com/nl/news/view/7297/op-zondag-6-mei-knalden-we-door-een-nieuw-dagrecord#fCMRIk3gCJaDTCwi.99&lt;/a&gt;&lt;/p&gt;</t>
  </si>
  <si>
    <t>&lt;p&gt;Dit was de populairste wandelroute op zondag 6 mei 2018: &lt;a href="https://www.routeyou.com/nl/news/view/7297/op-zondag-6-mei-knalden-we-door-een-nieuw-dagrecord#fCMRIk3gCJaDTCwi.99"&gt;https://www.routeyou.com/nl/news/view/7297/op-zondag-6-mei-knalden-we-door-een-nieuw-dagrecord#fCMRIk3gCJaDTCwi.99&lt;/a&gt;&lt;/p&gt;</t>
  </si>
  <si>
    <t>&lt;p&gt;Prachtige route! We hebben wel moeten zoeken naar de uitkijktoren, die ligt niet echt op de route. Er stond ook niet duidelijk aangegeven hoe je er kon komen.&lt;/p&gt;</t>
  </si>
  <si>
    <t>&lt;p&gt;Aangename en afwisselende fietroute :)&lt;/p&gt;</t>
  </si>
  <si>
    <t>&lt;p&gt;Prachtige route&lt;/p&gt;
&lt;p&gt;Â &lt;/p&gt;</t>
  </si>
  <si>
    <t>&lt;p&gt;sorry maar dit is echt geen aanrader... eerste 10km zijn vervelend. Dan volgen er 40 aangename kilometers maar vanaf dan... doorheen ukkel etc... Echt niet fijn om in die randsteden te fietsen.&lt;/p&gt;</t>
  </si>
  <si>
    <t>&lt;p&gt;Prachtige wandeling,genoten Tnx&lt;/p&gt;</t>
  </si>
  <si>
    <t>&lt;p&gt;Leuke route, toch vanachter de computer...&lt;/p&gt;</t>
  </si>
  <si>
    <t>&lt;p&gt;06/05/2018 - Navojoa, Sonora.&lt;/p&gt;
&lt;p&gt;07/05/2018 - Ejido "Los Citahuis".&lt;/p&gt;
&lt;p&gt;08/05/2018 - Los Mochis, Sinaloa.&lt;/p&gt;
&lt;p&gt;09/05/2018 - Guasave, Sinaloa.&lt;/p&gt;
&lt;p&gt;11/05/2018 - CuliacÃ¡n, Sinaloa.&lt;/p&gt;</t>
  </si>
  <si>
    <t>&lt;p&gt;Prachtig mooie route zeer afwisselend eerder 5 sterren waard.(gedaan op 11.5.18)&lt;/p&gt;</t>
  </si>
  <si>
    <t>&lt;p&gt;is deze route uitgepijlt?&lt;/p&gt;</t>
  </si>
  <si>
    <t>&lt;p&gt;Deze route kan NIET. Je loopt vast op het gebied (en hek) van het Park Hoge Veluwe&lt;/p&gt;</t>
  </si>
  <si>
    <t>&lt;p&gt;Hoe komt de "ezelsstad" aan die naam?&lt;/p&gt;</t>
  </si>
  <si>
    <t>&lt;p&gt;Wegens commentaar van Jens VC is de route in score verlaagd: 0&lt;/p&gt;</t>
  </si>
  <si>
    <t>&lt;p&gt;Wegens de positieve commentarten werd de score van de route naar 5 gebracht.&lt;/p&gt;</t>
  </si>
  <si>
    <t>&lt;p&gt;Zitten een paar pittige klimmetjes in o.a. naar Rothaarkamm, op het einde 12%.&lt;/p&gt;
&lt;p&gt;Mooie route over voornamelijk rustige weggetjes.&lt;/p&gt;
&lt;p&gt;Geschikt voor geoefende racefietser.&lt;/p&gt;</t>
  </si>
  <si>
    <t>&lt;p&gt;Inwoners van Kuurne worden ezels genoemd. Een spotnaam die de Kortrijkzanen hen smalend gaven, toen de Kuurnenaren vroeger voor dag en dauw met ezel en kar, beladen met groenten, naar de ochtendmarkt te Kortrijk trokken.&lt;/p&gt;</t>
  </si>
  <si>
    <t>&lt;p&gt;Door werk aan de weg en aanleg van nieuwe bruggen zijn er hier en daar een paar plekken waar de route niet helemaal meer klopt. Ik zal hem binnenkort even proberen te updaten.&lt;/p&gt;</t>
  </si>
  <si>
    <t>&lt;p&gt;Deze route start en eindigt aan de B &amp;amp; B William &amp;amp; VÃ©ronique La Grange de Saint-Romain. Deze rit werd volledig gereden op 10 mei 2018.&lt;/p&gt;
&lt;p&gt;Prachtige omgeving. Zeer autoluwe baantjes maar...wel best pittig door het voortdurend dalen en stijgen. Basisconditie noodzakelijk.&lt;/p&gt;</t>
  </si>
  <si>
    <t>&lt;p&gt;prachtige route! ! ! veel limburgse natuur ! ! ! aanrader!!!&lt;/p&gt;</t>
  </si>
  <si>
    <t>&lt;p&gt;Ligt het aan mij of mijn gps? Dit zijn geen racefietswegen!&lt;/p&gt;</t>
  </si>
  <si>
    <t>&lt;p&gt;The route has been updated with the most recent changes in the route. New cycle paths, bridges and districts have been laid out. Some bicycle paths have changed slightly. I also added a number of points of interest. StartTracker says 100% paved, but if you follow the route 1:1 there are also some shell paths in between. You can ride those just fine with a race bike. You can go around them if you want to go fast however.&lt;br/&gt;
The route is now up to date until spring 2018! |&lt;br/&gt;
 De route is geupdate met de meest recente wijzigingen in de route. Er zijn nieuwe fietspaden, bruggen en wijken aangelegd. Sommige fietspaden zijn iets van plek veranderd. Ik heb ook een aantal points of interest toegevoegd. StartTracker zegt 100% paved, maar als je de route 1:1 volgt zitten er ook wat schelpenpaden tussen. Deze zijn prima te doen met de racefiets, maar je kan er beter omheen als je snel door wilt fietsen.&lt;br/&gt;
De route is weer up to date tot en met lente 2018!&lt;/p&gt;</t>
  </si>
  <si>
    <t>&lt;p&gt;De voetgangersbrug aan de zennemeanders is eigenlijk niet meer in gebruik. De toegangen zijn dan ook met allerhande materiaal geblokkeerd.&lt;/p&gt;
&lt;p&gt;De bomputten heeft geen andere uitgang dan de inkom.  Het is logisch dat er daar alleen op de gemaaide banen wordt gereden.&lt;/p&gt;</t>
  </si>
  <si>
    <t>&lt;p&gt;Leuke start van de wandeling. Echter na 5 km enkel nog over verharde saaie waar ook makkelijk kon worden afgeweken door de natuur en bossen. Ondanks dat het vermeld staat als aanrader voor ons geen herhaling waard. Jammer, meer van verwacht.&lt;/p&gt;</t>
  </si>
  <si>
    <t>&lt;p&gt;Prachtige maar pittige route met zeer weinig verkeer (mei 2018). Tussen Le Chassaing en Rilhac-Treignac (thv. boerderij) best omrijden via Chabrier en D20 naar Rilhac-Treignac om terug op route in te pikken.  Zeker te doen met racefiets.&lt;/p&gt;</t>
  </si>
  <si>
    <t>&lt;p&gt;schitterende route, echter de afstand meter gaf bijna 19 km aan. ook het stukje langs het gras vanuit de bosrand naar de AM Fangberg staat een hek en is niet echt een weg mogelijk door het bos. daar zijn wij dwars overgestoken naar de am ritterkamp&lt;/p&gt;</t>
  </si>
  <si>
    <t>&lt;p&gt;het aantal hoogte meters is rond de 1650 ipv 2200.&lt;/p&gt;</t>
  </si>
  <si>
    <t>&lt;p&gt;Wij hebben op 4 mai 2018 deze route gelopen en nav enige opmerkingen.&lt;/p&gt;
&lt;p&gt;Op de site staat over het vogelbroedgebied, dat je het pad linksaf moet nemen, dat kan alleen als je de route tegengesteld loopt, zoals jullie hem aangeven zie deze afslag achter je rug. Op onze eigen tomtom hebben we een alternatief genomen.&lt;/p&gt;
&lt;p&gt;Na Radio Kootwijk werd er veel gelopen over paden bestemd voor huifkarren, ik weet niet of er gewone bospaden in de omgeving waren, maar dit liep best zwaar.&lt;/p&gt;
&lt;p&gt;Vlak voor de Asseltseweg moesten we een afslag naar rechts nemen, deze was niet te vinden en je kon niet zien dat daar ooit een pad had gelopen.&lt;/p&gt;
&lt;p&gt;Zo ook op de Asseltseweg zelf, de afslag was niet te vinden. Wij zijn maar weer op onze eigen tomtom een alternatieve route gaan zoeken.&lt;/p&gt;
&lt;p&gt;De wandeling is op zich heel mooi.&lt;/p&gt;
&lt;p&gt;Als jullie behoefte hebben aan mijn gps bestand, dan moet je even een mailadres opgeven, zal ik het sturen.&lt;/p&gt;
&lt;p&gt;Â &lt;/p&gt;</t>
  </si>
  <si>
    <t>&lt;p&gt;Beste Rita, je hebt gelijk voor wat de Zennemeander tegen de spoorlijn betreft.  Momenteel mag daar niet over brug gestapt worden. Je kan echter nog wel -OP EIGEN RISICO- de berm op, goed zien gat er gen trein langskomt, aan de zuidzijde de natuurlijke Zenne Oversteken.&lt;/p&gt;
&lt;p&gt;Ivm de Bomputten: daar zijn niet 1 maar 4 ingangen, waarvan er slechts 1 bebord is door Natuurpunt. Net omdat er aan minstens 1 andere uitgang aan de Damstraat, bv aan het brugje over de leibeek zoals weergegeven, geen Natuurpunt-bord staat, zijn en blijven de bomputten gewoon totaal onbekend, zelfs voor de langswoners,  heel Houtem-Eppegem en omstreken Zemst-Vilvoorde.&lt;/p&gt;
&lt;p&gt;Die 2de uitgang is trouwens ook zeer zinvol, niet alleen als gewone doorsteek (veel wandelaars stappen niet graag heen-en-terug langs hetzelfde wegje), maar ook omdat er daneen snelle en korte doorsteek is naar het RubenskasteelÂ  en verder.&lt;/p&gt;
&lt;p&gt;Wel oppassen voor mensen van natuurpunt daar. Ik heb er al van van verschillende mensen die met de MTB passeerden de opmerking gekregen dat  MTB of andere fietsen niet toegestaan zijn. Zeer vreemde gedachtengang, want regelmatig wordt tegen en zelfs in de bomputtengegaan door wandelaars, op zoek naar de Kamsalamander. Dit lijkt me eerder prioritair te zijn voor Natuurpunt, dan een moeilijk doorgankelijk MTB-pad .&lt;/p&gt;
&lt;p&gt;Nog dank voor uw feedback Rita&lt;/p&gt;</t>
  </si>
  <si>
    <t>&lt;p&gt;Beste, Dit is een fantastische route. Maar gelieve je spoor nauwkeuriger te maken. Je spoor loopt vele malen naast de weg, waardoor ik verschillende keren verkeerd liep. Eens het spoor op de weg is hij 4 Ã  5 sterren waard. gr JeanD&lt;/p&gt;</t>
  </si>
  <si>
    <t>&lt;p&gt;echt slecht bepijld!! tal van bordjes ontbreken oa thv pub the Pipers , Lange koestalstraat enzÂ &lt;/p&gt;
&lt;p&gt;Echte tegenvaller !!Â &lt;/p&gt;</t>
  </si>
  <si>
    <t>&lt;p&gt;Deze wandeling is niet meer mogelijk.  De Zwingeul werd verbreed en dieper gemaakt,  zodat oversteken van knooppunt 15 naar 7 onmogelijk (levensgevaarlijk)  is,  zelfs bij laag water.Â &lt;/p&gt;</t>
  </si>
  <si>
    <t>&lt;p&gt;Wij hebben deze wandeling gedaan (21/05/2018) en aan de kant van de zee totaal geen problemen gehad, wel vooraf op het internet gekeken naar de getijden. Maar aan de andere kant was de internationale dijk inderdaad gesloten, wij hebben de lus niet meer terug gekeerd van Retrachement maar via Retrachement direct door gestapt naar knoopunt 25 en nadien naar 1, wel een stukje druk bereden fietspad, maar dan vanaf 25 het wandelpad genomen waar je helemaal alleen bent. Zeker een super toffe wandeling, een aanrader!  2 dingen niet vergeten: 1. Vooraf kijken naar de getijden, 2. Lus Retrachment niet terug doen maar direct doorstappen om zo de internationale dijk niet te moeten doen. Onze auto stond aan de ingang van het zwin, daarom wisten we van vooraf dat de internationale dijk afgesloten was.&lt;/p&gt;</t>
  </si>
  <si>
    <t>&lt;p&gt;Heel mooie route. Steeds over super rustige kleine wegjes, en zoals de naam zegt... heel wat klimmetjes... en zoveel bloesems als je kan verlangen!&lt;/p&gt;</t>
  </si>
  <si>
    <t>&lt;p&gt;Zelden zo'n saaie route gelopen, hoogspanningsmasten, mountainbike pad, asfaltweg, met 80km scheurende vrachtwagens langs je heen over breed asfaltpad. Ook blijkt een deel verboden gebied te zien. toch gelopen, want terug was geen optie.&lt;/p&gt;</t>
  </si>
  <si>
    <t>&lt;p&gt;&lt;em&gt;&lt;strong&gt;Groep 1&lt;/strong&gt;&lt;/em&gt;&lt;/p&gt;</t>
  </si>
  <si>
    <t>&lt;p&gt;Route is niet te rijden. Diverse keren op een modderpad uitgekomen en of een doodloende weg.&lt;/p&gt;
&lt;p&gt;Heb het na 50 km maar opgegeven.&lt;/p&gt;</t>
  </si>
  <si>
    <t>&lt;p&gt;waarschijnlijk veel asfalt&lt;/p&gt;</t>
  </si>
  <si>
    <t>&lt;p&gt;Mooie streek, jammer dat het wandelen voornamelijk op de baan is en niet in de bossen. Het zijn zeer lange rechtdoor banen, waardoor het lastig is om te wandelen, wegens weinig variatie.&lt;br/&gt;
Het gedeelte in Nederland ga je door privÃ©bos en is prachtig.&lt;/p&gt;</t>
  </si>
  <si>
    <t>&lt;p&gt;Welke knooppunten moeten we volgen? Of kunnen we er geen volgen?&lt;/p&gt;
&lt;p&gt;Â &lt;/p&gt;
&lt;p&gt;Â &lt;/p&gt;</t>
  </si>
  <si>
    <t>&lt;p&gt;Volgende mij meer onverhard&lt;/p&gt;</t>
  </si>
  <si>
    <t>&lt;p&gt;In hoeveel dagen kan je deze route best rijden?&lt;/p&gt;</t>
  </si>
  <si>
    <t>&lt;p&gt;Prachtige route ! Je gaat via mooie fietspaden door de Betuwe en het rivierenland. Prachtige afwisseling van bos en vlakke stukken. Aanrader!!&lt;/p&gt;</t>
  </si>
  <si>
    <t>&lt;p&gt;Nice Route!&lt;/p&gt;</t>
  </si>
  <si>
    <t>&lt;p&gt;Als je rechts boven op de kaart op het zwarte pijltje klikt, kan je kiezen om de wandelknooppunten zichtbaar te maken. Vertrek is aan knooppunt 4, dan 11, 16,...&lt;/p&gt;</t>
  </si>
  <si>
    <t>&lt;p&gt;Ik weet niet hoe het komt maar vandaag liefst 8 km off-road, en in welke staat, gereden. Ik maak mijn routes van punt naar punt, maar de off-road stukken kan ik toch moeilijk inplanten. Ik trek met een bepakte trekkingfiets door Frankrijk, maar dat is echt niet de bedoeling. Hoe ka ik zoiets voorkomen?&lt;/p&gt;</t>
  </si>
  <si>
    <t>&lt;p&gt;Vlak voor Verdun: de afslag op de D913 is geen verharde weg Ã©n niet toegankelijk.Het is een afgesloten weg in het bos, niet bereidbaar met (race)fiets. Weg verdergezet via D913 en vervolgens D603 richting Verdun.&lt;/p&gt;</t>
  </si>
  <si>
    <t>&lt;p&gt;Wat een pracht van een route. Pure klasse!&lt;/p&gt;</t>
  </si>
  <si>
    <t>&lt;p&gt;Kemmelzuid?&lt;/p&gt;</t>
  </si>
  <si>
    <t>&lt;p&gt;hoe maak ik mijn route van prive naar publiek&lt;/p&gt;</t>
  </si>
  <si>
    <t>&lt;p&gt;Veel te veel woonwijken om door te wandelen. er is hier in de buurt veel mooie natuur. Dan is het heel ergerlijk om de hele tijd tussen de huizen te moeten lopen. Ik heb de route ingekort wegens niet mooi. Zo kan je overal routes maken.&lt;/p&gt;</t>
  </si>
  <si>
    <t>&lt;p&gt;Door werken is het stuk net na het kerkhof van Brussel (richting Leuven) onderbroken door straatwerken en wordt de fietser naar de Leuvensesteenweg omgeleid...spijtig.&lt;/p&gt;</t>
  </si>
  <si>
    <t>&lt;p&gt;Terhoogte van de voetbalplein van hoeperingen wegwerkzaamheden.Â &lt;/p&gt;
&lt;p&gt;Voor de rest prachtig tourke voor met de racefiets.&lt;/p&gt;</t>
  </si>
  <si>
    <t>&lt;p&gt;&lt;a href="https://www.routeyou.com/nl/news/view/7316/drukste-meimaand-ooit-op-routeyou"&gt;Jouw routes was in de toplijst van mei 2018&lt;/a&gt;&lt;/p&gt;</t>
  </si>
  <si>
    <t>&lt;p&gt;&lt;a href="https://www.routeyou.com/nl/news/view/7316/drukste-meimaand-ooit-op-routeyou"&gt;Deze route was bij in de oplijst van mei 2018&lt;/a&gt;&lt;/p&gt;</t>
  </si>
  <si>
    <t>&lt;p&gt;&lt;a href="https://www.routeyou.com/nl/news/view/7316/drukste-meimaand-ooit-op-routeyou"&gt;Deze route haaalde alweer de toplijst op RouteYou (mei 2018): https://www.routeyou.com/nl/news/view/7316/drukste-meimaand-ooit-op-routeyou&lt;/a&gt;&lt;/p&gt;</t>
  </si>
  <si>
    <t>&lt;p&gt;&lt;a href="https://www.routeyou.com/nl/news/view/7316/drukste-meimaand-ooit-op-routeyou"&gt;Topper voor maand mei 2018&lt;/a&gt;&lt;/p&gt;</t>
  </si>
  <si>
    <t>&lt;p&gt;&lt;a href="https://www.routeyou.com/nl-be/route/view/103586/mountainbikeroute/mtb-kluisbergen-groen-blauw-rode-lus"&gt;Topper voor maand mei 2018&lt;/a&gt;&lt;/p&gt;</t>
  </si>
  <si>
    <t>&lt;p&gt;Deze route is op een aantal punten niet fietsbaar door afsluitingen/ontbreken fietspad.&lt;/p&gt;</t>
  </si>
  <si>
    <t>&lt;p&gt;GPS track klopt niet. Link geeft PDF met routekaartje (oranje). http://www.stadsbos013.nl/uploads/content/file/17-146-RUI-De%20wandelroute%20Stadsbos%20013-druk-26%20juli.pdf&lt;/p&gt;</t>
  </si>
  <si>
    <t>&lt;p&gt;Beste, daar heb je volledig gelijk in. Maar privÃ© eigenaren laten het niet toe, vandaar dat het wandelen via lange rechte stukken is.&lt;/p&gt;</t>
  </si>
  <si>
    <t>&lt;p&gt;Je dient als routering RACEFiets MOOISTE te kiezen. Of Recreatief fietsen (zonder onverhard).&lt;/p&gt;</t>
  </si>
  <si>
    <t>&lt;p&gt;GPS-track is niet correct, wandeling volbracht mbt van kaart opÂ &lt;a href="http://www.stadsbos013.nl/uploads/content/file/Plattegrond%20wandelroutenetwerk%20Stadsbos013.pdf" rel="nofollow" target="_blank"&gt;http://www.stadsbos013.nl/uploads/content/file/Plattegrond%20wandelroutenetwerk%20Stadsbos013.pdf&lt;/a&gt;&lt;/p&gt;</t>
  </si>
  <si>
    <t>&lt;p&gt;We hebben de route in score verlaagd. Dank voor je input. Zo zie je maar dat niet alle knooppuntstukken de moeite zijn om te wandelen...&lt;/p&gt;</t>
  </si>
  <si>
    <t>&lt;p&gt;Tip: Bij de Zandbergen (dat is bij de uitkijktoren), kun je een leuke alternatieve route volgen, deels door het mulle zand en daarna door het bos langs de trimbaan. Erg geslaagd! Jammer, dat deze paden niet aangegeven staan op de kaart die gebruikt wordt met Routeyou...&lt;/p&gt;</t>
  </si>
  <si>
    <t>&lt;p&gt;De wandelaar kan niet meer voor het verkorte  traject van 3.5 km kiezen, door rechts aan de Otterhoekstraat in te slaan. De visvijver heeft de toegang hiertoe afgesloten niettegenstaande het verkeersbord met doorgang voor voetgangers en fietsers aanwezig is. Hopelijk komt deze weg weer vrij.&lt;a href="http://ccff02.minfin.fgov.be/cadgisweb/?local=nl_BE" rel="nofollow" target="_blank"&gt;http://ccff02.minfin.fgov.be/cadgisweb/?local=nl_BE&lt;/a&gt;&lt;/p&gt;</t>
  </si>
  <si>
    <t>&lt;p&gt;GPS track klopt niet, route is met pijlen aangegeven, linksom zelfs met regelmatig vermelding routenaam&lt;/p&gt;</t>
  </si>
  <si>
    <t>&lt;p&gt;Jouw routes stond aangeduid als "EN-talig". Is nu aangepast naar "NL-talig". Probeer nu nog eens POIs toe te voegen:&lt;/p&gt;
&lt;p&gt;&lt;a href="https://help.routeyou.com/nl/topic/view/202/poi-push" rel="nofollow" target="_blank"&gt;https://help.routeyou.com/nl/topic/view/202/poi-push&lt;/a&gt;&lt;/p&gt;</t>
  </si>
  <si>
    <t>&lt;p&gt;Moet ik doen volgende keer als ik in Kreta ben!&lt;/p&gt;</t>
  </si>
  <si>
    <t>&lt;p&gt;Volgens de site bestaat de gele wandeling niet, en bij de andere dichtstbijzijnde afstand mag er geen hond mee? â˜º&lt;/p&gt;</t>
  </si>
  <si>
    <t>&lt;p&gt;Bedankt...&lt;/p&gt;</t>
  </si>
  <si>
    <t>&lt;p&gt;De route is volledig onverhard, enkel twee keer de Duboislaan oversteken&lt;/p&gt;</t>
  </si>
  <si>
    <t>&lt;p&gt;Vanavond eens dit nieuw stukje bewegwijzerd crossparcours uitgeprobeerd.Â &lt;br/&gt;
Een leuke aanvulling op de bestaande routes en in het bijzonder de blauwe en rode route van Blankenberge.  In combinatie met het nieuwe traject in De Haan kan je zo een route van rond de 80 kilometer fietsen.Â &lt;br/&gt;
Hoogtemeters zijn er natuurlijk niet, maar de wind is wel en in Wenduine kan je ervoor opteren om een stuk op het strand te gaan rijden.  Misschien een idee om daar - zoals in Middelkerke - wegwijzers te plaatsen zodat je ook weet op welke plaats je terug naar de dijk moet om niet in Duinkerke te arriveren?&lt;br/&gt;
Er zijn wel een aantal zaken om voor op te passen:&lt;br/&gt;
&lt;br/&gt;
Boomwortels en boomstronken op de nieuw aangelegde stukken (dus NIET het stuk ten noordoosten van De Haan Centrum, richting Zwarte Kiezel en Driftweg)&lt;br/&gt;
&lt;br/&gt;
De kusttram!  Herhaaldelijk kruist de route de tramsporen, wees voorzichtig want je hoort de tram niet komen en hij is er sneller dan je denkt.&lt;br/&gt;
&lt;br/&gt;
HELAAS tegenliggers.  De bedenkers van deze route hadden er even bij moeten stilstaan dat je op een singletrack vol blinde bochten best geen MTB-route in beide richtingen bewegwijzert!Â &lt;br/&gt;
Momenteel is dit tussen Zwarte Kiezel en de driftweg voor een stuk het geval.Â &lt;br/&gt;
&lt;br/&gt;
Nog een laatste opmerking: als je niet start aan het sportcentrum in De Haan, is het echt de moeite niet om rechtsaf te slaan in de Ringlaan Zuid.  Beter rechtdoor blijven rijden in de driftweg, je komt dan vanzelf weer op het parcours uit.&lt;/p&gt;</t>
  </si>
  <si>
    <t>&lt;p&gt;Naar het schijnt gaat men de strook langs de Brugse Vaart binnenkort asfalteren?  Bah!&lt;br/&gt;
Er zijn genoeg alternatieven om over een reeds geasfalteerde weg van Slijpe naar Nieuwpoort te rijden.&lt;/p&gt;</t>
  </si>
  <si>
    <t>&lt;p&gt;Mooie route, maar veel wegwijzers slecht geplaatst of verdwenen.Â &lt;/p&gt;</t>
  </si>
  <si>
    <t>&lt;p&gt;Er is nog altijd weinig of niets aan de slechte bewegwijzering gedaan.  Jammer, op sommige plaatsen zijn pijltjes zelfs onzichtbaar omdat er een wegwijzer voor een andere route bovenop is geplaatst!&lt;br/&gt;
Â &lt;/p&gt;</t>
  </si>
  <si>
    <t>&lt;p&gt;Toffe toer, echt jammer dat er sommige fietspaden zo slecht bij liggen, maar dat is eerder een Belgisch probleem...  Toertje staat bij mijn favorieten.&lt;/p&gt;
&lt;p&gt;Txs!&lt;/p&gt;</t>
  </si>
  <si>
    <t>&lt;p&gt;Camping Oosterdriessen&lt;/p&gt;
&lt;p&gt;Â &lt;/p&gt;</t>
  </si>
  <si>
    <t>&lt;p&gt;Hallo,&lt;/p&gt;
&lt;p&gt;Een kleine opmerking: de beschrijving van het Bastogne War Museum is niet juist aan het einde van de text.&lt;/p&gt;
&lt;p&gt;Is het mogelijk, deze beschrijving te veranderen?&lt;br/&gt;
Op de website kunt u meer informatie daarover vinden: www.bastognewarmuseum.be&lt;/p&gt;</t>
  </si>
  <si>
    <t>&lt;p&gt;Route is onbruikbaar - vele stukken zijn wandelwegen, verboden voor fietsers. Vele paden lopen dood, en er zitten verschillende privÃ©-stukken in.&lt;/p&gt;</t>
  </si>
  <si>
    <t>&lt;p&gt;Deze route op 9 juni 2018 gelopen.&lt;br/&gt;
Een mooie afwisselde route door mooie dorpjes en door mooi bosgebied.&lt;br/&gt;
Wel regelmatig lange "rechte" stukken in de route. Maar dat heb ik niet als vervelend ervaren omdat er zoveel afwisseling was. Onderweg ook nog een ree gezien.Â &lt;/p&gt;</t>
  </si>
  <si>
    <t>&lt;p&gt;Deze wandeling is NIET aangeduid , in het onderste gedeelte hebben we op een bepaalde plaats geen aanwijzingen gewvonden en zijn "verkeert" gelopen . we kwamen uit in de Damstraat en zijn dan mits een beetje zoeken toch weer op het juiste spoor gekomen ter hoogte van de Dijkstraat.&lt;/p&gt;
&lt;p&gt;Een VOLLEDIGE bewegwijzering is aanbevolen !&lt;/p&gt;
&lt;p&gt;Â &lt;/p&gt;</t>
  </si>
  <si>
    <t>&lt;p&gt;De route is prachtig maar een paar stukken zijn zeker niet geschikt als racefietsroute.Â &lt;/p&gt;
&lt;p&gt;Meerdere malen in een bos terecht gekomen met zandpaden met grind en modder, geen asfalt te bekennen. Meer dan 90% vd route is asfalt en zeer de moeite waard maar af en toe een stuk zand/modder/grind van 5-10km is niet geschikt voor racefiets.Â &lt;/p&gt;</t>
  </si>
  <si>
    <t>&lt;p&gt;Geometrie is een beejte te onnwaukeurig om de route op te waarderen.&lt;/p&gt;
&lt;p&gt;Â &lt;/p&gt;</t>
  </si>
  <si>
    <t>&lt;p&gt;Wat is "het Groot Schijn aan de Scherpenbergmolen"&lt;/p&gt;
&lt;p&gt;Â &lt;/p&gt;</t>
  </si>
  <si>
    <t>&lt;p&gt;Daarvoor krijg je geen 3 sterren!&lt;/p&gt;</t>
  </si>
  <si>
    <t>&lt;p&gt;Had ik dat aangevraagd dan? Zal zeker een test geweest zijn.&lt;/p&gt;</t>
  </si>
  <si>
    <t>&lt;p&gt;Deze route staat privÃ©. Is dat de bedoeling?&lt;/p&gt;</t>
  </si>
  <si>
    <t>&lt;p&gt;Heidi,&lt;/p&gt;
&lt;p&gt;Ik vermoed dat die paden wel op OpenStreetmap staan. En zoals je links kan zien bieden we di eook aan. Je kan die kaart zowel kiezen in de RoutePlanner als de RouteViewer hier links.&lt;/p&gt;</t>
  </si>
  <si>
    <t>&lt;p&gt;Beste,&lt;/p&gt;
&lt;p&gt;Dit is naar mijn mening de gevaarlijkste route voor fietsers. Niet omwille van geen verharde wegen of afwezige fietspaden. Maar verkeersdrukte van 7,57% is wel heel erg positief gedacht. Stuk van Markebekestraat tot aan Moraviestraat is heel druk van autoverkeer en ook heel veel vrachtverkeer. En snelheid word er ook niet altijd in acht genomen. Ook in de Moraviestraat zelf soms vracht verkeer voor het Bijenhof. Deze zijn wel vriendelijk en rustig maar is maar een weggetje voor 1 auto, dus uitwijken is soms nodig. Auto's daar in tegen spelen daar rally. Is soms nog gevaarlijker rijden dan op N8. Naar mijn inziens zou ik het cijfer iets meer omhoog doen inverband met verkeerdrukte.Â &lt;/p&gt;
&lt;p&gt;dit is het enige punje die ik zou aanpassen. Voor de rest is jullie analyse heel erg correct.&lt;/p&gt;
&lt;p&gt;Bij deze.&lt;/p&gt;
&lt;p&gt;Met Vriendelijke Groeten&lt;/p&gt;
&lt;p&gt;Demeulenaere Mathieu&lt;/p&gt;</t>
  </si>
  <si>
    <t>&lt;p&gt;Beste,&lt;/p&gt;
&lt;p&gt;Bij verkeersdrukte zou ik als opmerking wil meegeven dat je in de zuidstraat op een industriezone komt en moet oppassen voor vrachtverkeer. Al was hetmaar voor waarschuwing voor mijn mede-fieters.&lt;/p&gt;
&lt;p&gt;Â &lt;/p&gt;
&lt;p&gt;Met Vriendelijke Groeten&lt;/p&gt;
&lt;p&gt;Â &lt;/p&gt;
&lt;p&gt;Demeulenaere Mathieu&lt;/p&gt;</t>
  </si>
  <si>
    <t>&lt;p&gt;Beste,&lt;/p&gt;
&lt;p&gt;Dit is de beste route van jullie kant. Super. Maar geluidshinder begrijp ik niet goed. Heel rustige weg volgens mij. Is ook mijn keuze bij mooi weer. Heel leuk rijden.&lt;/p&gt;</t>
  </si>
  <si>
    <t>&lt;p&gt;&lt;a href="https://www.routeyou.com/nl-be/route/view/5208714/fietsroute/iy-festijn-van-bloesems-19-04-2018"&gt;Festijn van bloesems is de nummer 1 keuze van de auteur&lt;/a&gt;&lt;/p&gt;</t>
  </si>
  <si>
    <t>&lt;p&gt;Er is iets mis mee&lt;/p&gt;</t>
  </si>
  <si>
    <t>&lt;p&gt;Goed om te horen! Het is ook een prachtige autoroute!! Je ziet bijna alle mooie plekjes van Zuid-Limburg!&lt;/p&gt;</t>
  </si>
  <si>
    <t>&lt;p&gt;Fantastisch mooie rit, langs de kusten van Cap Blanc Nez. Jammer dat er zo weinig fietspaden zijn, alhoewel de meeste autoâ€™s wel rekening hielden met de aanwezigheid van 2 fietsers. De rit begint vrij makkelijk langs de kust, maar na 100 km worden de beklimmingen zwaar.Â &lt;/p&gt;</t>
  </si>
  <si>
    <t>&lt;p&gt;Dank voor de feetback. In verband met de Buitenring dient deze route inderdaad aangepast te worden. We zullen er naar kijken!&lt;/p&gt;
&lt;p&gt;Routepunt VVV Zuid-limburg&lt;/p&gt;</t>
  </si>
  <si>
    <t>&lt;p&gt;fietspad berlaarsesteenweg thv bushalte net voor brug neemt lichte buiging naar rechts achter bushok. scheiding tussen fietspad en tussenstrook zeer ongelijk. zeer gevaarlijk !!!!!&lt;/p&gt;
&lt;p&gt;Â &lt;/p&gt;</t>
  </si>
  <si>
    <t>&lt;p&gt;2 foutjes in de beschrijving :&lt;/p&gt;
&lt;p&gt;huisnummer 34 is eigenlijk 36&lt;/p&gt;
&lt;p&gt;knooppuntnr klopt ook niet meer&lt;/p&gt;</t>
  </si>
  <si>
    <t>&lt;p&gt;Super leuke route. Mocht je hem rijden laat het even weten hoe het was!&lt;/p&gt;</t>
  </si>
  <si>
    <t>&lt;p&gt;Deze route is me slecht bevallen. Veel drukke wegen, betonbanen, klinkers, ... bolt dus echt niet goed met een koersfiets. Er valt ook weinig te zien onderweg. Geen aanrader.&lt;/p&gt;</t>
  </si>
  <si>
    <t>&lt;p&gt;Hendricusdijk naar rechts lukt niet in de weg naar Cadzand (private weg)&lt;/p&gt;</t>
  </si>
  <si>
    <t>&lt;p&gt;Leuke route, wel even om Sleeuwijk heen rijden. Op zondag zijn veel koffiepunten dicht. Er zitten nog een paar 'misrijd' delen in, beetje opschonen van de route is wenselijk.&lt;/p&gt;</t>
  </si>
  <si>
    <t>&lt;p&gt;Beste Mathieu&lt;/p&gt;
&lt;p&gt;De 7.57% slaat niet op de verkeersdrukte maar op de hoeveelheid kms van de route waar er geen auto's zijn.&lt;/p&gt;</t>
  </si>
  <si>
    <t>&lt;p&gt;Dag Oswald&lt;/p&gt;
&lt;p&gt;Bedankt voor jouw input. We hebben jouw advies gevolgd en hebben daarom de route in score laten zakken.&lt;/p&gt;</t>
  </si>
  <si>
    <t>&lt;p&gt;Dag Iwein&lt;/p&gt;
&lt;p&gt;Ik zag dat jouw route nog privÃ© staat en zag jouw positieve bevinding van die route.&lt;/p&gt;
&lt;p&gt;ALs je de andere gebruikers wenst te laten genieten van jouw route dient die wel publiek te staan . Lees hier hoe je dat doet:Â &lt;/p&gt;
&lt;p&gt;https://help.routeyou.com/nl/topic/view/86/route-prive-of-publiek-maken&lt;/p&gt;
&lt;p&gt;Is dit trouwens geen MTB route? Of ook te doen met de recreatieve fiets? Zag dat er heel wat onverharde stukken inzaten.&lt;/p&gt;
&lt;p&gt;Â &lt;/p&gt;
&lt;p&gt;Â &lt;/p&gt;
&lt;p&gt;Â &lt;/p&gt;</t>
  </si>
  <si>
    <t>&lt;p&gt;Da's een rivier met de naam "Groot Schijn". Maar je hebt gelijk: verwarrende tekst. Ik pas het aan.&lt;/p&gt;</t>
  </si>
  <si>
    <t>&lt;p&gt;Bedankt voor uw reactie. Ik maak er een waypoint van, dan is het opgelost.&lt;/p&gt;</t>
  </si>
  <si>
    <t>&lt;p&gt;GEOMETRIE IS NIET ZO NAUWKEURIG&lt;/p&gt;
&lt;p&gt;Â &lt;/p&gt;</t>
  </si>
  <si>
    <t>&lt;p&gt;16 juni 2018 deze wandeling gedeeltelijk gelopen. Zoals door dhr. Helder eerder gemeld zijn er nog steeds heel veel paden gebarricadeerd door omgevallen bomen. Na circa 6km zijn mijn vrouw en ik het bos uitgevlucht vanwege de teken. Ik had circa 20 a 25 nimfen op mijn lange broek zitten en mijn vrouw circa 7. Na diverse malen controleren bleek er toch nog 1 zijn meegereisd naar huis en heb ik deze van mijn bovenbeen kunnen verwijderen. Ook zijn wij beiden regelmatig getrakteerd op muggen en dazen beten. Jammer dat we de wandeling hebben afgebroken daar de omgeving heel mooi is. Doe in deze tijd zeker een lange broek aan en vergeet niet zoals ik wel deed de broek in de sokken te doen en controleer regelmatig.&lt;/p&gt;</t>
  </si>
  <si>
    <t>&lt;p&gt;Nee hoor. Was gewoon nieuwsgierig.&lt;/p&gt;</t>
  </si>
  <si>
    <t>&lt;p&gt;Veel onverharde stukken!!!&lt;/p&gt;
&lt;p&gt;Â &lt;/p&gt;</t>
  </si>
  <si>
    <t>&lt;p&gt;Deze route staat nog ^privÃ©. Is dat de bedoeling?&lt;/p&gt;</t>
  </si>
  <si>
    <t>&lt;p&gt;Deze route staat nog privÃ©. Is dat de bedoeling?&lt;/p&gt;</t>
  </si>
  <si>
    <t>&lt;p&gt;Prachtig rondje met leuke paadjes en zo halverwege een stuk asfalt om bij te komen van het stijgen-en-dalen.Â &lt;/p&gt;</t>
  </si>
  <si>
    <t>&lt;p&gt;Nog 3 weken en dan gaan we het proberen. Kijken of we heen en terug kunnen komen.&lt;/p&gt;</t>
  </si>
  <si>
    <t>&lt;p&gt;top, thnx voor de tip.&lt;/p&gt;</t>
  </si>
  <si>
    <t>&lt;p&gt;A strada bedda un hÃ¨ mai longa&lt;/p&gt;</t>
  </si>
  <si>
    <t>&lt;p&gt;Deze route volgt de plaatsen uit het boek "Het dwaallicht" van Willem Elsschot, en brengt je ook naar enkele muurschilderingen in Antwerpen: strips en poÃ«zie.Â &lt;/p&gt;</t>
  </si>
  <si>
    <t>&lt;p&gt;Vrijdag maar eens even uitproberen :)&lt;/p&gt;</t>
  </si>
  <si>
    <t>&lt;p&gt;Dit is een schitterende tocht !&lt;/p&gt;
&lt;p&gt;Prachtige landschappen, rustige wegen, afwisselend klimmen en dalen... super gewoon&lt;/p&gt;
&lt;p&gt;Wel 1.585 hoogtemeters, toch wel zwaar.&lt;/p&gt;</t>
  </si>
  <si>
    <t>&lt;p&gt;Goedemorgen, ik heb de routeblijkbaar verkeerd geclassificeerd. Hij is bedoeld als motorroute. Maar ik kon het niet meer wijzigen&lt;/p&gt;
&lt;p&gt;Â &lt;/p&gt;</t>
  </si>
  <si>
    <t>&lt;p&gt;Hallo,&lt;/p&gt;
&lt;p&gt;De start van de route is nu mooie weg geworden. (Vroeger slechte betonbaan).&lt;/p&gt;
&lt;p&gt;In Hellental zou ik dat lusje niet rijden rond het stuwmeer. Weg is niet in goede staat en er is stukje van 500m offroad bij. Â Â &lt;/p&gt;
&lt;p&gt;Maar qua verkeer en staat van de wegen is het een supermooie route.Â &lt;/p&gt;
&lt;p&gt;Danny&lt;/p&gt;</t>
  </si>
  <si>
    <t>&lt;p&gt;Dit is een mooie afwisselende route.&lt;/p&gt;
&lt;p&gt;Een punt, op de Tongerense weg, de 1e afslg naar rechts klopt niet., dit bospad bestaat niet, dus het volgende pad genomen en dan kom je weer op de route.&lt;/p&gt;
&lt;p&gt;Carla Vet&lt;/p&gt;</t>
  </si>
  <si>
    <t>&lt;p&gt;Een neusje van de Zalm: &lt;a href="https://www.routeyou.com/nl/news/view/7381/het-neusje-van-de-zalm-variante-op-hemelberg-spichtenberg-door-rudy-wuyts"&gt;https://www.routeyou.com/nl/news/view/7381/het-neusje-van-de-zalm-variante-op-hemelberg-spichtenberg-door-rudy-wuyts&lt;/a&gt;&lt;/p&gt;</t>
  </si>
  <si>
    <t>&lt;p&gt;Ik was met de auto en de fietsen naar een punt gereden waar ik de auto kon wegzetten en zo de route starten. We waren gestart, maar zijn uit frustratie na 10 miniten terug naar de auto gereden. Men moet eens leren dat zandwegen met los zand geen fietsvriendelijke weg is. Dit kom ik bij zeer veel fietsroutes tegen. Ik begrijp dat mensen met een mountainbike dit een goed parkour vinden, maar deze trip is helemaal  niet fietsvriendelijk. Deze route heeft teveel grindwegen en zeer los zand waar je met een gewone fiets niet door komt, je schoenen zitten zelfs vol zand.&lt;/p&gt;</t>
  </si>
  <si>
    <t>&lt;p&gt;Input van de auteur: "ik geef deze route 5 sterren omdat het voor mij een mooie uitdaging was. Eet en drink voldoende is de boodschap en wees niet overmoedig. Hou als doel de top bereiken en niet om een snelheidsprestatie neer te zetten. Het bereiken van de top is voor mij de mooiste ervaring ooit geweest. "&lt;/p&gt;</t>
  </si>
  <si>
    <t>&lt;p&gt;Alweer de topper van juni 2018&lt;/p&gt;</t>
  </si>
  <si>
    <t>&lt;p&gt;Tof zeg!&lt;/p&gt;</t>
  </si>
  <si>
    <t>&lt;p&gt;Hier een overzicht van reeds bestaande POIs die iets met literatuur te maken hebben:&lt;/p&gt;
&lt;p&gt;&lt;a href="https://www.routeyou.com/nl/theme/view/17/literatuur#min-lat=51.19827687029006&amp;amp;min-lon=4.38359416918945&amp;amp;max-lat=51.252029328065774&amp;amp;max-lon=4.4412723918457"&gt;https://www.routeyou.com/nl/theme/view/17/literatuur#min-lat=51.19827687029006&amp;amp;min-lon=4.38359416918945&amp;amp;max-lat=51.252029328065774&amp;amp;max-lon=4.4412723918457&lt;/a&gt;&lt;/p&gt;</t>
  </si>
  <si>
    <t>&lt;p&gt;Je kan ook zelf jouw verhalen toevoegen met POIs en die langs jouw route plaatsen.&lt;/p&gt;</t>
  </si>
  <si>
    <t>&lt;p&gt;Je kan steeds het type aanpassen op volgende wijze:&lt;/p&gt;
&lt;p&gt;&lt;a href="https://help.routeyou.com/nl/topic/view/43/route-editeren#basisgegevens-aanpassen" rel="nofollow" target="_blank"&gt;https://help.routeyou.com/nl/topic/view/43/route-editeren#basisgegevens-aanpassen&lt;/a&gt;&lt;/p&gt;</t>
  </si>
  <si>
    <t>&lt;p&gt;Dag Danny. Jow route staat nog privÃ©. Is dat de bedoeling?Â &lt;/p&gt;
&lt;p&gt;&lt;a href="https://help.routeyou.com/nl/topic/view/43/route-editeren#basisgegevens-aanpassen" rel="nofollow" target="_blank"&gt;Lees hier hoe je dat kan aanpassen&lt;/a&gt;&lt;/p&gt;
&lt;p&gt;Â &lt;/p&gt;</t>
  </si>
  <si>
    <t>&lt;p&gt;gisteren deze route gevolgd, zitten best wat rechte stukken in en veel centra, maar niet storend.&lt;/p&gt;
&lt;p&gt;spijtig genoeg wel 3tal flitsers tegengekomen..&lt;/p&gt;</t>
  </si>
  <si>
    <t>&lt;p&gt;Een route vanuit onze mooie polder door de Biesbosch bij Dordrecht, Werkendam.&lt;/p&gt;</t>
  </si>
  <si>
    <t>&lt;p&gt;Deze route is heel mooi, maar er zitten drie stukken onverhard in , waarvan twee alleen met MTB te doen zijn&lt;/p&gt;</t>
  </si>
  <si>
    <t>&lt;p&gt;deze etappe was een onderdeel van onze fietstocht in andalusie. uiteindelijk zijn wij van Sevilla naar cordoba, granada gegaan. wij hebben de bus genomen van granada naar motril. dit ligt aan de kust. vandaar naar malaga, ronda en geeindigd in sevilla. bijna 875 km. de moeite waard. de bustocht ging prima. de sierra nevada was ons iets te veel. heb je interesse in de hele tocht ik heb gps tracks. gr cor&lt;/p&gt;</t>
  </si>
  <si>
    <t>&lt;p&gt;Dag Pascal&lt;/p&gt;
&lt;p&gt;Is inderdaad een MTB-route. Ik moet mijn weg nog wat vinden in RouteYou.Â &lt;br/&gt;
Ik zal dit aanpassen en de route ook publiek zetten.&lt;br/&gt;
&lt;br/&gt;
Bedankt en vriendelijke groet&lt;br/&gt;
Iwein&lt;/p&gt;</t>
  </si>
  <si>
    <t>&lt;p&gt;Bedankt, LievenDB, ik heb de route aangepast ter hoogte van de stationsstraat (dus niet via Begijnenmeers).&lt;/p&gt;</t>
  </si>
  <si>
    <t>&lt;p&gt;Moi j'aime bien...&lt;/p&gt;</t>
  </si>
  <si>
    <t>&lt;p&gt;Mooie route, echt een aanrader. Bewegwijzering is inmiddels niet meer blauw, maar een wit schildje met een rode pijl.&lt;/p&gt;</t>
  </si>
  <si>
    <t>&lt;p&gt;Deze route vandaag gefietst. Was heerlijk. Maar heb wel regelmatig afgeweken, omdat ik regelmatig veel aantrekkelijker klein fietspad tussen de weilanden door vond die mij naar hetzelfde volgende punt i.p.v. de geasfalteerde wegen.Â &lt;/p&gt;</t>
  </si>
  <si>
    <t>&lt;p&gt;Deze route gisteren op skates gereden. Vertrokken vanuit Bussum richting Noorden en vanaf Hakkelaarsbrug eerst naar Muiden. Hele mooie stukken asfalt onderweg (vooral tussen Hakkelaarsbrug en Uitermeer, daarna langs de weg ook erg goed). Ook hier en daar (vooral Bussum centrum) minder goed grind asfalt of heel kort klinkers.Â &lt;/p&gt;
&lt;p&gt;Supermooie stukken onderweg met vrij uitzicht en ruimte. Uitzicht op Ijmeer alleen als je paar meter op de dijk klimt, het skatepad loopt langs de dijk aan de binnenkant. Afgezien van Bussum, hele rustige, mooie route. Op twee plaatsen heb ik m'n skates afgedaan omdat ik het te steil naar beneden vond gaan maar dit waren hooguit enkele 100-en meters.Â &lt;/p&gt;
&lt;p&gt;Al met al een super aan te bevelen route, de mooiste die ik tot nu toe heb gereden&lt;/p&gt;
&lt;p&gt;Â &lt;/p&gt;</t>
  </si>
  <si>
    <t>&lt;p&gt;Mooie landelijke route. Horeca onderweg. Enkele onverharde stukken maken hem ongeschikt voor koersfietsen. Er zijn wel verschillende ontbrekende wegwijzers!Â &lt;/p&gt;</t>
  </si>
  <si>
    <t>&lt;p&gt;Gefietst in juli 2018. De route werd een klein beetje aangepast om niet verharde delen en een ontoegankelijk stuk te vermijden.&lt;/p&gt;</t>
  </si>
  <si>
    <t>&lt;p&gt;Ik fietste deze route begin juli 2018 en paste een heel klein stukje aan voor een iets veiligere oversteek van de Bundesstrasse 327 in Morbach en het vermijden van een stukje weg met een zeer slecht wegdek.&lt;/p&gt;</t>
  </si>
  <si>
    <t>&lt;p&gt;Gisteren de route gereden.&lt;br/&gt;
Nadeel: De westelijke kant van de route bevat vele lange rechte stukken. Ik had Noorderwind en heb dus goed moegn trappen.&lt;br/&gt;
Voordeel: wel een nieuwe opgeving leren kennen zoals stukje van Zarren, Esen, Torhout richting Beveren.&lt;/p&gt;</t>
  </si>
  <si>
    <t>&lt;p&gt;Het ganse traject is verhard. Een deel van het parcours heeft een wegdek van mindere kwaliteit.&lt;/p&gt;
&lt;p&gt;Deze route werd gefietst begin juli 2018.&lt;/p&gt;</t>
  </si>
  <si>
    <t>&lt;p&gt;Deze route werd gefietst begin juli 2018 en lichtjes gewijzigd voor een veiligere doorgang na Wittlich.&lt;/p&gt;</t>
  </si>
  <si>
    <t>&lt;p&gt;Gefietst begin juli 2018.&lt;/p&gt;</t>
  </si>
  <si>
    <t>&lt;p&gt;Jammer genoeg heeft deze route verschillende problemen:&lt;/p&gt;
&lt;p&gt;1) meer dan 50% fietspaden !!!&lt;/p&gt;
&lt;p&gt;2) +/- 1 km onverhard&lt;/p&gt;
&lt;p&gt;3) gaat door villawijken met verkeersdrempels&lt;/p&gt;
&lt;p&gt;Â &lt;/p&gt;
&lt;p&gt;Besluit : waardeloze fietsroute in hedendaagse omstandigheden - 0 sterren&lt;/p&gt;</t>
  </si>
  <si>
    <t>&lt;p&gt;Tja, je moet het wel kunnen, zoâ€™n route makenðŸ‘ðŸ»&lt;/p&gt;</t>
  </si>
  <si>
    <t>&lt;p&gt;Zeer mooie, rustige route met tal van leuke (lees: zware) klimmetjes!Â &lt;/p&gt;</t>
  </si>
  <si>
    <t>&lt;p&gt;Fabric District&lt;/p&gt;</t>
  </si>
  <si>
    <t>&lt;p&gt;zeer mooi rit , we hebben er van genoten .Â &lt;/p&gt;
&lt;p&gt;Een aanrader om een fietsweekend mee te starten .&lt;/p&gt;
&lt;p&gt;op sommige plaatsen wel uitkijken voor wat kapot wegdek en steentjesÂ &lt;/p&gt;</t>
  </si>
  <si>
    <t>&lt;p&gt;op zich een mooie rit, alleen 2 stukjes offroad die ik overgeslagen heb&lt;/p&gt;</t>
  </si>
  <si>
    <t>&lt;p&gt;Niet geschikt als racefietsroute. Merendeels fietspaden die er niet goed bijliggen en veel verkeer.&lt;/p&gt;</t>
  </si>
  <si>
    <t>&lt;p&gt;Het Zwin Natuur Park is niet toegankelijk voor honden.&lt;/p&gt;</t>
  </si>
  <si>
    <t>&lt;p&gt;Wij hebben vandaag deze route gefietst.Echt leuk vonden wij hem niet. Je rijd erg veel langs de weg waar de auto's behoorlijk hard en vlak langs rijden. Ik zou dit zeker niet aanraden om met kleine kinderen te fietsen.&lt;/p&gt;</t>
  </si>
  <si>
    <t>&lt;p&gt;Ik heb de lust gefietst. Ze passeert langs rustige fietsvriendelijke paden. Overnachting in abdij van Postel en Tongerlo was top.&lt;/p&gt;
&lt;p&gt;Herman&lt;/p&gt;</t>
  </si>
  <si>
    <t>&lt;p&gt;Ik ben vandaag van Harkstede naar Zuidlaren gelopen. De route gaat door het vijftig bunder. Helaas stond ik daar voor een hek (palen met ijzerdraad) en was de overstap niet meer toegankelijk. Ik ben zo brutaal geweest om er overheen te klimmen. Als dan de route volgt kom je wel bij een hek wat open kan. Vanaf die kant kan je dus wel daar lopen maar niet meer via de andere kant.&lt;/p&gt;
&lt;p&gt;Verder was het een mooie tocht.Â &lt;/p&gt;
&lt;p&gt;Vriendelijke groet, KarinÂ &lt;/p&gt;</t>
  </si>
  <si>
    <t>&lt;p&gt;Dank voor je input. We hebben daarom de route in score gedegradeerd naar 0 steren.&lt;/p&gt;</t>
  </si>
  <si>
    <t>&lt;p&gt;Mooie natuurwandeling, minder groen dan verwacht.Â &lt;/p&gt;
&lt;p&gt;De start is verkeerde richting aangeduid. Onderweg verschillende misleidende of ontbrekende punten. Bordjes worden soms vervangen door gebrekkige gele lijntjes. Dringend nazien.&lt;/p&gt;</t>
  </si>
  <si>
    <t>&lt;p&gt;Dag Koewn&lt;/p&gt;
&lt;p&gt;Kan je bevestigen dat de volledige route verhard is, want in de ananlyse staat dat er een stuk onverhard is.&lt;/p&gt;</t>
  </si>
  <si>
    <t>&lt;p&gt;Zware twijfels of het stuk tussen Hemelrijk en Luikerveld wel rolstoevriendelijk is. Kan iemand dat bevestigen?&lt;/p&gt;</t>
  </si>
  <si>
    <t>&lt;p&gt;zotjes !&lt;/p&gt;</t>
  </si>
  <si>
    <t>&lt;p&gt;Je moet over deze brug. Die kan je met de rolstoel doen, maar behoorlijk lang en lastig. Wel niet te steil.&lt;/p&gt;
&lt;p&gt;&lt;img alt="" height="225" src="https://storage.routeyou.com/image/shrink/width/1283/height/534/filename/3ded063e0c9e8a41c7a1c30e374d74d8_7b7e171bd5fdf535ebc1f144b9c43a74082f8969.jpg" width="300"/&gt;&lt;/p&gt;</t>
  </si>
  <si>
    <t>&lt;p&gt;Marc,&lt;/p&gt;
&lt;p&gt;ik ben volgende week in de buurt maar zal deze toch overslaan, kwestie van tegen het donker thuis te zijn...&lt;/p&gt;
&lt;p&gt;Groetjes,&lt;/p&gt;
&lt;p&gt;Willem&lt;/p&gt;</t>
  </si>
  <si>
    <t>&lt;p&gt;Hi, ik kan dat bevestigen ! Ikzelf rij ze frequent met de koersfiets en heb nog niet aan veldrijden moeten doen ;-)&lt;/p&gt;</t>
  </si>
  <si>
    <t>&lt;p&gt;Het is mij een raadsel waar de StarTracker 1,7 km verharde weg op deze wandeling door de Kampina kan ontdekken.&lt;/p&gt;
&lt;p&gt;Er zou hoogstens sprake kunnen zijn van  500 meters verhard fietspad waarover de wandelaar NIET hoeft te lopen NAAST de aangegeven zandweg.&lt;/p&gt;
&lt;p&gt;Met vriendelijke groet,&lt;/p&gt;
&lt;p&gt;Jan Somers&lt;/p&gt;</t>
  </si>
  <si>
    <t>&lt;p&gt;Dag Lieve&lt;/p&gt;
&lt;p&gt;Jouw route is gemarkeerd als rolstoelvriendelijk. &lt;a href="https://help.routeyou.com/nl/topic/view/570/rolstoelvriendelijk#wanneer-is-een-route-rolstoelvriendelijk" rel="nofollow" target="_blank"&gt;Kan je bevestigen dat de route voldoet aan de drie OOH-criteria die hier vermeld zijn.&lt;/a&gt;&lt;/p&gt;
&lt;p&gt;Je kan dat bevestigen door te reageren op dit commentaar.&lt;/p&gt;
&lt;p&gt;&lt;a href="https://www.routeyou.com/nl-be/user/view/359189/connect-toegankelijke-routes-voor-iedereen"&gt;Hartelijk dank voor jouw bijdrage aan de CONNECT-community. &lt;/a&gt;&lt;/p&gt;</t>
  </si>
  <si>
    <t>&lt;p&gt;Dat is ok&lt;/p&gt;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</si>
  <si>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</si>
  <si>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</si>
  <si>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href="//routeyou.com/route/view/825#classify"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</si>
  <si>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href="//routeyou.com/route/view/14706#classify"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</si>
  <si>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href="//routeyou.com/route/view/15363#classify"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</si>
  <si>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href="//routeyou.com/route/view/16040#classify"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</si>
  <si>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href="//routeyou.com/route/view/17579#classify"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</si>
  <si>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href="//routeyou.com/route/view/17739#classify"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</si>
  <si>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href="//routeyou.com/route/view/24624#classify"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</si>
  <si>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href="//routeyou.com/route/view/24779#classify"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</si>
  <si>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href="//routeyou.com/route/view/27709#classify"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</si>
  <si>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href="//routeyou.com/route/view/27788#classify"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</si>
  <si>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href="//routeyou.com/route/view/32358#classify"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</si>
  <si>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href="//routeyou.com/route/view/32543#classify"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</si>
  <si>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href="//routeyou.com/route/view/34900#classify"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</si>
  <si>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href="//routeyou.com/route/view/35513#classify"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</si>
  <si>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href="//routeyou.com/route/view/37254#classify"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</si>
  <si>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href="//routeyou.com/route/view/45937#classify"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</si>
  <si>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href="//routeyou.com/route/view/47999#classify"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</si>
  <si>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href="//routeyou.com/route/view/260#classify"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</si>
  <si>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</si>
  <si>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</si>
  <si>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</si>
  <si>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href="//routeyou.com/route/view/48950#classify"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</si>
  <si>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href="//routeyou.com/route/view/50367#classify"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</si>
  <si>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href="//routeyou.com/route/view/50751#classify"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</si>
  <si>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href="//routeyou.com/route/view/52164#classify"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</si>
  <si>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href="//routeyou.com/route/view/52293#classify"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</si>
  <si>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href="//routeyou.com/route/view/52654#classify"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</si>
  <si>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href="//routeyou.com/route/view/57164#classify"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</si>
  <si>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href="//routeyou.com/route/view/58828#classify"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</si>
  <si>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href="//routeyou.com/route/view/60343#classify"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</si>
  <si>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href="//routeyou.com/route/view/61294#classify"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</si>
  <si>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href="//routeyou.com/route/view/61867#classify"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</si>
  <si>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href="//routeyou.com/route/view/65233#classify"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</si>
  <si>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href="//routeyou.com/route/view/66072#classify"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</si>
  <si>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href="//routeyou.com/route/view/66675#classify"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</si>
  <si>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href="//routeyou.com/route/view/66681#classify"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</si>
  <si>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href="//routeyou.com/route/view/69336#classify"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</si>
  <si>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href="//routeyou.com/route/view/71046#classify"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</si>
  <si>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href="//routeyou.com/route/view/73052#classify"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</si>
  <si>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href="//routeyou.com/route/view/73195#classify"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</si>
  <si>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href="//routeyou.com/route/view/73201#classify"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</si>
  <si>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href="//routeyou.com/route/view/73209#classify"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</si>
  <si>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href="//routeyou.com/route/view/74753#classify"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</si>
  <si>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href="//routeyou.com/route/view/74757#classify"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</si>
  <si>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href="//routeyou.com/route/view/74759#classify"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</si>
  <si>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href="//routeyou.com/route/view/76200#classify"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</si>
  <si>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href="//routeyou.com/route/view/77525#classify"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</si>
  <si>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href="//routeyou.com/route/view/77532#classify"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</si>
  <si>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href="//routeyou.com/route/view/77598#classify"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</si>
  <si>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href="//routeyou.com/route/view/80111#classify"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</si>
  <si>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href="//routeyou.com/route/view/83221#classify"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</si>
  <si>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href="//routeyou.com/route/view/86063#classify"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</si>
  <si>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href="//routeyou.com/route/view/87983#classify"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</si>
  <si>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href="//routeyou.com/route/view/94354#classify"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</si>
  <si>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href="//routeyou.com/route/view/98618#classify"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</si>
  <si>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href="//routeyou.com/route/view/98648#classify"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</si>
  <si>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href="//routeyou.com/route/view/102983#classify"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</si>
  <si>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href="//routeyou.com/route/view/103252#classify"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</si>
  <si>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href="//routeyou.com/route/view/103942#classify"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</si>
  <si>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href="//routeyou.com/route/view/105148#classify"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</si>
  <si>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href="//routeyou.com/route/view/105169#classify"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</si>
  <si>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href="//routeyou.com/route/view/105191#classify"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</si>
  <si>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href="//routeyou.com/route/view/105212#classify"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</si>
  <si>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href="//routeyou.com/route/view/109965#classify"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</si>
  <si>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href="//routeyou.com/route/view/110287#classify"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</si>
  <si>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href="//routeyou.com/route/view/124478#classify"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</si>
  <si>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href="//routeyou.com/route/view/125059#classify"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</si>
  <si>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href="//routeyou.com/route/view/126845#classify"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</si>
  <si>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href="//routeyou.com/route/view/128777#classify"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</si>
  <si>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href="//routeyou.com/route/view/133024#classify"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</si>
  <si>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href="//routeyou.com/route/view/138430#classify"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</si>
  <si>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href="//routeyou.com/route/view/147401#classify"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</si>
  <si>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href="//routeyou.com/route/view/147449#classify"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</si>
  <si>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href="//routeyou.com/route/view/147605#classify"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</si>
  <si>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href="//routeyou.com/route/view/164610#classify"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</si>
  <si>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href="//routeyou.com/route/view/169005#classify"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</si>
  <si>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href="//routeyou.com/route/view/169010#classify"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</si>
  <si>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href="//routeyou.com/route/view/173186#classify"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</si>
  <si>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href="//routeyou.com/route/view/193959#classify"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</si>
  <si>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href="//routeyou.com/route/view/193961#classify"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</si>
  <si>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href="//routeyou.com/route/view/198785#classify"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</si>
  <si>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href="//routeyou.com/route/view/200490#classify"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</si>
  <si>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href="//routeyou.com/route/view/216733#classify"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</si>
  <si>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href="//routeyou.com/route/view/217580#classify"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</si>
  <si>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href="//routeyou.com/route/view/222198#classify"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</si>
  <si>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href="//routeyou.com/route/view/222221#classify"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</si>
  <si>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href="//routeyou.com/route/view/222237#classify"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</si>
  <si>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href="//routeyou.com/route/view/248734#classify"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</si>
  <si>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href="//routeyou.com/route/view/249671#classify"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</si>
  <si>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href="//routeyou.com/route/view/258401#classify"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</si>
  <si>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href="//routeyou.com/route/view/259465#classify"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</si>
  <si>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href="//routeyou.com/route/view/265110#classify"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</si>
  <si>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href="//routeyou.com/route/view/281216#classify"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</si>
  <si>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href="//routeyou.com/route/view/282237#classify"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</si>
  <si>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href="//routeyou.com/route/view/282864#classify"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</si>
  <si>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href="//routeyou.com/route/view/283759#classify"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</si>
  <si>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href="//routeyou.com/route/view/347191#classify"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</si>
  <si>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href="//routeyou.com/route/view/348742#classify"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</si>
  <si>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href="//routeyou.com/route/view/348744#classify"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</si>
  <si>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href="//routeyou.com/route/view/348746#classify"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</si>
  <si>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</si>
  <si>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</si>
  <si>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href="//routeyou.com/route/view/348753#classify"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</si>
  <si>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href="//routeyou.com/route/view/348760#classify"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</si>
  <si>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href="//routeyou.com/route/view/354022#classify"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</si>
  <si>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href="//routeyou.com/route/view/371123#classify"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</si>
  <si>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href="//routeyou.com/route/view/382276#classify"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</si>
  <si>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href="//routeyou.com/route/view/411421#classify"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</si>
  <si>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href="//routeyou.com/route/view/423493#classify"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</si>
  <si>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href="//routeyou.com/route/view/428408#classify"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</si>
  <si>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href="//routeyou.com/route/view/428414#classify"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</si>
  <si>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href="//routeyou.com/route/view/428416#classify"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</si>
  <si>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href="//routeyou.com/route/view/428418#classify"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</si>
  <si>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href="//routeyou.com/route/view/436327#classify"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</si>
  <si>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href="//routeyou.com/route/view/442455#classify"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</si>
  <si>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href="//routeyou.com/route/view/571598#classify"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</si>
  <si>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href="//routeyou.com/route/view/611578#classify"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</si>
  <si>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href="//routeyou.com/route/view/611641#classify"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</si>
  <si>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href="//routeyou.com/route/view/611669#classify"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</si>
  <si>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href="//routeyou.com/route/view/611695#classify"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</si>
  <si>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href="//routeyou.com/route/view/618203#classify"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</si>
  <si>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href="//routeyou.com/route/view/627641#classify"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</si>
  <si>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href="//routeyou.com/route/view/655863#classify"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</si>
  <si>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href="//routeyou.com/route/view/655878#classify"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</si>
  <si>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href="//routeyou.com/route/view/672743#classify"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</si>
  <si>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href="//routeyou.com/route/view/704040#classify"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</si>
  <si>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href="//routeyou.com/route/view/705325#classify"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</si>
  <si>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href="//routeyou.com/route/view/751331#classify"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</si>
  <si>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href="//routeyou.com/route/view/860768#classify"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</si>
  <si>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href="//routeyou.com/route/view/875077#classify"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</si>
  <si>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href="//routeyou.com/route/view/923187#classify"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</si>
  <si>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href="//routeyou.com/route/view/1016264#classify"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</si>
  <si>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href="//routeyou.com/route/view/1019897#classify"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</si>
  <si>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href="//routeyou.com/route/view/1026233#classify"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</si>
  <si>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href="//routeyou.com/route/view/1034340#classify"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</si>
  <si>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href="//routeyou.com/route/view/1036129#classify"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</si>
  <si>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href="//routeyou.com/route/view/1040731#classify"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</si>
  <si>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href="//routeyou.com/route/view/1041901#classify"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</si>
  <si>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href="//routeyou.com/route/view/1045251#classify"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</si>
  <si>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href="//routeyou.com/route/view/1062304#classify"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</si>
  <si>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href="//routeyou.com/route/view/1063352#classify"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</si>
  <si>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href="//routeyou.com/route/view/1065211#classify"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</si>
  <si>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href="//routeyou.com/route/view/1071140#classify"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</si>
  <si>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href="//routeyou.com/route/view/1128387#classify"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</si>
  <si>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href="//routeyou.com/route/view/1130201#classify"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</si>
  <si>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href="//routeyou.com/route/view/1168078#classify"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</si>
  <si>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href="//routeyou.com/route/view/1186391#classify"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</si>
  <si>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href="//routeyou.com/route/view/1192220#classify"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</si>
  <si>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href="//routeyou.com/route/view/1193156#classify"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</si>
  <si>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href="//routeyou.com/route/view/1194393#classify"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</si>
  <si>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href="//routeyou.com/route/view/1198344#classify"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</si>
  <si>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href="//routeyou.com/route/view/1260685#classify"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</si>
  <si>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href="//routeyou.com/route/view/1327204#classify"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</si>
  <si>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href="//routeyou.com/route/view/1339324#classify"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</si>
  <si>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href="//routeyou.com/route/view/1367989#classify"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</si>
  <si>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href="//routeyou.com/route/view/1374632#classify"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</si>
  <si>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href="//routeyou.com/route/view/1376270#classify"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</si>
  <si>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href="//routeyou.com/route/view/1392293#classify"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</si>
  <si>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href="//routeyou.com/route/view/1392500#classify"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</si>
  <si>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href="//routeyou.com/route/view/1453597#classify"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</si>
  <si>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href="//routeyou.com/route/view/1453608#classify"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</si>
  <si>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href="//routeyou.com/route/view/1456708#classify"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</si>
  <si>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href="//routeyou.com/route/view/1592724#classify"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</si>
  <si>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href="//routeyou.com/route/view/1615702#classify"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</si>
  <si>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href="//routeyou.com/route/view/1831246#classify"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</si>
  <si>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href="//routeyou.com/route/view/1916516#classify"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</si>
  <si>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href="//routeyou.com/route/view/2009361#classify"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</si>
  <si>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href="//routeyou.com/route/view/2121944#classify"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</si>
  <si>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href="//routeyou.com/route/view/2179556#classify"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</si>
  <si>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href="//routeyou.com/route/view/2183061#classify"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</si>
  <si>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href="//routeyou.com/route/view/2229777#classify"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</si>
  <si>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href="//routeyou.com/route/view/2298255#classify"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</si>
  <si>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href="//routeyou.com/route/view/2378167#classify"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</si>
  <si>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href="//routeyou.com/route/view/2381627#classify"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</si>
  <si>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href="//routeyou.com/route/view/2437292#classify"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</si>
  <si>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href="//routeyou.com/route/view/2450089#classify"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</si>
  <si>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href="//routeyou.com/route/view/2473348#classify"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</si>
  <si>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href="//routeyou.com/route/view/2532030#classify"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</si>
  <si>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href="//routeyou.com/route/view/2533931#classify"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</si>
  <si>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href="//routeyou.com/route/view/2550200#classify"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</si>
  <si>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href="//routeyou.com/route/view/2579975#classify"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</si>
  <si>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href="//routeyou.com/route/view/2882738#classify"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</si>
  <si>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href="//routeyou.com/route/view/2945699#classify"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</si>
  <si>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href="//routeyou.com/route/view/3031204#classify"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</si>
  <si>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href="//routeyou.com/route/view/3173719#classify"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</si>
  <si>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href="//routeyou.com/route/view/3181272#classify"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</si>
  <si>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href="//routeyou.com/route/view/3195130#classify"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</si>
  <si>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href="//routeyou.com/route/view/3200198#classify"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</si>
  <si>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href="//routeyou.com/route/view/3256281#classify"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</si>
  <si>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href="//routeyou.com/route/view/3258628#classify"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</si>
  <si>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href="//routeyou.com/route/view/3258638#classify"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</si>
  <si>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href="//routeyou.com/route/view/3371820#classify"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</si>
  <si>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href="//routeyou.com/route/view/3391748#classify"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</si>
  <si>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href="//routeyou.com/route/view/3416740#classify"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</si>
  <si>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href="//routeyou.com/route/view/3457289#classify"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</si>
  <si>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href="//routeyou.com/route/view/3457559#classify"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</si>
  <si>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href="//routeyou.com/route/view/3506729#classify"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</si>
  <si>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href="//routeyou.com/route/view/3518465#classify"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</si>
  <si>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href="//routeyou.com/route/view/3518484#classify"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</si>
  <si>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href="//routeyou.com/route/view/3518520#classify"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</si>
  <si>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href="//routeyou.com/route/view/3523986#classify"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</si>
  <si>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href="//routeyou.com/route/view/3523999#classify"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</si>
  <si>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href="//routeyou.com/route/view/3524011#classify"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</si>
  <si>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href="//routeyou.com/route/view/3524013#classify"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</si>
  <si>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href="//routeyou.com/route/view/3524015#classify"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</si>
  <si>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href="//routeyou.com/route/view/3524017#classify"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</si>
  <si>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href="//routeyou.com/route/view/3527969#classify"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</si>
  <si>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href="//routeyou.com/route/view/3579912#classify"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</si>
  <si>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href="//routeyou.com/route/view/3579919#classify"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</si>
  <si>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href="//routeyou.com/route/view/3580369#classify"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</si>
  <si>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href="//routeyou.com/route/view/3580374#classify"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</si>
  <si>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href="//routeyou.com/route/view/3587447#classify"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</si>
  <si>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href="//routeyou.com/route/view/3587491#classify"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</si>
  <si>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href="//routeyou.com/route/view/3587624#classify"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</si>
  <si>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href="//routeyou.com/route/view/3685280#classify"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</si>
  <si>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href="//routeyou.com/route/view/3745684#classify"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</si>
  <si>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href="//routeyou.com/route/view/3790677#classify"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</si>
  <si>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href="//routeyou.com/route/view/3821534#classify"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</si>
  <si>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href="//routeyou.com/route/view/3853862#classify"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</si>
  <si>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href="//routeyou.com/route/view/3890449#classify"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</si>
  <si>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href="//routeyou.com/route/view/4006159#classify"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</si>
  <si>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href="//routeyou.com/route/view/4027594#classify"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</si>
  <si>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href="//routeyou.com/route/view/4031736#classify"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</si>
  <si>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href="//routeyou.com/route/view/4065298#classify"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</si>
  <si>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href="//routeyou.com/route/view/4069662#classify"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</si>
  <si>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href="//routeyou.com/route/view/4078867#classify"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</si>
  <si>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href="//routeyou.com/route/view/4138674#classify"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</si>
  <si>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href="//routeyou.com/route/view/4138774#classify"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</si>
  <si>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href="//routeyou.com/route/view/4138779#classify"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</si>
  <si>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href="//routeyou.com/route/view/4142267#classify"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</si>
  <si>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href="//routeyou.com/route/view/4143866#classify"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</si>
  <si>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href="//routeyou.com/route/view/4147025#classify"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</si>
  <si>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href="//routeyou.com/route/view/4148205#classify"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</si>
  <si>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href="//routeyou.com/route/view/4170487#classify"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</si>
  <si>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href="//routeyou.com/route/view/4176631#classify"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</si>
  <si>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href="//routeyou.com/route/view/4177835#classify"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</si>
  <si>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href="//routeyou.com/route/view/4178179#classify"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</si>
  <si>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href="//routeyou.com/route/view/4178194#classify"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</si>
  <si>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href="//routeyou.com/route/view/4184094#classify"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</si>
  <si>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href="//routeyou.com/route/view/4184148#classify"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</si>
  <si>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href="//routeyou.com/route/view/4189760#classify"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</si>
  <si>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href="//routeyou.com/route/view/4192319#classify"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</si>
  <si>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href="//routeyou.com/route/view/4193011#classify"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</si>
  <si>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href="//routeyou.com/route/view/4204655#classify"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</si>
  <si>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href="//routeyou.com/route/view/4204959#classify"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</si>
  <si>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href="//routeyou.com/route/view/4204984#classify"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</si>
  <si>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href="//routeyou.com/route/view/4206579#classify"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</si>
  <si>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href="//routeyou.com/route/view/4208193#classify"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</si>
  <si>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href="//routeyou.com/route/view/4211591#classify"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</si>
  <si>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href="//routeyou.com/route/view/4213918#classify"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</si>
  <si>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href="//routeyou.com/route/view/4218001#classify"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</si>
  <si>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href="//routeyou.com/route/view/4218172#classify"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</si>
  <si>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href="//routeyou.com/route/view/4218283#classify"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</si>
  <si>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href="//routeyou.com/route/view/4218651#classify"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</si>
  <si>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href="//routeyou.com/route/view/4218671#classify"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</si>
  <si>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href="//routeyou.com/route/view/4218672#classify"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</si>
  <si>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href="//routeyou.com/route/view/4218687#classify"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</si>
  <si>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href="//routeyou.com/route/view/4218835#classify"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</si>
  <si>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href="//routeyou.com/route/view/4218844#classify"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</si>
  <si>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</si>
  <si>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href="//routeyou.com/route/view/4218856#classify"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</si>
  <si>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</si>
  <si>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href="//routeyou.com/route/view/4218873#classify"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</si>
  <si>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href="//routeyou.com/route/view/4218876#classify"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</si>
  <si>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href="//routeyou.com/route/view/4219974#classify"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</si>
  <si>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href="//routeyou.com/route/view/4219976#classify"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</si>
  <si>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href="//routeyou.com/route/view/4219978#classify"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</si>
  <si>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href="//routeyou.com/route/view/4219990#classify"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</si>
  <si>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href="//routeyou.com/route/view/4219992#classify"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</si>
  <si>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href="//routeyou.com/route/view/4222749#classify"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</si>
  <si>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href="//routeyou.com/route/view/4223595#classify"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</si>
  <si>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href="//routeyou.com/route/view/4229800#classify"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</si>
  <si>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href="//routeyou.com/route/view/4237475#classify"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</si>
  <si>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href="//routeyou.com/route/view/4240609#classify"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</si>
  <si>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href="//routeyou.com/route/view/4241960#classify"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</si>
  <si>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href="//routeyou.com/route/view/4241963#classify"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</si>
  <si>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href="//routeyou.com/route/view/4243109#classify"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</si>
  <si>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href="//routeyou.com/route/view/4243672#classify"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</si>
  <si>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href="//routeyou.com/route/view/4246118#classify"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</si>
  <si>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href="//routeyou.com/route/view/4249672#classify"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</si>
  <si>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href="//routeyou.com/route/view/4249716#classify"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</si>
  <si>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href="//routeyou.com/route/view/4249724#classify"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</si>
  <si>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href="//routeyou.com/route/view/4252544#classify"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</si>
  <si>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href="//routeyou.com/route/view/4257400#classify"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</si>
  <si>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href="//routeyou.com/route/view/4257438#classify"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</si>
  <si>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href="//routeyou.com/route/view/4262933#classify"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</si>
  <si>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href="//routeyou.com/route/view/4262998#classify"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</si>
  <si>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href="//routeyou.com/route/view/4267466#classify"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</si>
  <si>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href="//routeyou.com/route/view/4268550#classify"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</si>
  <si>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href="//routeyou.com/route/view/4275754#classify"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</si>
  <si>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href="//routeyou.com/route/view/4277332#classify"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</si>
  <si>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href="//routeyou.com/route/view/4287854#classify"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</si>
  <si>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href="//routeyou.com/route/view/4290708#classify"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</si>
  <si>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href="//routeyou.com/route/view/4291819#classify"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</si>
  <si>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href="//routeyou.com/route/view/4300664#classify"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</si>
  <si>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href="//routeyou.com/route/view/4302072#classify"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</si>
  <si>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href="//routeyou.com/route/view/4302337#classify"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</si>
  <si>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href="//routeyou.com/route/view/4302377#classify"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</si>
  <si>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href="//routeyou.com/route/view/4303835#classify"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</si>
  <si>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href="//routeyou.com/route/view/4308617#classify"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</si>
  <si>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href="//routeyou.com/route/view/4313417#classify"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</si>
  <si>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href="//routeyou.com/route/view/4314892#classify"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</si>
  <si>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href="//routeyou.com/route/view/4329820#classify"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</si>
  <si>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href="//routeyou.com/route/view/4336070#classify"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</si>
  <si>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href="//routeyou.com/route/view/4339269#classify"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</si>
  <si>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href="//routeyou.com/route/view/4347718#classify"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</si>
  <si>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href="//routeyou.com/route/view/4348857#classify"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</si>
  <si>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href="//routeyou.com/route/view/4351160#classify"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</si>
  <si>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href="//routeyou.com/route/view/4374365#classify"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</si>
  <si>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href="//routeyou.com/route/view/4401607#classify"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</si>
  <si>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href="//routeyou.com/route/view/4409128#classify"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</si>
  <si>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href="//routeyou.com/route/view/4409133#classify"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</si>
  <si>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href="//routeyou.com/route/view/4419372#classify"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</si>
  <si>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href="//routeyou.com/route/view/4429851#classify"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</si>
  <si>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href="//routeyou.com/route/view/4434293#classify"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</si>
  <si>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href="//routeyou.com/route/view/4438650#classify"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</si>
  <si>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href="//routeyou.com/route/view/4438727#classify"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</si>
  <si>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href="//routeyou.com/route/view/4460227#classify"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</si>
  <si>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href="//routeyou.com/route/view/4469160#classify"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</si>
  <si>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href="//routeyou.com/route/view/4473052#classify"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</si>
  <si>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href="//routeyou.com/route/view/4479105#classify"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</si>
  <si>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href="//routeyou.com/route/view/4483605#classify"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</si>
  <si>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href="//routeyou.com/route/view/4484802#classify"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</si>
  <si>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href="//routeyou.com/route/view/4491880#classify"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</si>
  <si>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href="//routeyou.com/route/view/4492146#classify"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</si>
  <si>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href="//routeyou.com/route/view/4507012#classify"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</si>
  <si>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href="//routeyou.com/route/view/4521832#classify"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</si>
  <si>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href="//routeyou.com/route/view/4523178#classify"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</si>
  <si>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href="//routeyou.com/route/view/4532545#classify"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</si>
  <si>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href="//routeyou.com/route/view/4538195#classify"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</si>
  <si>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href="//routeyou.com/route/view/4539126#classify"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</si>
  <si>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href="//routeyou.com/route/view/4540558#classify"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</si>
  <si>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href="//routeyou.com/route/view/4548175#classify"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</si>
  <si>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href="//routeyou.com/route/view/4554307#classify"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</si>
  <si>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href="//routeyou.com/route/view/4561279#classify"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</si>
  <si>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href="//routeyou.com/route/view/4573084#classify"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</si>
  <si>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href="//routeyou.com/route/view/4584108#classify"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</si>
  <si>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href="//routeyou.com/route/view/4592215#classify"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</si>
  <si>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href="//routeyou.com/route/view/4592594#classify"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</si>
  <si>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href="//routeyou.com/route/view/4628261#classify"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</si>
  <si>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href="//routeyou.com/route/view/4631014#classify"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</si>
  <si>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href="//routeyou.com/route/view/4631998#classify"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</si>
  <si>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href="//routeyou.com/route/view/4640845#classify"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</si>
  <si>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href="//routeyou.com/route/view/4647684#classify"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</si>
  <si>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href="//routeyou.com/route/view/4655401#classify"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</si>
  <si>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href="//routeyou.com/route/view/4659065#classify"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</si>
  <si>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href="//routeyou.com/route/view/4659392#classify"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</si>
  <si>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href="//routeyou.com/route/view/4659406#classify"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</si>
  <si>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href="//routeyou.com/route/view/4659412#classify"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</si>
  <si>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href="//routeyou.com/route/view/4662955#classify"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</si>
  <si>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href="//routeyou.com/route/view/4663506#classify"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</si>
  <si>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href="//routeyou.com/route/view/4673004#classify"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</si>
  <si>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href="//routeyou.com/route/view/4673267#classify"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</si>
  <si>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href="//routeyou.com/route/view/4673771#classify"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</si>
  <si>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href="//routeyou.com/route/view/4673936#classify"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</si>
  <si>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href="//routeyou.com/route/view/4683006#classify"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</si>
  <si>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href="//routeyou.com/route/view/4684118#classify"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</si>
  <si>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href="//routeyou.com/route/view/4684764#classify"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</si>
  <si>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href="//routeyou.com/route/view/4685832#classify"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</si>
  <si>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href="//routeyou.com/route/view/4685876#classify"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</si>
  <si>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href="//routeyou.com/route/view/4685962#classify"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</si>
  <si>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href="//routeyou.com/route/view/4686025#classify"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</si>
  <si>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href="//routeyou.com/route/view/4688752#classify"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</si>
  <si>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href="//routeyou.com/route/view/4688894#classify"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</si>
  <si>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href="//routeyou.com/route/view/4695068#classify"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</si>
  <si>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href="//routeyou.com/route/view/4695597#classify"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</si>
  <si>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href="//routeyou.com/route/view/4697605#classify"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</si>
  <si>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href="//routeyou.com/route/view/4697970#classify"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</si>
  <si>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href="//routeyou.com/route/view/4699285#classify"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</si>
  <si>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href="//routeyou.com/route/view/4699581#classify"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</si>
  <si>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href="//routeyou.com/route/view/4702294#classify"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</si>
  <si>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href="//routeyou.com/route/view/4704629#classify"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</si>
  <si>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href="//routeyou.com/route/view/4704688#classify"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</si>
  <si>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href="//routeyou.com/route/view/4704712#classify"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</si>
  <si>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href="//routeyou.com/route/view/4705496#classify"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</si>
  <si>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href="//routeyou.com/route/view/4711248#classify"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</si>
  <si>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href="//routeyou.com/route/view/4711249#classify"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</si>
  <si>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href="//routeyou.com/route/view/4712706#classify"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</si>
  <si>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href="//routeyou.com/route/view/4715217#classify"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</si>
  <si>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href="//routeyou.com/route/view/4716156#classify"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</si>
  <si>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href="//routeyou.com/route/view/4717330#classify"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</si>
  <si>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href="//routeyou.com/route/view/4717728#classify"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</si>
  <si>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href="//routeyou.com/route/view/4729115#classify"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</si>
  <si>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href="//routeyou.com/route/view/4730653#classify"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</si>
  <si>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href="//routeyou.com/route/view/4734031#classify"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</si>
  <si>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href="//routeyou.com/route/view/4735211#classify"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</si>
  <si>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href="//routeyou.com/route/view/4738136#classify"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</si>
  <si>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href="//routeyou.com/route/view/4741754#classify"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</si>
  <si>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href="//routeyou.com/route/view/4741796#classify"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</si>
  <si>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href="//routeyou.com/route/view/4744834#classify"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</si>
  <si>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href="//routeyou.com/route/view/4752203#classify"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</si>
  <si>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href="//routeyou.com/route/view/4755875#classify"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</si>
  <si>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href="//routeyou.com/route/view/4757682#classify"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</si>
  <si>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href="//routeyou.com/route/view/4758301#classify"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</si>
  <si>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href="//routeyou.com/route/view/4759037#classify"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</si>
  <si>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href="//routeyou.com/route/view/4759494#classify"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</si>
  <si>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href="//routeyou.com/route/view/4760377#classify"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</si>
  <si>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href="//routeyou.com/route/view/4762102#classify"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</si>
  <si>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href="//routeyou.com/route/view/4762928#classify"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</si>
  <si>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href="//routeyou.com/route/view/4763009#classify"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</si>
  <si>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href="//routeyou.com/route/view/4768280#classify"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</si>
  <si>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href="//routeyou.com/route/view/4768633#classify"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</si>
  <si>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href="//routeyou.com/route/view/4769311#classify"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</si>
  <si>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href="//routeyou.com/route/view/4770677#classify"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</si>
  <si>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href="//routeyou.com/route/view/4770681#classify"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</si>
  <si>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href="//routeyou.com/route/view/4772933#classify"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</si>
  <si>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href="//routeyou.com/route/view/4774046#classify"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</si>
  <si>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href="//routeyou.com/route/view/4774358#classify"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</si>
  <si>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href="//routeyou.com/route/view/4776411#classify"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</si>
  <si>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href="//routeyou.com/route/view/4778613#classify"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</si>
  <si>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href="//routeyou.com/route/view/4783654#classify"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</si>
  <si>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href="//routeyou.com/route/view/4784600#classify"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</si>
  <si>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href="//routeyou.com/route/view/4801914#classify"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</si>
  <si>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href="//routeyou.com/route/view/4802566#classify"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</si>
  <si>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href="//routeyou.com/route/view/4802582#classify"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</si>
  <si>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href="//routeyou.com/route/view/4803050#classify"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</si>
  <si>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href="//routeyou.com/route/view/4803066#classify"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</si>
  <si>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href="//routeyou.com/route/view/4809951#classify"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</si>
  <si>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href="//routeyou.com/route/view/4812364#classify"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</si>
  <si>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href="//routeyou.com/route/view/4815753#classify"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</si>
  <si>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href="//routeyou.com/route/view/4816165#classify"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</si>
  <si>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href="//routeyou.com/route/view/4819107#classify"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</si>
  <si>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href="//routeyou.com/route/view/4820038#classify"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</si>
  <si>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href="//routeyou.com/route/view/4820319#classify"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</si>
  <si>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href="//routeyou.com/route/view/4820377#classify"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</si>
  <si>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href="//routeyou.com/route/view/4823141#classify"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</si>
  <si>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href="//routeyou.com/route/view/4823818#classify"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</si>
  <si>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href="//routeyou.com/route/view/4826133#classify"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</si>
  <si>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href="//routeyou.com/route/view/4827478#classify"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</si>
  <si>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href="//routeyou.com/route/view/4829821#classify"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</si>
  <si>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href="//routeyou.com/route/view/4831675#classify"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</si>
  <si>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href="//routeyou.com/route/view/4832484#classify"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</si>
  <si>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href="//routeyou.com/route/view/4833152#classify"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</si>
  <si>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href="//routeyou.com/route/view/4835030#classify"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</si>
  <si>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href="//routeyou.com/route/view/4837120#classify"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</si>
  <si>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href="//routeyou.com/route/view/4837780#classify"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</si>
  <si>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href="//routeyou.com/route/view/4837816#classify"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</si>
  <si>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href="//routeyou.com/route/view/4840823#classify"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</si>
  <si>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href="//routeyou.com/route/view/4841571#classify"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</si>
  <si>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href="//routeyou.com/route/view/4855577#classify"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</si>
  <si>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href="//routeyou.com/route/view/4858829#classify"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</si>
  <si>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href="//routeyou.com/route/view/4863128#classify"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</si>
  <si>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href="//routeyou.com/route/view/4863935#classify"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</si>
  <si>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href="//routeyou.com/route/view/4868167#classify"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</si>
  <si>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href="//routeyou.com/route/view/4868804#classify"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</si>
  <si>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href="//routeyou.com/route/view/4870056#classify"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</si>
  <si>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href="//routeyou.com/route/view/4875611#classify"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</si>
  <si>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href="//routeyou.com/route/view/4877366#classify"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</si>
  <si>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href="//routeyou.com/route/view/4880035#classify"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</si>
  <si>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href="//routeyou.com/route/view/4884801#classify"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</si>
  <si>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href="//routeyou.com/route/view/4885288#classify"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</si>
  <si>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href="//routeyou.com/route/view/4885594#classify"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</si>
  <si>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href="//routeyou.com/route/view/4885610#classify"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</si>
  <si>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href="//routeyou.com/route/view/4886313#classify"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</si>
  <si>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href="//routeyou.com/route/view/4887293#classify"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</si>
  <si>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href="//routeyou.com/route/view/4900662#classify"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</si>
  <si>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href="//routeyou.com/route/view/4906827#classify"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</si>
  <si>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href="//routeyou.com/route/view/4907595#classify"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</si>
  <si>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href="//routeyou.com/route/view/4910905#classify"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</si>
  <si>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href="//routeyou.com/route/view/4911228#classify"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</si>
  <si>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href="//routeyou.com/route/view/4912829#classify"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</si>
  <si>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href="//routeyou.com/route/view/4912844#classify"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</si>
  <si>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href="//routeyou.com/route/view/4913717#classify"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</si>
  <si>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href="//routeyou.com/route/view/4925379#classify"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</si>
  <si>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href="//routeyou.com/route/view/4932714#classify"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</si>
  <si>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href="//routeyou.com/route/view/4933100#classify"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</si>
  <si>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href="//routeyou.com/route/view/4933123#classify"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</si>
  <si>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href="//routeyou.com/route/view/4933151#classify"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</si>
  <si>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href="//routeyou.com/route/view/4935850#classify"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</si>
  <si>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href="//routeyou.com/route/view/4937272#classify"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</si>
  <si>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href="//routeyou.com/route/view/4937476#classify"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</si>
  <si>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href="//routeyou.com/route/view/4937477#classify"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</si>
  <si>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href="//routeyou.com/route/view/4937481#classify"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</si>
  <si>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href="//routeyou.com/route/view/5000914#classify"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</si>
  <si>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href="//routeyou.com/route/view/5002126#classify"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</si>
  <si>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href="//routeyou.com/route/view/5002140#classify"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</si>
  <si>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href="//routeyou.com/route/view/5005331#classify"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</si>
  <si>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href="//routeyou.com/route/view/5006136#classify"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</si>
  <si>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href="//routeyou.com/route/view/5007106#classify"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</si>
  <si>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href="//routeyou.com/route/view/5008016#classify"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</si>
  <si>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href="//routeyou.com/route/view/5008581#classify"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</si>
  <si>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href="//routeyou.com/route/view/5017807#classify"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</si>
  <si>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href="//routeyou.com/route/view/5018673#classify"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</si>
  <si>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href="//routeyou.com/route/view/5025242#classify"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</si>
  <si>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href="//routeyou.com/route/view/5026675#classify"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</si>
  <si>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href="//routeyou.com/route/view/5028490#classify"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</si>
  <si>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href="//routeyou.com/route/view/5029066#classify"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</si>
  <si>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href="//routeyou.com/route/view/5029667#classify"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</si>
  <si>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href="//routeyou.com/route/view/5035735#classify"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</si>
  <si>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href="//routeyou.com/route/view/5037264#classify"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</si>
  <si>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href="//routeyou.com/route/view/5038220#classify"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</si>
  <si>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href="//routeyou.com/route/view/5042364#classify"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</si>
  <si>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href="//routeyou.com/route/view/5042407#classify"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</si>
  <si>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href="//routeyou.com/route/view/5043809#classify"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</si>
  <si>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href="//routeyou.com/route/view/5045116#classify"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</si>
  <si>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href="//routeyou.com/route/view/5047002#classify"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</si>
  <si>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href="//routeyou.com/route/view/5056817#classify"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</si>
  <si>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href="//routeyou.com/route/view/5057729#classify"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</si>
  <si>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href="//routeyou.com/route/view/5119531#classify"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</si>
  <si>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href="//routeyou.com/route/view/5129799#classify"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</si>
  <si>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href="//routeyou.com/route/view/5130495#classify"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</si>
  <si>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href="//routeyou.com/route/view/5138873#classify"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</si>
  <si>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href="//routeyou.com/route/view/5139604#classify"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</si>
  <si>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href="//routeyou.com/route/view/5153849#classify"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</si>
  <si>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href="//routeyou.com/route/view/5156464#classify"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</si>
  <si>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href="//routeyou.com/route/view/5170505#classify"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</si>
  <si>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href="//routeyou.com/route/view/5180656#classify"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</si>
  <si>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href="//routeyou.com/route/view/5209531#classify"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</si>
  <si>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href="//routeyou.com/route/view/5215319#classify"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</si>
  <si>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href="//routeyou.com/route/view/5234814#classify"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</si>
  <si>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href="//routeyou.com/route/view/5239087#classify"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</si>
  <si>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href="//routeyou.com/route/view/5241698#classify"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</si>
  <si>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href="//routeyou.com/route/view/5241805#classify"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</si>
  <si>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href="//routeyou.com/route/view/5261313#classify"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</si>
  <si>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href="//routeyou.com/route/view/5267650#classify"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</si>
  <si>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href="//routeyou.com/route/view/5270974#classify"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</si>
  <si>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href="//routeyou.com/route/view/5297115#classify"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</si>
  <si>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href="//routeyou.com/route/view/5297116#classify"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</si>
  <si>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href="//routeyou.com/route/view/5299315#classify"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</si>
  <si>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href="//routeyou.com/route/view/5299324#classify"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</si>
  <si>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href="//routeyou.com/route/view/5314111#classify"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</si>
  <si>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href="//routeyou.com/route/view/5316778#classify"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</si>
  <si>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href="//routeyou.com/route/view/5350289#classify"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</si>
  <si>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href="//routeyou.com/route/view/5390929#classify"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</si>
  <si>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href="//routeyou.com/route/view/5390946#classify"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</si>
  <si>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href="//routeyou.com/route/view/5390955#classify"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</si>
  <si>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href="//routeyou.com/route/view/5414470#classify"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</si>
  <si>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href="//routeyou.com/route/view/5414479#classify"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</si>
  <si>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href="//routeyou.com/route/view/5414481#classify"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</si>
  <si>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href="//routeyou.com/route/view/5414496#classify"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</si>
  <si>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href="//routeyou.com/route/view/5414501#classify"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</si>
  <si>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href="//routeyou.com/route/view/5414532#classify"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</si>
  <si>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href="//routeyou.com/route/view/5414539#classify"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</si>
  <si>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href="//routeyou.com/route/view/5414587#classify"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</si>
  <si>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href="//routeyou.com/route/view/5414619#classify"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</si>
  <si>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href="//routeyou.com/route/view/5426031#classify"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</si>
  <si>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href="//routeyou.com/route/view/5452250#classify"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</si>
  <si>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href="//routeyou.com/route/view/5506941#classify"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</si>
  <si>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href="//routeyou.com/route/view/5537259#classify"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</si>
  <si>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href="//routeyou.com/route/view/5537694#classify"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</si>
  <si>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href="//routeyou.com/route/view/5537901#classify"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</si>
  <si>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href="//routeyou.com/route/view/5539257#classify"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</si>
  <si>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href="//routeyou.com/route/view/5540265#classify"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</si>
  <si>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href="//routeyou.com/route/view/5540369#classify"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</si>
  <si>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href="//routeyou.com/route/view/5540498#classify"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</si>
  <si>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href="//routeyou.com/route/view/5541141#classify"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</si>
  <si>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href="//routeyou.com/route/view/5545674#classify"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</si>
  <si>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&lt;p&gt;Jouw route is gemarkeerd als &lt;strong&gt;rolstoelvriendelijk&lt;/strong&gt;.&lt;/p&gt;
&lt;p&gt;Kan je &lt;strong&gt;bevestigen&lt;/strong&gt; dat de route voldoet aan &lt;a href="//help.routeyou.com/nl/topic/view/570/rolstoelvriendelijk#wanneer-is-een-route-rolstoelvriendelijk" rel="nofollow" target="_blank"&gt;deze drie OOH-criteria&lt;/a&gt;.&lt;br/&gt;
Je kan dat doen door te reageren op dit commentaar.&lt;/p&gt;
&lt;p&gt;Indien de route niet voldoet aan de criteria, kan je &lt;a href="//routeyou.com/route/view/5545999#classify" rel="nofollow" target="_blank"&gt;het kenmerk rolstoelvriendelijk hier zelf verwijderen&lt;/a&gt;.&lt;/p&gt;
&lt;p&gt;Hartelijk dank voor jouw bijdrage aan de &lt;a href="//routeyou.com/nl-be/user/view/359189/connect-toegankelijke-routes-voor-iedereen" rel="nofollow" target="_blank"&gt;CONNECT-community&lt;/a&gt;.&lt;/p&gt;</t>
  </si>
  <si>
    <t>&lt;p&gt;Meer info over deze route op deze blog: &lt;a href="https://www.wandelverhaal.be/2018/01/15/koplopen-pedaalroute/" rel="nofollow" target="_blank"&gt;https://www.wandelverhaal.be/2018/01/15/koplopen-pedaalroute/&lt;/a&gt;&lt;/p&gt;</t>
  </si>
  <si>
    <t>&lt;p&gt;https://www.wandelverhaal.be/2018/03/27/tweebergenwandelroute/&lt;/p&gt;</t>
  </si>
  <si>
    <t>&lt;p&gt;Helaas viel het tegen. De mooiste wijken werden alleen maar gepasseerd, de route loopt vaak nodeloos over erg drukke wegen en maakt vele bochtjes zonder dat dat iets exta's oplevert. Ik kwam moe en teleurgesteld thuis van het enerverende fietsen en almaar opletten in de drukke stad, zonder veel moois gezien te hebben.&lt;/p&gt;</t>
  </si>
  <si>
    <t>&lt;p&gt;Bij nader inzien is er mogelijk een belemmering (paaltjes voor een brug over de Vunt in de VanderNootstraat in Wijgmaal/Wilsele). Voor rolstoelen vormt dat geen probleem, maar misschien wel voor duofietsen en plateaufietsen voor rolstoelen. Ik ga de route aanpassen door het traject licht te wijzigen via de autoluwe Jan van Avondstraat.&lt;/p&gt;</t>
  </si>
  <si>
    <t>&lt;p&gt;Voldoet aan de OOH criteria. We hebben de route afgelgd met de tandembikers van Het Balanske en daarbij was ook een tribike.Â &lt;/p&gt;</t>
  </si>
  <si>
    <t>&lt;p&gt;Voldoet aan de OOH criteria (na de doorgevoerde aanpassing)&lt;/p&gt;</t>
  </si>
  <si>
    <t>&lt;p&gt;Voldoet aan de OOH criteria. Uitgetest door de tandembikers van Het Balanske met een tribike, duofiets en plateaufiets voor rolstoel, in het kader van het project Iedereeen op de Fiets (Iodf) van de Provincie Vlaams-Brabant.&lt;/p&gt;</t>
  </si>
  <si>
    <t>&lt;p&gt;Inderdaad ,dit is een rolstoelvriendelijk wandeling. Enkele voetpaddrempels zijn de moeilijkste opstakels. Vooral ten noorden, aan de dampoort is het moeilijkste punt. (drempels en kasseien)&lt;/p&gt;</t>
  </si>
  <si>
    <t>&lt;p&gt;Slecht bepijlde route. Verneukt heel de rit op deze manier!!&lt;/p&gt;</t>
  </si>
  <si>
    <t>&lt;p&gt;Succes! En laat maar weten mocht je onderweg iets onverwacht tegengekomen zijn !&lt;/p&gt;</t>
  </si>
  <si>
    <t>&lt;p&gt;het niet verharde deel doorheen het Bois de Nassogne is niet doenbaar met gewone fiets en zelfs moeizaam met mountain bike.&lt;/p&gt;</t>
  </si>
  <si>
    <t>&lt;p&gt;Leuk rondje, mooie omgeving, rustige wegen. Wel veel steentjes in de bochten.&lt;/p&gt;</t>
  </si>
  <si>
    <t>&lt;p&gt;Dit is inderdaad een supermooie route ! Bedankt !&lt;/p&gt;</t>
  </si>
  <si>
    <t>&lt;p&gt;Heel mooie fietstocht met een flinke kuitenbijter voorbij Menil Favay. We hebben ervan genoten!&lt;/p&gt;</t>
  </si>
  <si>
    <t>&lt;p&gt;Deze route is niet meer bewandelbaar. De nummers zijn allemaal overschilderd.&lt;/p&gt;</t>
  </si>
  <si>
    <t>&lt;p&gt;Op 21/7/2018 gereden. Prachtig circuit! echt de moeite. Het was prachtig weer dus hebben wij geen probleem gehad met het stuk kasseien en het stuk onverhard langs de Bois de MalÃ¨ves. Die twee stukken kunnen glad en/of modderig zijn. ZÃ©ker een aanrader.&lt;/p&gt;
&lt;p&gt;RoulÃ© le 21/7/2018. Magnifique circuit ! Il faisait super beau, donc on n'a aps eu de problÃ¨mes avec le morceau en pavÃ©s et celui en terre qui longe le bois de MalÃ¨ves. Ces deux portions peuvent s'avÃ©rer glissantes et/ou boueuses. En vaut vraiment la peine.&lt;/p&gt;</t>
  </si>
  <si>
    <t>&lt;p&gt;Ik heb deze route in juli 2018 gereden. Het enigste stukje wat offroad gaat als je Atur uitrijd is afgesloten, de rest is op 500m grindweg na verharde weg. Mooie omgeving om te fietsen, maar zeker geen MTB route.&lt;/p&gt;</t>
  </si>
  <si>
    <t>&lt;p&gt;Deze fietstocht kan niet meer gedaan worden. Het traject loopt over een prive terein van een elektriciteitsbedrijf en zou ook over het terein vam Total gaan. Ontoegankelijk. Daarnaast bestaat de brug niet meer tussen Duinkerke en de dam rond de haven.&lt;/p&gt;
&lt;p&gt;Â &lt;/p&gt;</t>
  </si>
  <si>
    <t>&lt;p&gt;We onderzoeken dit.&lt;/p&gt;</t>
  </si>
  <si>
    <t>&lt;p&gt;Super bedankt voor jouw input&lt;/p&gt;</t>
  </si>
  <si>
    <t>&lt;p&gt;Jij en die tandembikers van balanske zijn echt goed bezig! Bedankt!&lt;/p&gt;</t>
  </si>
  <si>
    <t>&lt;p&gt;Deze route is nog privÃ©. . Is dat de bedoeling? Lijkt me een super route om te delen.&lt;/p&gt;</t>
  </si>
  <si>
    <t>&lt;p&gt;Hallo,&lt;/p&gt;
&lt;p&gt;Ziet er allemaal prachtig uit op het scherm, maar toch even verder gezocht of hier bewegwijzering is. Gelukkig maar! Want dit blijkt niet zo te zijn, bijna voor niks 2u met de wagen gereden!!! Hoe kan je nu deftig mountainbiken als je om de 5min. op een plannetje moet kijken, en trouwens waarom staat hier niet aangegeven dat dit niet bewegwijzerd is???!!! Gelukkig heb ik verder gedacht, mij ga je hier niet zien :-D&lt;/p&gt;</t>
  </si>
  <si>
    <t>&lt;p&gt;Beste Jan,&lt;/p&gt;
&lt;p&gt;Bedankt alvast voor de melding.&lt;br/&gt;
Ik heb het algoritme kunnen verfijnen waardoor ik nu slechts enkele meters (een doorsteekje) verhard detecteer. Daarom is deze route zo goed als 100% onverhard.&lt;br/&gt;
Â &lt;/p&gt;</t>
  </si>
  <si>
    <t>&lt;p&gt;Ik wil deze route graag in tegengestelde richting rijden. Dus van salisbury naar folkestone. Hoe moet ik dat doen.&lt;/p&gt;
&lt;p&gt;Â &lt;/p&gt;</t>
  </si>
  <si>
    <t>&lt;p&gt;top wandeling!!&lt;br/&gt;
Volledige boswandeling, iedeaal voor bij warm weer.&lt;br/&gt;
Zowel wandelaars als de hond hebben van ervan genoten. een verfrissing aan de rivier Our was ten zeerste een stop waard.&lt;/p&gt;</t>
  </si>
  <si>
    <t>&lt;p&gt;Topwandeling als je de kust een beetje beu bent.&lt;/p&gt;</t>
  </si>
  <si>
    <t>&lt;p&gt;Mooie Route van ca 4 KM. De bordjes geven een indicatieve tijdsduur van 2 uur aan maar als je gewoon loopt ben je in minder dan een uur terug bij de parkeerplaats. Parkeerplaats (Carrefour du Trean) aan de Route Eugenie is goed bereikbaar en direct bij het begin van 2 goed bewegwijzerd routes.&lt;/p&gt;</t>
  </si>
  <si>
    <t>&lt;p&gt;Deze route is niet correct. Ze loopt in tegengestelde richting en dan nog mag je dit niet omkeren, er is een verschil.&lt;/p&gt;</t>
  </si>
  <si>
    <t>&lt;p&gt;We hebben deze route gereden mbv van fietsroutes Zeeland met de naam "Fietsroute Oosterschelde &amp;amp; Neeltje Jans". Prachtige route langsheen de Oosterschelde, Deltawerken en Zeelandbrug,&lt;br/&gt;
Een aanrader !&lt;/p&gt;</t>
  </si>
  <si>
    <t>&lt;p&gt;Zeer mooie fietsroute.Â &lt;/p&gt;
&lt;p&gt;Wel rekening houden met de beperkte dagen van de veerdienst inÂ &lt;/p&gt;</t>
  </si>
  <si>
    <t>&lt;p&gt;om de nieuwe gps eens te testen , deze route gedownload.. is een leuke fietstocht geworden , beginpunt ietwat moeilijk gevonden maar eenmaal vertrokken sommige leuke straatjes aangedaan die we niet kenden .. als je op de kaart kijkt worden de punten niet excact weergegeven op de wegen wat op de gps een beetje zoeken word .. het moeilijkste was aan de groene long , een stukje natuur die we niet kenden .. de ingangen zijn niet voor elektrische fietsen met fietszakken  gemaakt ,  het vergde dus enige behendigheid om erin te geraken , de paden daar zijn niet voor te fietsen dus met de fiets aan de hand de tocht doorgezet.. in dit gebied gaat het " een beetje op en neer " , ik ben goed te been maar voor mijn vrouwke was het een beetje lastig met de fiets aan de hand dit pad te volgen ... gelukkig was er een bankje waar we effe konden rusten.. aan 1 uitgang misten we blijkbaar , want eenmaal uit het park wees de gps naar rechts , daar konden we niet door wegens een nieuwbouw , dit deed me vermoeden dat net voor de uitgang we het pad naar rechts moesten volgen .. gezien de moeilijke in en uitgangen besloten we via de kaart op het gps-scherm een weg te volgen naar een nieuw aansluitpunt op de route , eenmaal terug op de route was al de rest puur genieten van de weg en omgeving .. op het laatste stukje in sente katerina verloor ik de connectie met de satelieten maar dat was niet erg want toen wist ik waarheen de rest van de tocht ons brengen ... we werden trouwens verwacht in heule aan "de zoeten inval" door een gezelschap voor een deugddoend drankje ;-)&lt;/p&gt;
&lt;p&gt;met vriendelijke groeten ..Â &lt;/p&gt;
&lt;p&gt;Â &lt;/p&gt;</t>
  </si>
  <si>
    <t>&lt;p&gt;rechtzetting , het was niet aan de groene long , een stukje natuur die we niet kenden dat we problemen hadden maar aan PARK HEULEBEEKDOMEIN ..&lt;/p&gt;
&lt;p&gt;dit stukje groen is ietwat moelijker bereikbaar ... maar een mooi stukje natuur ..&lt;/p&gt;</t>
  </si>
  <si>
    <t>&lt;p&gt;Mooie korte route in een relatief rustig gebied. Mooi alternatief voor de in het weekend nogal drukbezochte Oisterwijkse Bossen. Dit deel is ook mooi en rustig. De vroege wandelaar maakt kans op het spotten van reeen. Advies om te starten bij de kapel op de Oisterwijkse weg. Naast de kapel is een kleine gratis parkeerplaats&lt;/p&gt;</t>
  </si>
  <si>
    <t>&lt;p&gt;Route zondag gelopen, echt een aanrader! Mooi landschap, maar ook allerlei historische monumenten onderweg, waaronder loopgraven.Â &lt;/p&gt;
&lt;p&gt;Honden waren mee aan de lange lijn, overal toegestaan. Schoonwater in het kanaal, dus zwempret voor honden te over.&lt;/p&gt;</t>
  </si>
  <si>
    <t>&lt;p&gt;Dag Karin,&lt;/p&gt;
&lt;p&gt;Kun je aangeven waar in het terrein dat was? Misschien kan ik het dan met de terreinbeheerder oplossen.&lt;/p&gt;
&lt;p&gt;Groet / DaniÃ«l (Roots)&lt;/p&gt;</t>
  </si>
  <si>
    <t>&lt;p&gt;Je opmerkingen zijn verwerkt.&lt;/p&gt;</t>
  </si>
  <si>
    <t>&lt;p&gt;Echt een Aanrader! Schitterende veilige route met geweldige vergezichten. Afwisselend fietsend door bos, dorpjes en veld. In Tongeren een poosje rondgestruind en vervolgens dezelfde route weer terug genomen.Â &lt;/p&gt;</t>
  </si>
  <si>
    <t>&lt;p&gt;ik heb het rondje gefiets en nog flink aangepast, met racefiets mooiste kom je toch nog onverharde paden en hele slechte verharde paden tegen.&lt;/p&gt;</t>
  </si>
  <si>
    <t>&lt;p&gt;Volgens mij is de hellingsgraad op een aantal kleine stukken mogelijks niet ideaal voor een rolstoel, maar of dat teveel is om aan het criteria te voldoen weet ik niet&lt;/p&gt;</t>
  </si>
  <si>
    <t>&lt;p&gt;Dit is een route die ons heel erg aansprak.&lt;br/&gt;
M'n zoontje van 7 heeft ze helemaal uitgereden dus het is een zeker een haalbare ronde voor volwassenen. Mooi uitgestippeld.&lt;/p&gt;
&lt;p&gt;Â &lt;/p&gt;
&lt;p&gt;Â &lt;/p&gt;</t>
  </si>
  <si>
    <t>&lt;p&gt;Deze route heeft enkele leuke bezienswaardigheden. Maar iets te veel door wijken, en langs tÃ© drukke wegen. Zeker geen landelijke route.&lt;/p&gt;</t>
  </si>
  <si>
    <t>&lt;p&gt;leuke ronde met La roche erin, niet heel veel klimmen en zeker de hele steile klimmen zitten er niet in.&lt;/p&gt;
&lt;p&gt;zelf gefietst en hij is prima te doen. met meerder mogelijkheden om even pauze te houden.&lt;/p&gt;</t>
  </si>
  <si>
    <t>&lt;p&gt;Toffe wandeling. Houdt het midden tussen een stads-en natuurwandeling. Wel eerst je kuiten invetten, want je moet veel klimmen en dalen!&lt;/p&gt;</t>
  </si>
  <si>
    <t>&lt;p&gt;meer info hellingsgraden, inkortingsmogelijkheden ed. kan je terugvinden via:Â &lt;/p&gt;
&lt;p&gt;https://www.westtoer.be/sites/westtoer_2015/files/flanders_fields/campagnes/bachten_de_kuperoute_-_veurne_0.pdf&lt;/p&gt;
&lt;p&gt;Â &lt;/p&gt;
&lt;p&gt;Â &lt;/p&gt;</t>
  </si>
  <si>
    <t>&lt;p&gt;Vanaf 23,7 km tot 28 km niet verhard. Het is dan een grindpad.Â &lt;/p&gt;</t>
  </si>
  <si>
    <t>&lt;p&gt;Hallo Danielle,Â &lt;/p&gt;
&lt;p&gt;Volgens de route beschrijving in het boekje is het bij beschrijving 6. 'bij paaltje met rode markering LA graspad over heide.Â &lt;/p&gt;
&lt;p&gt;Daar staan nu palen met ijzerdraad om het gebied af te sluiten. Het paaltje met rode markering staat daar nu achter.&lt;/p&gt;
&lt;p&gt;Hopelijk kan je hier iets meeÂ Â &lt;/p&gt;
&lt;p&gt;Â &lt;/p&gt;
&lt;p&gt;Vriendelijke groet, KarinÂ &lt;/p&gt;</t>
  </si>
  <si>
    <t>&lt;p&gt;Gisteren deze route gereden. En inderdaad weinig auto's gezien. Mooi verharde fietspaden dwars door de bossen en over heidevelden. Leuke route.(31 km)&lt;/p&gt;</t>
  </si>
  <si>
    <t>&lt;p&gt;Mooie route met weinig verkeer&lt;/p&gt;</t>
  </si>
  <si>
    <t>&lt;p&gt;De route kent ook enkele onverharde stroken. Onverantwoord op een racefiets. Ik heb op een gegeven moment besloten de route af te breken. Helaas, want hij is wel mooi.&lt;/p&gt;</t>
  </si>
  <si>
    <t>&lt;p&gt;Iemand die weet of je deze wandeling met hond kan doen?&lt;/p&gt;</t>
  </si>
  <si>
    <t>&lt;p&gt;4 huisjes voor verstedelijkt gebeid lijkt me nogal veel, buiten de passage door Lebbeke, Ternat en Liedekerke zijn het hoofdzaekelijk verkeersluwe weggetjes&lt;/p&gt;</t>
  </si>
  <si>
    <t>&lt;p&gt;Mooie wandeling, afwisselend open land en prachtig oud bos.&lt;/p&gt;
&lt;p&gt;jammer dat je niet over het landgoed mag zoals de route aangeeft, dit is eigen terrein, we hebben eromheen gelopen door het bos.&lt;/p&gt;
&lt;p&gt;ook jammer dat de route meerdere keren over de rijweg loopt , zonder fiets of voetpad, dus in de berm. Er zijn genoeg bospaden in de omgeving.Â &lt;/p&gt;</t>
  </si>
  <si>
    <t>&lt;p&gt;Mooie wandeling, met voldoende afwisseling. Enige nadeeltje is het stukje langs de drukke weg. Blijkbaar is er recent een bosbouwweg bijgekomen die parallel loopt met de drukke weg, zodat je niet meer langs de drukke weg hoeft te stappen.&lt;/p&gt;
&lt;p&gt;Leuke afsluiter van de wandeling is een bezoek aan de taverne aan het plein met de tankkoepel.&lt;/p&gt;</t>
  </si>
  <si>
    <t>&lt;p&gt;Hoi! De wandeling is wel nog begaanbaar! Maar heeft een nieuw nummertje!Â &lt;/p&gt;
&lt;p&gt;Het is nu nr 43&lt;/p&gt;
&lt;p&gt;Wij hebben de wandeling 30 juli gelopen!&lt;/p&gt;
&lt;p&gt;Veel plezier,&lt;/p&gt;
&lt;p&gt;Groetjes!Â &lt;/p&gt;</t>
  </si>
  <si>
    <t>&lt;p&gt;zeer mooie route, echt een aanrader als je van fietsen houd&lt;/p&gt;</t>
  </si>
  <si>
    <t>&lt;p&gt;Ik denk dat deze analyse volledig klopt.&lt;/p&gt;
&lt;p&gt;Â &lt;/p&gt;
&lt;p&gt;vriendelijke groet,&lt;/p&gt;
&lt;p&gt;Â &lt;/p&gt;
&lt;p&gt;Filip Boelaert&lt;/p&gt;</t>
  </si>
  <si>
    <t>&lt;p&gt;Iets te veel rechtdoor via slechte beton banen voor mij. (Moto)&lt;/p&gt;
&lt;p&gt;Een groot deel was identiek aan een fietsrit die ik daar onlangs reed en die kon mij ook al niet bekoren.&lt;/p&gt;
&lt;p&gt;Mijn 9 jarige dochter vond deze tot nu toe de saaiste met teveel huizen als uitzicht. :)&lt;/p&gt;
&lt;p&gt;Ideaal voor beginnende motorijders zou ik zeggen vanwege de lage moeilijkheidsgraad en een gemakkelijk begin en eindpunt.&lt;/p&gt;</t>
  </si>
  <si>
    <t>&lt;p&gt;Leuke gemakkelijke wandeling.  Er zijn niet echt stijle hellingen.Â &lt;/p&gt;
&lt;p&gt;Leuk is de camping in het midden van de wandeling waar je iets kunt drinken en eventueel een hapje eten of picknicken.Â &lt;/p&gt;
&lt;p&gt;Â &lt;/p&gt;</t>
  </si>
  <si>
    <t>&lt;p&gt;Bedankt voor jouw feedback.&lt;/p&gt;</t>
  </si>
  <si>
    <t>&lt;p&gt;Let op, GEEN honden toegestaan!!!&lt;/p&gt;</t>
  </si>
  <si>
    <t>&lt;p&gt;Mooie route met wat hoogteverschil!&lt;/p&gt;
&lt;p&gt;2 belangrijke opmerkingen:&lt;/p&gt;
&lt;p&gt;ter hoogte van Lange Vijver straat linksaf. Bordje van wandelknooppunten hangt pal voor bord van route dus mtb bord niet te zien.&lt;/p&gt;
&lt;p&gt;Â &lt;/p&gt;
&lt;p&gt;ter hoogte van wandelknooppunt 233 staat mtb route rechtdoor aangeduide. Dit is echter verkeerd. Er dient rechtsaf gegaan te worden&lt;/p&gt;</t>
  </si>
  <si>
    <t>&lt;p&gt;Mooie fietsroute, vooral in de stukken rond Boechout en Borsbeek. Veel onverhard, maar steeds vlak.&lt;/p&gt;
&lt;p&gt;Ikzelf heb de route gedaan met de MTB. Cyclocross-fiets kan ook prima. Stadsfiets lijkt me mogelijk, al is het op het randje. Koersfiets absoluut ongeschikt.&lt;/p&gt;</t>
  </si>
  <si>
    <t>&lt;p&gt;Route is op 14 augustus 2018 gefietst. Erg genoten van de omgeving.Â &lt;/p&gt;</t>
  </si>
  <si>
    <t>&lt;p&gt;Beste,&lt;/p&gt;
&lt;p&gt;Het is &lt;strong&gt;niet &lt;/strong&gt;de molen ter Rijst in de Kamstraat in Sint-Antelinks, maar de &lt;strong&gt;Buysemolen&lt;/strong&gt;.&lt;/p&gt;
&lt;p&gt;Mvg,&lt;/p&gt;
&lt;p&gt;Magda&lt;/p&gt;</t>
  </si>
  <si>
    <t>&lt;p&gt;ik ga alles nog eens affietsen vandaag&lt;/p&gt;</t>
  </si>
  <si>
    <t>&lt;p&gt;exact waar ik naar op zoek was - wie heeft die route ingevoerd? Alvast bedankt voor je antwoord.&lt;/p&gt;</t>
  </si>
  <si>
    <t>&lt;p&gt;Leuke afwisselende wandeling. Er staat een klein foutje in de beschrijving, waar aangeven om richting knooppunt 259 te gaan, moet dat richting 279 zijn ðŸ™ƒ&lt;/p&gt;</t>
  </si>
  <si>
    <t>&lt;p&gt;Uhm, 34% max stijging? ....volgens mij ni verhard .Voor de rest moet da lukken .&lt;/p&gt;</t>
  </si>
  <si>
    <t>&lt;p&gt;Wij hebben genoten van deze mooie route, stropersbos, hier even op adem komen in het rustige bos. Mooie vergezichten, mooie natuur rodom Hulst.&lt;/p&gt;</t>
  </si>
  <si>
    <t>&lt;p&gt;Er zitten enkele echt onverharde stukken (Maisveld) bij, MTB is niet echt noodzakelijk, maar een gravel is de betere keuze&lt;/p&gt;</t>
  </si>
  <si>
    <t>&lt;p&gt;Momenteel (15/8/2Â°18) zijn er delen fietspaden opgebroken waarvoor er gÃ©Ã©n omleiding voor de fietsers is voorzien...&lt;/p&gt;</t>
  </si>
  <si>
    <t>&lt;p&gt;Wij hebben gisteren de  route gereden. Vooral de eerste stukken zijn heel recht en lang. Bij een gedeelte vaan ca 4 km kwam veel vracht / auto verkeer langs. De route start bij Doornsteeg nr 3. Je kunt daar beter bij parkeren. Want nr 5 ligt midden in de bossen. Wel afwisselende route met zeker in het 2 e gedeelte mooie omgeving en door bossen.&lt;/p&gt;</t>
  </si>
  <si>
    <t>&lt;p&gt;Leuke korte tocht met als begin- en eindpunt fort Altena.  Kleine binnendoorweggetjes met af en toe een oud kerkje, watertoren en halverwege een flink stuk dijkweg.  Stukje Woudrichem is avontuurlijk (vooral voor autoâ€™s met een stugge vering!) maar best te doen.  Rijdtijd zonder stoppen is zoâ€™n 45-60 minuten.&lt;/p&gt;</t>
  </si>
  <si>
    <t>&lt;p&gt;Deze route is niet helemaal juist weergegeven.  De route (waarvan kaart te krijgen bij de toeristische dienst Beernem) verloop op een aantal plaatsen helemaal anders dan hier aangegeven.&lt;/p&gt;
&lt;p&gt;Ik heb een gpx file van de exacte route, die ook slechts 25 km lang is, maar weet niet aan wie ik die kan bezorgen om ze hier te plaatsen.&lt;/p&gt;
&lt;p&gt;Groetjes&lt;/p&gt;</t>
  </si>
  <si>
    <t>&lt;p&gt;Leuke route, niet volledig afgereden&lt;/p&gt;</t>
  </si>
  <si>
    <t>&lt;p&gt;rustige banen, enkel in Mechelen zuid en in industriepark in puurs even opletten... verder prachtige route...&lt;/p&gt;
&lt;p&gt;Â &lt;/p&gt;</t>
  </si>
  <si>
    <t>&lt;p&gt;Geweldig mooie wandeling, maar wel uitdagend voor de 'beginnende' wandelaar ivm de lengte van het parkoers. Ook hier en daar een paar hellinkjes die stevig in je kuiten kunnen bijten. Als beloning hiervoor wandel je wel door een van de mooiste en stilste gebieden. Echt een aanrader !&lt;/p&gt;</t>
  </si>
  <si>
    <t>&lt;p&gt;Vandaag deze route gereden. Kwam uit Salionze, dus ingepikt in Cassette Di Sopra.&lt;/p&gt;
&lt;p&gt;Het fietspad langs het kanaal is prachtig om te fietsen, ondertussen zijn er wel 2 aanpassingen, nl. 2 maal een brug waar je overgaat om een drukke baan te dwarsen(is in het originele bestand nog niet zo).&lt;/p&gt;
&lt;p&gt;De beklimming van Montalto Di Gaium aan het einde van het fietspad langs het kanaal is zeker een aanrader!!!&lt;/p&gt;
&lt;p&gt;Er zit wel een klein foutje in het originele bestand, tijdens de afdaling richting het Gardameer moet je plots naar links via een fietspad met kiezels... Even verder kom je dan terug op dezekfde weg waar je de afdaling startte. Had dit gezien en ben daarom gewoon rechtdoor gegaan.&lt;/p&gt;
&lt;p&gt;Ik zou deze route zeker aanraden om te doen als je in de regio bent!Â &lt;/p&gt;</t>
  </si>
  <si>
    <t>&lt;p&gt;Er zaten 3 bossen in waar we met de racefiets moesten doormoesten, dit was terrein voor de mountainbike, anders een heel mooie route&lt;/p&gt;</t>
  </si>
  <si>
    <t>&lt;p&gt;- Dag 1: Assenede - Leuven (117 km)&lt;/p&gt;
&lt;p&gt;- Dag 2: Leuven - Namen (87 km)&lt;/p&gt;
&lt;p&gt;- Dag 3: Namen - Cendron (106 km)&lt;/p&gt;
&lt;p&gt;- Dag 4: Cendron - Suzy (86 km)&lt;/p&gt;
&lt;p&gt;- Dag 5: Suzy - Fontaine-Chaalis (91 km)&lt;/p&gt;
&lt;p&gt;- Dag 6: Fontaine-Chaalis - Parijs (72 km)&lt;/p&gt;</t>
  </si>
  <si>
    <t>&lt;p&gt;Zeer mooie route&lt;/p&gt;</t>
  </si>
  <si>
    <t>&lt;p&gt;Een naar het eind onverwacht pittige route! Even echt klauteren om terug op de verharde weg te komen. Aan de zuidzijde even opletten want aan het poortje (4.8km) hebben we per ongeluk een stukje afgesneden. Avontuurlijk, maar toch even zwaar. Bedankt voor het uploaden!!&lt;/p&gt;</t>
  </si>
  <si>
    <t>&lt;p&gt;Niet echt een bijzondere route. Veel langs de doorgaande (redelijk drukke) wegen.Â &lt;/p&gt;</t>
  </si>
  <si>
    <t>&lt;p&gt;Prachtige route. ZEKER een aanrader. Bedankt body p&lt;/p&gt;</t>
  </si>
  <si>
    <t>&lt;p&gt;https://www.youtube.com/watch?time_continue=12&amp;amp;v=eiWW_rhQbSI&lt;/p&gt;
&lt;p&gt;Â &lt;/p&gt;</t>
  </si>
  <si>
    <t>&lt;p&gt;Leuke route om te rijden. Niet alles is meer up to date en de snelheid van de navi komt niet overeen met de bebording (+er staan flitsers)&lt;br/&gt;
&lt;br/&gt;
Er was wel 1 groot minpunt: het laatste deel van 23 km over de snelweg. Ik zou de route dan gewoon elders laten eindigen, want snelweg is echt niet leuk rijden.Â &lt;/p&gt;</t>
  </si>
  <si>
    <t>&lt;p&gt;Wie niet in groep rijdt kan Schoonaarde, Eegene de Scheldedijk nemen&lt;/p&gt;
&lt;p&gt;Â &lt;/p&gt;</t>
  </si>
  <si>
    <t>&lt;p&gt;Input van gebruiker: "&lt;/p&gt;
&lt;p&gt;Ik heb gisteren geprobeerd de groene lus te fietsen maar kwam na een aantal kilometer in de problemen want de bordjes waren weg of omgevallen vanwege voertuigen die daar ter plekke aan het werk waren geweest.Â &lt;/p&gt;
&lt;p&gt;Het was ter hoogte van het eerste bos nabij een rustplaats met aantal picknick tafels en ook een rustplaats voor paarden meen ik.&lt;/p&gt;
&lt;p&gt;Ik was gestart in Kaulille in de steenakkerstraat achter de tennis vereniging.&lt;/p&gt;
&lt;p&gt;Dit bericht stuur ik ter info om te laten weten dat daar iets veranderd zal moeten worden om de volgende mountainbikers niet in dezelfde problemen te doen komen"&lt;/p&gt;</t>
  </si>
  <si>
    <t>&lt;p&gt;URL wordt (nog) niet automatisch herkend als een aanklikbare link.&lt;/p&gt;
&lt;p&gt;Als je op het linkje klikt bij de editeeropties, kan je de link aanklikbaar maken&lt;/p&gt;
&lt;p&gt;&lt;a href="https://www.youtube.com/watch?time_continue=12&amp;amp;v=eiWW_rhQbSI" rel="nofollow" target="_blank"&gt;Zo kan je hier doorklikken klikken op de video met de url https://www.youtube.com/watch?time_continue=12&amp;amp;v=eiWW_rhQbSI&lt;/a&gt;&lt;a href="https://www.youtube.com/watch?time_continue=12&amp;amp;v=eiWW_rhQbSI" rel="nofollow" target="_blank"&gt;: &lt;/a&gt;&lt;/p&gt;
&lt;p&gt;Â &lt;/p&gt;</t>
  </si>
  <si>
    <t>&lt;p&gt;Wij hebben de route gister gelopen, maar kwamen er niet goed uit bij het punt bij de Veenkade. Er was geen pad. Was het de bedoeling dat we over het bungalowpark zouden lopen? Dat hebben we gedaan, maar we kwamen niet op de Veenkade uit.&lt;/p&gt;</t>
  </si>
  <si>
    <t>&lt;p&gt;Mooie sportieve en aangename wandeling. Een stevige korte beklimming in het begin, waarna je tijd genoeg hebt om om te genieten van de mooie uitzichten die worden aangeboden.&lt;/p&gt;</t>
  </si>
  <si>
    <t>&lt;p&gt;Het stuk van km 10 tot 10,7 is een single-track die door openstreetmap niet als MTB-pad erkend wordt, nochtans SUPER tof. Gevolg: als je deze wilt inplannen in een nieuwe route met OpenStreetMap als kaart, is dit niet mogelijk. Weet iemand hoe je dit segment in OpenStreetMap kunt krijgen?&lt;/p&gt;</t>
  </si>
  <si>
    <t>&lt;p&gt;Wandeling die voor een groot deel over wegen loopt met redelijk wat verkeer. Jammer.&lt;/p&gt;</t>
  </si>
  <si>
    <t>&lt;p&gt;Deze route gereden . In Elburg zelf kun je niet parkeren ( blauwe zone) maar aan de rand is een groot gratis parkeerterrein, het Schootsveld. Je bent dan dicht bij het startpunt. Moie afwisselende route . Klein stukje zandpad. Veel auto vrije stukken. dus lekker rustig.&lt;/p&gt;</t>
  </si>
  <si>
    <t>&lt;p&gt;Vandaag gereden , prachtige route! Stukjes op de ravel of langs riviertjes afgewisseld met zeer pittige klimmetjes, met als uitsmijter de muur van hoeyÂ &lt;/p&gt;</t>
  </si>
  <si>
    <t>&lt;p&gt;Een aanzienlijk deel van de route is niet aan te bevelen als fietsroute.&lt;/p&gt;</t>
  </si>
  <si>
    <t>&lt;p&gt;Hey Bart,&lt;/p&gt;
&lt;p&gt;heb je deze route gereden met koersfiets? Zoja, was het te doen?&lt;/p&gt;</t>
  </si>
  <si>
    <t>&lt;p&gt;mooie route, zo'n routes vind ik altijd leuk.&lt;/p&gt;</t>
  </si>
  <si>
    <t>&lt;p&gt;DIt is de meest afgedrukte route op RouteYou in augustus 2018.&lt;/p&gt;</t>
  </si>
  <si>
    <t>&lt;p&gt;Dit is de op Ã©Ã©n na meest afgeprinte route in augustus 2018. &lt;a href="https://www.routeyou.com/nl-nl/route/view/4240833/autoroute/autoroute-zuid-limburg-auto-mergellandroute"&gt;Nummer 1 was deze.&lt;/a&gt;&lt;/p&gt;</t>
  </si>
  <si>
    <t>&lt;p&gt;Let op deze route is niet het hele jaar te lopen. Beide veerpontjes zijn voetveren en varen niet in de herfst en winter.&lt;/p&gt;</t>
  </si>
  <si>
    <t>&lt;p&gt;Inmiddels zijn er voor Vianden mooie fietspaden aangelegd. Na Bettel wordt met fietshandwijzersÂ  de route naar Vianden aangegeven. Ik kan die helaas niet plotten aangezien de map niet actueel is. Heb daarom route gedeleted&lt;/p&gt;</t>
  </si>
  <si>
    <t>&lt;p&gt;Deze route is een aangegeven route maar oppassen er ontbreken toch twee zeshoekige bordjes. En Daardoor is een plan wel even nodig. Ook geen enkele mogelijkheid om iets te nuttigen. Maar wel een schone landschapswandeling.&lt;/p&gt;
&lt;p&gt;Â &lt;/p&gt;</t>
  </si>
  <si>
    <t>&lt;p&gt;Er zitten stukken in Ã©cht niet geschikt voor de racefiets, ttz trappen Ã©n een stuk ...het bos in via een ' duik'....&lt;/p&gt;</t>
  </si>
  <si>
    <t>&lt;p&gt;mooie route !&lt;/p&gt;
&lt;p&gt;Er zit wel een verwarrend lusje in ter hoogte van de Ninoofse steenweg, waar de route zichzelf kruist.Â &lt;/p&gt;
&lt;p&gt;Â &lt;/p&gt;</t>
  </si>
  <si>
    <t>&lt;p&gt;Prachtige route in een mooi landschap met een geschiedenis. EÃ©n klein obstakel misschien is het brugje over de Ijzer in Beveren a/d Ijzer (op 25.2 km), dit vergde toch enige behendigheid en kracht om onze (elektrische) fietsen over de trappen aan de overkant te krijgen;&lt;/p&gt;</t>
  </si>
  <si>
    <t>&lt;p&gt;Zelf ben ik van plan deze route te gaan rijden.&lt;/p&gt;
&lt;p&gt;Heeft iemand ervaring met deze route?&lt;/p&gt;
&lt;p&gt;zijn het alleen maar asfalt wegen?&lt;/p&gt;</t>
  </si>
  <si>
    <t>&lt;p&gt;Wie heeft deze tocht al in aanspanning gedaan? U kan mij mailen via rataca17@gmail.com , zo kan ik wat vragen stellen.&lt;/p&gt;
&lt;p&gt;Mvg Tanja&lt;/p&gt;</t>
  </si>
  <si>
    <t>&lt;p&gt;Mooie route, (bijna) geen meter vlak. Eerste stuk (iets te veel) bewoonde wereld, maar wel altijd rustige weggetjes. Tweede deel vooral door de natuur. Absolute aanrader&lt;/p&gt;</t>
  </si>
  <si>
    <t>&lt;p&gt;Wie wil er nu niet een keer een echt monument in zijn geheel rijden. Na Vlaanderen en Roubaix was dit mijn 3e monument die ik van start tot finish heb gefietst. De conditie laat het niet toe om in een dag 260 km te fietsen dus maak ik er een lang weekend van met  2 overnachtingen. De eerste dag in Ans de auto geparkeert en afgedaalt naar het centrum van Luik. Dit is niet leuk. het is hier veel te druk, slechte weg en dus onveilig. Kies hier voor de fietspaden langs de maas of desnoots het voetpad wil je heel aan je tocht beginnen. Langs de Ourthe kan je onder de afslaande weg door. gelukkig kan je dan snel gaan klimmen en de drukte verlaten. Helemaal rustig wordt het deze  tocht niet. Je rijdt veel over de doorgaande wegen. Niet gevaarlijk maar er zijn vast mooiere routes door de ardennen te vinden. Let verder goed op het wegdek. dit kan heel slecht zijn. Niet fijn berg op maar rampzalig als je de kuilen in de afdaling tegen kom. blijf dus scherp. er staat hier geen agent met een geel vlaggetje te waarschuwen. Ik heb overnacht in Bastogne (Airbnb) en malmedy (jeugdherberg) waardoor ik de tijd had om van de tocht te genieten en niet hoefte te racen. De eerste dag was 100 km, en zeker geen makelijke tocht, ook omdat je er nog moet in komen. Je klimt die dag al 1500 hoogtemeters, totaal 4290m). er zit dan nog maar 1 cote in maar dat zegt niets. je gaat de hele tijd op en af. alleen op dag 2 langs de Salm is het lang vlak. alle klimmen zijn goed te doen qua verkeers drukte. Allen de slot klimmen van St Nicolas en Ans zijn echt druk. Net als bij de start. Dit begint aan het einde van de tocht bij de brug bij het stadion van Standaard Luik. Drukke autowegen, slechte wegen, Kasseien, en achterbuurtjes waar ieder moment een auto uit een parkeervak kan schieten. Pas je rijstijl hier op aan. Dit stuk is niet lekker fietsen maar wie wil er niet ooit een de st Nicolas beklimmen en zich VDB voelen en je ultieme jump bij huisnr 256 plaatsen. Hierna volgt een hele stijle gevaarlijke afdaling dus rustig aan. Bij de finish in Ans moet je als wielerpelgrim toch een beetje fantasie gebruiken. erg jammer als je bij het Daniel Martin bochtje moet wachten op het rode licht. Zoek verder niet naar een finishstreep of gedenkplaat of iets zoals in Meerbeke of Roubaix. Allen de Pizza Hut zal je hartelijk ontvangen. Na dit verhaal krijg je het idee dat je het niet moet doen maar dat is niet waar. wie ooit wil ervaren hoe de profs afzien en dat niet alleen die aangemerkte klimmen de wedstrijd bepalen moet zeker een keer een weekend plannen. Over de route nog een klein opmerking.Hij klopt helemaal, nooit fout gereden of een bos pad ingestuurd. wel soms dat ik vermoede dat de het parcours eigenlijk langs de andere kant van de kerk  gaat. en in de klim van Femme Libert snijd hij over het erf van een boerderij de bocht af. verder oke.&lt;/p&gt;
&lt;p&gt;Veel fiets plezier.&lt;/p&gt;
&lt;p&gt;Sjoerd Brouwer, sept 2018&lt;/p&gt;</t>
  </si>
  <si>
    <t>&lt;p&gt;Deze rit is redelijk. De D(N) 7 is een drukke weg die wij heen en terug gefietst hebben. Een glooiende weg. Bij Roquebrune zijn we links om de klim gaan pakken. Op sommige punten behoorlijk stijl, maar het ging prima. Het is daar mooi met prachtige uitzichten. De D7/N7 was weer wat minder. We starten/ eindigden overigens bij de grote Geant in Frejus. Je kunt goed de auto kwijt en er is een toilette in het winkelcentrum.&lt;/p&gt;</t>
  </si>
  <si>
    <t>&lt;p&gt;?&lt;/p&gt;</t>
  </si>
  <si>
    <t>&lt;p&gt;De route over het landgoed is inderdaad niet meer toegankelijk, we hebben de route aangepast.&lt;/p&gt;</t>
  </si>
  <si>
    <t>&lt;p&gt;Dit kan een mooie rit worden voor wie erin slaagt om de afgesloten jaagpaden door de industrietereinen te omzeilen in La LouviÃ©re en Feluy&lt;/p&gt;
&lt;p&gt;DaniÃ«l44&lt;/p&gt;</t>
  </si>
  <si>
    <t>&lt;p&gt;Mooi rondje, maar is wel 4,7 ipv 3,3km&lt;/p&gt;</t>
  </si>
  <si>
    <t>&lt;p&gt;Hi,&lt;/p&gt;
&lt;p&gt;Wie heeft deze route al eens gereden op de motor? Met stops voor de bezienswaardigheden, hoe lang doe je er dan over?&lt;/p&gt;</t>
  </si>
  <si>
    <t>&lt;p&gt;Ongeveer 1 kilometer voor de vuurtoren cap Gris Nez is de route offcieel onderbroken op bevel van de burgemeester. Je kan er wel door. Dit gedeelte ligt er iets hobbeliger/technischer bij, maar ik zag het gevaar niet echt.&lt;/p&gt;</t>
  </si>
  <si>
    <t>&lt;p&gt;Met wat geluk krijg je een &lt;a href="https://www.facebook.com/elita.smelaveliuliene/videos/2196543687278898/" rel="nofollow" target="_blank"&gt;mooie visuele beloning&lt;/a&gt;Â op De Nieuwpoortse Pier.&lt;/p&gt;</t>
  </si>
  <si>
    <t>&lt;p&gt;Meer dan 1 km (van km 8 tot 9,4) stappen op de N520 is gÃ©Ã©n aanrader! Daarna door de velden (tussen koren en maÃ¯s) en door een stuk bietenveld om dan nog 300 m langs de Ninoofsesteenweg (4-baanvakken!) te stappen tot je eindelijk weer op een rustiger weg komt, is ook niet echt fijn. Geen aanrader dus! Je kan er veel betere waqndelingen doen!&lt;/p&gt;</t>
  </si>
  <si>
    <t>&lt;p&gt;Dag DaniÃ«l. De scoe van de route is aangepast door jouw opmerking. Het deel in La LouviÃ¨re is duidelijk. Kan je aangeven in Feluy waar het probleem zich stelt?&lt;/p&gt;</t>
  </si>
  <si>
    <t>&lt;p&gt;Ik voel me volledig Yin-Yang&lt;/p&gt;</t>
  </si>
  <si>
    <t>&lt;p&gt;&lt;a href="https://www.routeyou.com/nl/user/view/135573/135573"&gt;Beste 135573&lt;/a&gt;&lt;/p&gt;
&lt;p&gt;Terechte opmerking. Score van de route in aangepast.&lt;/p&gt;</t>
  </si>
  <si>
    <t>&lt;p&gt;Het stukje weg na Monieux,Â &lt;/p&gt;
&lt;p&gt;ca 1 km, stijging van 200 mts... onmogelijk te rijden, echt niet te doen!!&lt;/p&gt;</t>
  </si>
  <si>
    <t>&lt;p&gt;mooiste rout van nederland een aanrader .&lt;/p&gt;
&lt;p&gt;Â &lt;/p&gt;</t>
  </si>
  <si>
    <t>&lt;p&gt;StarTracker geeft 3,4 km verharde weg.&lt;/p&gt;
&lt;p&gt;Bij het opnieuw lopen mÃ©t GPS blijkt de totale verharding 1 km te zijn&lt;/p&gt;</t>
  </si>
  <si>
    <t>&lt;p&gt;Star Tracker geeft 2,9 km verharde weg.&lt;/p&gt;
&lt;p&gt;We hebben de route mÃ©t GPS nagelopen,nu blijkt dat het toaal aan verharde wegen 1 km bedraagt.&lt;/p&gt;</t>
  </si>
  <si>
    <t>&lt;p&gt;Deze route correspondeert totaal niet met de werkelijkheid en is ook verouderd. Ook de restaurants en tekst klopt niet. Waardering 8,3 ! Kijk op: https://www.happenentrappen.nl/route/22&lt;/p&gt;
&lt;p&gt;Â &lt;/p&gt;</t>
  </si>
  <si>
    <t>&lt;p&gt;Moet je zeker eens doen!&lt;/p&gt;</t>
  </si>
  <si>
    <t>&lt;p&gt;Bij deze route staat een foutieve routebeschrijving. De route is in het Waasland, de beschrijving van een wandeling in de kempen!!!&lt;/p&gt;</t>
  </si>
  <si>
    <t>&lt;p&gt;Meerendeel 97 %verharde wegen. Zeker niet als moeilijke MTB route te bestempelen. Er zijn een 4 tal stroken van 150 m met een iets gedurfdere afdaling (wat losse stenen) , verder vrij saai parcoursÂ &lt;/p&gt;</t>
  </si>
  <si>
    <t>&lt;p&gt;Proficiat aan de makers, prachtige route met veel interessante weetjes onderweg.&lt;/p&gt;</t>
  </si>
  <si>
    <t>&lt;p&gt;mooie fietstocht een echte aanrader maar wel zwaar&lt;/p&gt;</t>
  </si>
  <si>
    <t>&lt;p&gt;Hartelijk dank voor het delen van deze route. We hebben deze met veel plezier gefietst!&lt;/p&gt;</t>
  </si>
  <si>
    <t>&lt;p&gt;Leuke route. Op een paar plekjes klopt ie niet helemaal precies - met name tegenover het crematorium - daar moet je even eerder oversteken. En ook een paar honderd meter verder.&lt;/p&gt;
&lt;p&gt;Â &lt;/p&gt;
&lt;p&gt;Vooral het eerste stuk is leuk. Het laatste stuk gaat iets teveel over asfalt inderdaad (zoals eerdere reactie) - wellicht inderdaad omlopen daar!&lt;/p&gt;</t>
  </si>
  <si>
    <t>&lt;p&gt;een zeer mooie route! bedankt om die te delen met alle uitlegÂ &lt;/p&gt;</t>
  </si>
  <si>
    <t>&lt;p&gt;Ben je naar de voetgangersbrug geweest in Morsdorf of Sosberg?&lt;/p&gt;</t>
  </si>
  <si>
    <t>&lt;p&gt;Wij hebben deze route gisteren gefiest.&lt;/p&gt;
&lt;p&gt;Het is toch belangrijk te weten dat de veerboot tussen Fort Vuren en Slot Loevestein buiten het toeristische seizoen enkel in het weekend vaart en dan nog maar Ã©Ã©n keer per uur.&lt;/p&gt;
&lt;p&gt;Kijk op de website van riveer voor de dienstregeling.&lt;/p&gt;
&lt;p&gt;Â &lt;/p&gt;
&lt;p&gt;Sylvie&lt;/p&gt;
&lt;p&gt;Â &lt;/p&gt;</t>
  </si>
  <si>
    <t>&lt;p&gt;ARRET PIQUE NIQUE&lt;/p&gt;</t>
  </si>
  <si>
    <t>&lt;p&gt;Tussen km 14,4 en 15,1 naast Canal de Belleville is de weg een onberijdbare wildernis met doornachtige struikgewas geworden.Â &lt;/p&gt;</t>
  </si>
  <si>
    <t>&lt;p&gt;Bedankt voor deze mooie route !&lt;br/&gt;
Gelopen op 15/09/18 vanaf domein de Bovy.&lt;/p&gt;</t>
  </si>
  <si>
    <t>&lt;p&gt;&lt;a href="https://www.routeyou.com/nl/location/view/49486632/beklimming-na-monieux?toptext=3230435"&gt;https://www.routeyou.com/nl/location/view/49486632/beklimming-na-monieux?toptext=3230435&lt;/a&gt;&lt;/p&gt;</t>
  </si>
  <si>
    <t>&lt;p&gt;Dank voor jouw feedkabck. Wegens jouw reactie hebben we de score verlaagd.&lt;/p&gt;</t>
  </si>
  <si>
    <t>&lt;p&gt;Dag Sylvie. Hartelijk dank voor de nuttige toelichting over de veerboot. We hebben de info bij de beschrijving van de route geplaatst.&lt;/p&gt;</t>
  </si>
  <si>
    <t>&lt;p&gt;Veerboot link is fout. Dit is het:&lt;/p&gt;
&lt;p&gt;https://voetveren.nl/veren/maasland-kwakelweg-vlaardingen-broekpolder&lt;/p&gt;</t>
  </si>
  <si>
    <t>&lt;p&gt;heb de route gefietst. Mooi, autoluw en voornamelijk zeer rustig.&lt;/p&gt;</t>
  </si>
  <si>
    <t>&lt;p&gt;Verrassend rustig door dit toch drukke gebied.&lt;/p&gt;</t>
  </si>
  <si>
    <t>&lt;p&gt;Hallo, is camping Almaluca eentje waar passerende Hikers kunnen kamperen? Wij doen nl elk jaar een Ardennen-tochtje met 5 personen/2tentjes en zijn steevast op zoek naar zoiets. Voorwaarden?Prijs? Mvg, Tom Daenens&lt;/p&gt;</t>
  </si>
  <si>
    <t>&lt;p&gt;Genoten van deze route! Veel afwisseling en paden in goed staat.&lt;/p&gt;</t>
  </si>
  <si>
    <t>&lt;p&gt;Heb ik gedaan. De max!&lt;/p&gt;</t>
  </si>
  <si>
    <t>&lt;p&gt;Beste ik denk dat er een foutje in de route zit. Op 0.85km is het wandelpad verdwenen. In plaats daarvan kan je de straat Rodemont tot het einde doorlopen en op het T-punt rechts op het einde een padje volgen. Dit volg je dan links mee. Daarna kan je een wandelpad rond het vijvertje volgenn. Op 1.15 km kom je dan weer op het wandelpad.&lt;/p&gt;</t>
  </si>
  <si>
    <t>&lt;p&gt;mooie toeristische route, minder geschikt voor racefiets. behoorlijk deel over zandpaden.&lt;/p&gt;</t>
  </si>
  <si>
    <t>&lt;p&gt;Prachtige route langs kleine asfaltwegen, miste soms wel wat offroad wegen.&lt;/p&gt;</t>
  </si>
  <si>
    <t>&lt;p&gt;Ik heb deze route gereden in 2018 was de eerste keer wel even puzzelen, omdat deze route simpel weg te weinig  trackpunten heeft, maar route is zeker de moeite waard.ik zal de gpx uploaden op gpsies en op routeyou (MTB Nunspeet Harderwijk Vierhouten)&lt;/p&gt;</t>
  </si>
  <si>
    <t>&lt;p&gt;Input van de auteur:&lt;/p&gt;
&lt;p&gt;&lt;em&gt;Een zeer serieuze rit, heel zwaar met vele hoogtemeters op een relatief korte afstand. Alles is geasfalteerd, perfect te doen met een racefiets.&lt;br/&gt;
De rit voert u eerst naar het gehuchtje Montdenis, via een prachtige weg die langs een rotsflank loopt en een geweldig zicht biedt op de Mauriennevallei. De 2e beklimming is die naar het wondermooie Lac de Pramol, via het skidorpje Les Karellis en de Col d'Albanne. In het begin loopt de rit mooi door het bos, zo'n 2km na Les Karellis krijgt men een mooi open zicht over de omliggende toppen. De 3e klim is de langste maar minst steile, die naar de col du mollard. Vooral de 23 haarspeldbochtjes op 13km en het mooie bos is een meerwaarde, vooraleer men de oase van rust bereikt die de plateau waar de dorpjes van 'Albiez-Montrond' op ligt... De voorlaatste is een verschrikking: niet lang, nog geen 6 km, maar zo verschrikkelijk steil. De weg is hier niet zo denderend goed, maar dit is het enige minpunt. Zo snel rij je hier toch niet, veel te steil. Maar wel geweldige valleien en bergen rondom jou, en de 3 toppen van de meer dan 3500 meter hoge "Les Aiguilles d'Arves" waar je als het ware naartoe klimt, kan je bijna aanraken... De laatste klim valt al bij al mee, al zal deze nog behoorlijk pijn doen na zoveel klimgeweld...&lt;br/&gt;
&lt;br/&gt;
Nog even alle cijfermateriaal op een rijtje:&lt;br/&gt;
- MontÃ©e de Mont-Denis (1466m): 10,5km aan 7,8%&lt;br/&gt;
- MontÃ©e des Karellis / col d'Albanne (1727m): 15,4km aan 7,0%&lt;br/&gt;
- Col du Mollard via Albiez-le-Jeune (1638m): 19,8km aan 5,5%&lt;br/&gt;
- MontÃ©e aux Aiguilles d'Arves (1902m): 5,8km aan 10,2%&lt;br/&gt;
- Col du Mollard zuid (1638m): 5km aan 6,5%&lt;/em&gt;&lt;/p&gt;</t>
  </si>
  <si>
    <t>&lt;p&gt;het laatste stuk gaat over he tschietterein wat niet echt aanbevolen is,denk dat de route moet worden aangepast&lt;/p&gt;</t>
  </si>
  <si>
    <t>&lt;p&gt;Tof idee!&lt;/p&gt;</t>
  </si>
  <si>
    <t>&lt;p&gt;Route is aangepast volgens de beschrijving van PJ.&lt;/p&gt;
&lt;p&gt;Â &lt;/p&gt;</t>
  </si>
  <si>
    <t>&lt;p&gt;Roos beschreef volgede probleem: "Als je de eerste keer de Antoon Coolenlaan over moet steken kun je niet meer rechtdoor maar als je rechtsaf naar het kruispunt loopt, oversteekt en linksaf gaat kun je voor de Dommel rechtsaf een park in. Je bent dan weer op de route. "&lt;/p&gt;
&lt;p&gt;Het traject is als dusdanig aangepast.&lt;/p&gt;
&lt;p&gt;Â &lt;/p&gt;</t>
  </si>
  <si>
    <t>&lt;p&gt;Opmerking van een gebruiker: "&lt;/p&gt;
&lt;p&gt;&lt;em&gt;ik heb gisteren een track gedownload (schilderachtig wandelen in de Latemse Meersen) maar de beschrijving die in de info staat komt niet overeen met de track, hier spreekt men van de Palepelstraat in Sint Martens Latem om de wandeling te beginnen maar de track ligt kilometers verderop in Sint Martens Leerne.Dit is heel verwarrend,heb ik het nu verkeerd begrepen of klopt de info niet?&lt;/em&gt;&lt;/p&gt;</t>
  </si>
  <si>
    <t>&lt;p&gt;Bijzonder mooie route. Diversiteit in het landschapÂ &lt;/p&gt;</t>
  </si>
  <si>
    <t>&lt;p&gt;Ik moet Leen Jacobs bijtreden in haar commentaar. Deze route heeft veel te veel slechte kasseiwegen en daarbij is slechte kassei nog overdreven. Totaal onberijdbare wegen met soms ook crossmotoren als gezelschap. Niet geschikt voor gewone en electrische fietsen.  Koersfietsen zijn uit den boze tenzij geschikt voor Parijs-Roubaix.&lt;/p&gt;
&lt;p&gt;Dus NIET doen als je fiets nog enkele jaren moet meegaan.&lt;/p&gt;</t>
  </si>
  <si>
    <t>&lt;p&gt;Vandaag gereden , leuke route MAAR !!! van alles wat ik ooit heb gereden zijn de wegen hierop zonder overdrijven in imens slechte staat , begrijp dat er putjes en zo zijn , maar stukken hebben waar de de weg in bulten 30 cm omhoog komt over een spanne van 10m , en dan net wanneer je net op een recht stuk rijdt waar je even wat meer kan, Dit is wel ideaal als je gaat sight seeing , touristisch gaat rijden maar dan is de route veels te lang,Â &lt;/p&gt;</t>
  </si>
  <si>
    <t>&lt;p&gt;Mooie route, prachtig weer ook vandaag. Bedankt voor de gpx het was nodig. In Bazel ben ik waarschijnlijk wel verkeerd gelopen. 2 keer heb ik een laarzenspad genomen, zeer mooi. Eentje waren ze nog aan het afwerken.Â &lt;/p&gt;</t>
  </si>
  <si>
    <t>&lt;p&gt;ALLES OK&lt;/p&gt;</t>
  </si>
  <si>
    <t>&lt;p&gt;OK&lt;/p&gt;
&lt;p&gt;Â &lt;/p&gt;</t>
  </si>
  <si>
    <t>&lt;p&gt;route niet volledig te wandelen door omvergevallen bomen.&lt;/p&gt;</t>
  </si>
  <si>
    <t>&lt;p&gt;Blij dat ik de rit hier nog kon terugvinden, aangezien ik op de dag zelf niet kon. Toffe route met in het begin wat tragere, minder brede baantjes en op het einde wat snellere open stukken.&lt;/p&gt;</t>
  </si>
  <si>
    <t>&lt;p&gt;Wegens het gevaar hebben we de route privÃ© gezet: "Let op! Het laatste stuk van dit traject gaat over het schietterrein!"&lt;/p&gt;</t>
  </si>
  <si>
    <t>&lt;p&gt;Wegens het commentaar van de gebruikers hebben we de score van de route aangepast en tevens het type. Bedankt voor jullie input.&lt;/p&gt;</t>
  </si>
  <si>
    <t>&lt;p&gt;Bedankt voor het commentaar. We hebben het aan de beschrijving toegevoegd + extra kenmerken gegeven.&lt;/p&gt;</t>
  </si>
  <si>
    <t>&lt;p&gt;TOPRIT&lt;/p&gt;
&lt;p&gt;Niet te onderschatten !&lt;/p&gt;</t>
  </si>
  <si>
    <t>&lt;p&gt;&lt;br/&gt;
Wandelvlog van deze route:&lt;/p&gt;
&lt;p&gt;https://youtu.be/pCnzKbh21H0&lt;/p&gt;
&lt;p&gt;Â &lt;/p&gt;</t>
  </si>
  <si>
    <t>&lt;p&gt;Rit gereden op 30 juni 2018.  Geen fouten in de gpx.&lt;/p&gt;</t>
  </si>
  <si>
    <t>&lt;p&gt;Rit gereden 19 juli 2018.  GPX correct.&lt;/p&gt;</t>
  </si>
  <si>
    <t>&lt;p&gt;De doodlopende kanaalarm naar Croyere is afgesloten aan de westkant tot de 1ste lift. Hiervoor kan je helemaal rond het industrieterrein over busbanen en fietspaden.&lt;/p&gt;
&lt;p&gt;Feluy: Je kan niet rond de inham. Oversteken bij Claire Haie naar het fietspad aan de andere kant en weer terug bij de volgende brug&lt;/p&gt;</t>
  </si>
  <si>
    <t>&lt;p&gt;Prachtige route in een nog authentiek landschap op de grens van vlaams-&lt;/p&gt;</t>
  </si>
  <si>
    <t>&lt;p&gt;Prachtige route in een nog authentiek landschap op de grens van Vlaams-Brabant en Oost-Vlaanderen.&lt;/p&gt;
&lt;p&gt;Â &lt;/p&gt;
&lt;p&gt;Â &lt;/p&gt;</t>
  </si>
  <si>
    <t>&lt;p&gt;Wij vonden dit een zeer teleurstellende route. 90% van de route was over de weg, waar ook auto's reden. We lopen rond een landgoed waar 190 hectare bos is, geen bospaadje gezien.&lt;/p&gt;</t>
  </si>
  <si>
    <t>&lt;p&gt;Slechte route. Meermaals in een doodlopende straat moeten keren omdat je alleen met de fiets verder mocht. Voor de rest mooie wegen.&lt;/p&gt;</t>
  </si>
  <si>
    <t>&lt;p&gt;Pad langs Canal de Cartagena moet "manueel" ingebracht worden.&lt;/p&gt;</t>
  </si>
  <si>
    <t>&lt;p&gt;&lt;a href="https://www.routeyou.com/nl/news/view/7465/bekijk-de-wandelvlog-van-johannes-in-zoetermeer"&gt;Bekijk ook dit nieuwsbericht over de vlog van Johannes&lt;/a&gt;&lt;/p&gt;</t>
  </si>
  <si>
    <t>&lt;p&gt;We beseffen te weinig welk voorrecht wij genieten  met deze brok uitzonderlijke natuur in Groot Kruibeke en de unieke aanzet ,op wereldschaal, hier wordt gegeven met het Gecontroleerd gereduceerd getijdengebied waarvoor veel internationale interesse bestaat.Met vriendelijke groeten . Loe&lt;/p&gt;</t>
  </si>
  <si>
    <t>&lt;p&gt;We hebben de score verlaagd wegens terechte opmerking over niet zo aangename weg&lt;/p&gt;</t>
  </si>
  <si>
    <t>&lt;p&gt;Topwandeling&lt;/p&gt;</t>
  </si>
  <si>
    <t>&lt;p&gt;Ziet er interessant!&lt;/p&gt;</t>
  </si>
  <si>
    <t>&lt;p&gt;Meest bekeken route in week 4 - oktober 2009&lt;/p&gt;</t>
  </si>
  <si>
    <t>&lt;p&gt;Meest bekeken route in week 3 - oktober 2009&lt;/p&gt;</t>
  </si>
  <si>
    <t>&lt;p&gt;Meest bekeken route in week 2 - oktober 2009&lt;/p&gt;</t>
  </si>
  <si>
    <t>&lt;p&gt;Meest bekeken route in week 1 - oktober 2009&lt;/p&gt;</t>
  </si>
  <si>
    <t>&lt;p&gt;Meest bekeken route in week 4 - Sept-2009&lt;/p&gt;</t>
  </si>
  <si>
    <t>&lt;p&gt;Meest bekeken route in week 3 - september 2009&lt;/p&gt;</t>
  </si>
  <si>
    <t>&lt;p&gt;Meest bekeken route:&lt;/p&gt;  &lt;p&gt;http://www.routeyou.com/News/View/613/Most-viewed-in-January-2010-on-RouteYou.en&lt;/p&gt;</t>
  </si>
  <si>
    <t>&lt;p&gt;mooie uitgang.&lt;/p&gt;</t>
  </si>
  <si>
    <t>&lt;p&gt;Col na afloop van&lt;/p&gt;  &lt;p&gt;http://Ciclismo.sitiasp.it/altimetria/5678/Svizzera/salita_Col+des+etroits+-+Vuiteboeuf.aspx&lt;/p&gt;</t>
  </si>
  <si>
    <t>&lt;p&gt;Start huis van wolven&lt;/p&gt;</t>
  </si>
  <si>
    <t>&lt;p&gt;Camping Ã sluiten MONTMARTIN - gopalpur Marsh farm&lt;/p&gt;</t>
  </si>
  <si>
    <t>&lt;p&gt;Zeer aangenaam promenadea€ ¦...&lt;/p&gt;</t>
  </si>
  <si>
    <t>&lt;p&gt;Hallo&lt;/p&gt;  &lt;p&gt;Hartelijk dank :-)&lt;/p&gt;</t>
  </si>
  <si>
    <t>&lt;p&gt;mooie rit...&lt;/p&gt;</t>
  </si>
  <si>
    <t>&lt;p&gt;Gewoon een test gonna worden verwijderd.&lt;/p&gt;</t>
  </si>
  <si>
    <t>&lt;p&gt;Reed ze en vind dat R¡se is moeten worden vermeld dat ze zeker niet Rennradtauglich is. Met een Hardtrail, het is dus redelijk, betere fÃ¼r is de manier, maar een volledige opschorting. Conclusie: Mooie grote FahrbahnqualitÃ ¤ t van ik ben van mening dat haar afschrikmiddel.&lt;/p&gt;</t>
  </si>
  <si>
    <t>&lt;p&gt;-bemelenberg&lt;br&gt;-Dodeman&lt;br&gt;-Gulpenerberg&lt;br&gt;-Teuven&lt;br&gt;-Camerig&lt;br&gt;-Gem ICH&lt;br&gt;-Land 3 punt&lt;br&gt;-De Kruisberg&lt;br&gt;-De Eyserbosweg&lt;br&gt;-Keutenberg&lt;br&gt;-De Cauberg&lt;/p&gt;</t>
  </si>
  <si>
    <t>&lt;p&gt;Kluisberg/Knokteberg/Paterberg/Koppenberg/Edelare/Wolvenberg/renners/Leberg/Berendries/Tenbosse/vesten/Muur van Geraardsbergen/Bosberg/Taaienberg/Steenbeekdries/Kortekeer&lt;/p&gt;</t>
  </si>
  <si>
    <t>&lt;p&gt;Gedreven - prachtige, gevarieerde route fÃ¼r ons vandaag AnfÃ ¤ nger.&lt;/p&gt;</t>
  </si>
  <si>
    <t>&lt;p&gt;Zeer mooie fietsroute- maar alleen fÃ¼r berggeÃ¼bte of eBike UserA€ ¦.&lt;/p&gt;</t>
  </si>
  <si>
    <t>&lt;p&gt;GENLIS-AUXONNE-PESMES-GY-RIOZ-MONTBOZON-ROUGEMONT-ArrivÃ © e au TUYE de MESANDANS boom LES DAMES-ORNANS-SALIN LES BAINS MONT-SOUS-VAUDREY-TAVAUX-ST JEAN LONGE Hof&lt;/p&gt;</t>
  </si>
  <si>
    <t>&lt;p&gt;Het is de Atlantic KÃ¼stenweg en de Camino del Norte in het 1e nummer opnemen op mijn weg naar Santiago de Compostela fiets Ã¼BER in 35 dagen.&lt;/p&gt;</t>
  </si>
  <si>
    <t>&lt;p&gt;Bij Prutz rechtsaf Kaunertal GletscherstraaŸe&lt;br&gt;&lt;a href="http://www.klimgeiten.nl/specials/kaunertaler/kaunertaler.htm" rel="nofollow"&gt;http://www.klimgeiten.nl/specials/Kaunertaler/Kaunertaler.htm&lt;/a&gt;&lt;/p&gt;</t>
  </si>
  <si>
    <t>&lt;p&gt;Deze route ligt eerst ¤ groeit weer alleen in de ruwe planning. FÃ¼r die gebruik maken van 650 kilometer, ongeveer 8-10 dagen, afhankelijk van waar het goed kan ik me ¤ llt. Reizen met fÃ¼r KW 30-31 Ã¼brigens Welkom - vragen neem contact op met pixelschubser [at] postbote.ch&lt;/p&gt;</t>
  </si>
  <si>
    <t>&lt;p&gt;Echt, ik ga na een mooie Portal - uw route met belangstelling. LG Anita&lt;/p&gt;</t>
  </si>
  <si>
    <t>&lt;p&gt;Nettes dood 90 kilometer ontmoette de Brandberg, Spielberg, Klever Berg, Bresser berg, Wolfsberg, Hamza, Lentsenberg nl Freudenberg.&lt;/p&gt;</t>
  </si>
  <si>
    <t>&lt;p&gt;Gisors-Neaufles-St M * D17 * Hilversum-Gamaches - Villers nl Vexin&lt;/p&gt;</t>
  </si>
  <si>
    <t>&lt;p&gt;De wandeling is mittelschwer(T2) te hard (T3) als gevolg van de kleine beklimmingen, maar het geven van alles wat men van een wandeling verwachten zou, was het ons niet saai. Prachtig uitzicht, geweldige natuur. De tour heeft een gemakkelijk verzekerde met EisengelÃ van verandering aan de onderkant, aan de oevers van de Verdon. U moet niet unterschÃ de tour van plaatsen,-maar ook niet Ã¼berbewerten. Wandelaars met lichte sneakers of ook StraaŸenschuhen ontmoet ons op onze weg. Je moet niet doen dit. Goed schoeisel is in ieder geval aanbevolen. WanderstÃ¶cke als gevolg van het klimmen secties als goed. Omdat zelfs op warm of HeiaŸen dagen kunt u schaduw Ã¼berwiegend dieseWanderung. De hellingen onderschatten a-records niet. Al met al is hier in dit portaal de tour zeer goed ingedeeld en beoordeeld, niets is hinzuzufÃ¼gen.&lt;/p&gt;</t>
  </si>
  <si>
    <t>&lt;p&gt;StreckenlÃ, lengte: 1.70&lt;/p&gt;</t>
  </si>
  <si>
    <t>&lt;p&gt;2 fout zijn daar, omdat de BrÃ¼cken niet op de kaart van de Ã¼berquert kan worden. Gemakkelijk op de bedding blijven ;-)&lt;/p&gt;</t>
  </si>
  <si>
    <t>&lt;p&gt;Leipheim - DonauwÃ¶rth middag tour&lt;/p&gt;</t>
  </si>
  <si>
    <t>&lt;p&gt;Hoi Peter, was het een super performance, we zijn trots op jullie!&lt;br&gt;Gra¼aŸe PAPPA en mamma&lt;/p&gt;</t>
  </si>
  <si>
    <t>&lt;p&gt;Grote AneinaderhÃ ¤ ngung door PasstraaŸen.&lt;/p&gt;</t>
  </si>
  <si>
    <t>&lt;p&gt;Er zijn stations gebouwd langs de route, waar teksten van dichters worden gelezen. De teksten zijn ja, jaarlijks uitgewisseld.&lt;/p&gt;</t>
  </si>
  <si>
    <t>&lt;p&gt;Mooie rit, waar ubernachtet man?&lt;/p&gt;</t>
  </si>
  <si>
    <t>&lt;p&gt;Hallo. Ik ben wanhopig proberen uw routes in de Selfkant download om te downloaden. Elke keer komt het bericht 'toegang geweigerd. U bent niet gemachtigd om te zien dit pad."&lt;/p&gt;  &lt;p&gt;&lt;br&gt;Lees meer over http://www.routeyou.com/de-de/route/products/4512420/freizeit-fahrradroute/heinsberg-lustig-verbleiben-auf-dem-fahrrad#mqu0s7SSTtyjTEi4.99&lt;/p&gt;  &lt;p&gt;Gelieve te helpen. Vilelen merci vervroegd. Mfg&lt;/p&gt;</t>
  </si>
  <si>
    <t>&lt;p&gt;Het probleem is opgelost.&lt;/p&gt;</t>
  </si>
  <si>
    <t>&lt;p&gt;Een belangrijk ding om te weten: 8,2 km er is een FÃ ¤ hre waar alleen met cash betaald kan...&lt;/p&gt;</t>
  </si>
  <si>
    <t>&lt;p&gt;Dat ziet er na een geweldige dag route. Echter ik ben ontbreekt dus een echt steile berg dat ik het kan klimmen. Vorig jaar nam ik een fietstocht op Madeira, die erg mooi in het bot was, was de moeite waard maar ook...&lt;/p&gt;FÃ¼r zo gelukkig in Portugal fietsen, nog steeds heb ik 3 Tips: dit jaar in juni nam ik een gefÃ¼hrte wiel reizen met www.portugalbikestours.com/de en ik was zo blij! Ik ben een grote fan van Portugal en nog steeds de ene of de andere route kon laten zien een echte jongens live Love rit me, ik weet het niet. 2. Als u op vakantie bent en spontaan wilt doen van een fietstocht en met hebben geen eigen fiets in de koffer (;-)) kunt u gemakkelijk een op de.gocyclingportugal.com een huur zelf super, ik heb tot nu enige goede ervaring! En last but not least: visitportugal.com geeft u tientallen informatie fÃ¼r Portugal, maar ook informatie over de fietsen! Daar vond ik vele malen Inspiratationen.&lt;p&gt;  &lt;p&gt;A&lt;/p&gt;...</t>
  </si>
  <si>
    <t>&lt;p&gt;Als u geïnteresseerd bent kunt u vinden op eventuele verdere informatie &lt; een href = "http://burgruine.windhaag-perg.at/wordpress/2013/09/wanderwege-rund-um-die-burg/" &gt; http://burgruine.windhaag-perg.at/wordpress/2013/09/wanderwege-rund-um-die-burg/ &lt; /a &gt;&lt;/p&gt;</t>
  </si>
  <si>
    <t>&lt;p&gt;Deze ronde reis rond het meer van PlÃ¶ner wordt momenteel niet aangeraden. Hij is al niet fÃ¼r geschikt gezinnen met kinderen, sinds vele secties op de StraaŸe samen met de AUO fÃ¼hren. Een verdere TeilstÃ¼ck fÃ¼hrt km lange vlak naast een drukke HauptstraaŸe. Ãœberhaupt is van het PlÃ¶ner meer, tijdens de Circumnavigatie slechts weinig te zien. Veel door het veld merk en het bos zijn ook de paden niet in goede conditie. Fietspaden StraaŸen doorkruisen zonder waarschuwing of plotseling beëindigen. Bottom line: een van de slechtste fiets tochten in SH - geen aanbeveling!&lt;/p&gt;</t>
  </si>
  <si>
    <t>&lt;p&gt;FÃ¼r een aangewezen FlachlÃ ¤ nder vermoeiend met kleine berg ervaring, maar leuk.&lt;/p&gt;  &lt;p&gt;A&lt;/p&gt;</t>
  </si>
  <si>
    <t>&lt;p&gt;Wat de Bernina doorgeven off-road? De route is nog volledig ashaltiert.&lt;/p&gt;</t>
  </si>
  <si>
    <t>&lt;p&gt;Route is niet 100% geschikt fÃ¼are de weg. Sommige teiele lopen huwelijken Ã¼BER slechte wegen of gravel/onverharde wegen.&lt;/p&gt;</t>
  </si>
  <si>
    <t>&lt;p&gt;De route heeft niets te maken met de Stubalpe. Dat is 100 km verder West.&lt;/p&gt;</t>
  </si>
  <si>
    <t>&lt;p&gt;Sommige niet geplaveide paden zijn opgenomen in het eerste deel&lt;/p&gt;</t>
  </si>
  <si>
    <t>&lt;p&gt;Hallo&lt;/p&gt;  &lt;p&gt;Hier ontbreekt een stuk, zoals ik al zei, het is een circulaire route en wanneer je op de grond, het is er ook op de kaart. Er zijn 2 parking - buitenzwembad Harleshaussen of wandelen van de parking lot de top van de sneeuw, zowel op de B251.&lt;/p&gt;</t>
  </si>
  <si>
    <t>&lt;P&gt; Bekijk een video over Brussel en bier: &lt;a href="http://www.routeyou.com/page/view/204" rel="nofollow"&gt; http://www.routeyou.com/page/ view / 204 &lt;/a&gt; &lt;/ p&gt;</t>
  </si>
  <si>
    <t>&lt;P&gt; Hier Zijn Een paar foto's van Lucca &lt;/ p&gt; &lt;p&gt;</t>
  </si>
  <si>
    <t>&lt;P&gt; Hier Zijn Een paar van Mijn foto 's &lt;/ p&gt; &lt;p&gt;</t>
  </si>
  <si>
    <t>&lt;P&gt; Dit is een geweldige tour met een nog grotere verhalen! Congraturlations &lt;/ p&gt;</t>
  </si>
  <si>
    <t>&lt;P&gt; Mooie try-out route &lt;/ p&gt; &lt;p&gt; G. Plaat &lt;/ p&gt;</t>
  </si>
  <si>
    <t>&lt;P&gt; De eigenaar is niet correct. De eigenaar is Londen-Footprints. Ik maakte deze route voor hen als een dmeo! Check hun website. &lt;a href="http://www.london-footprints.co.uk/artgtbritons.htm" rel="nofollow"&gt; http://www.london-footprints.co.uk/artgtbritons.htm &lt;/a&gt; &lt;/ p&gt;</t>
  </si>
  <si>
    <t>&lt;P&gt; Dit is geweldig. Voor zover ik weet, is dit een van de eerste routes in de VS (en als zodanig historisch van onze groei van de site). Bedankt voor de moeite. Op dit moment is er nog digitalisering routes zonder begeleiding, maar dit is gepland in de 2e helft van het jaar. Veel succes verder! &lt;/ P&gt;</t>
  </si>
  <si>
    <t>&lt;P&gt; Toffe route &lt;/ p&gt;</t>
  </si>
  <si>
    <t>&lt;P&gt; Als u nog andere suggesties over plekken om te zien in deze stad, kunt u ze als reactie achterlaten? &lt;/ P&gt;</t>
  </si>
  <si>
    <t>&lt;P&gt; Fantastische route &lt;/ p&gt;</t>
  </si>
  <si>
    <t>&lt;P&gt; Voor Las Vegas, kijk op deze link: &lt;/ p&gt; &lt;p&gt; http://www.hemispheresmagazine.com/3pd/three/1999/lasvegas.htm &lt;/ p&gt;</t>
  </si>
  <si>
    <t>&lt;P&gt; Prachige route! &lt;/ P&gt;</t>
  </si>
  <si>
    <t>&lt;P&gt; Dit lijkt erg op deze route: &lt;a href="http://www.routeyou.com/route/view/3761.nl" rel="nofollow"&gt; Check it out en voel je vrij om de informatie samen te voegen ! &lt;/a&gt; &lt;/ p&gt;</t>
  </si>
  <si>
    <t>&lt;P&gt; Proficiat Dries! &lt;/ P&gt;</t>
  </si>
  <si>
    <t>&lt;P&gt; Als u graag een aantal van deze foto's te zien in de grotere resolutie: kijk op deze link &lt;a href = "http://picasaweb.google.com/Pascal.Brackman/MyFavouritePictures/photo#5112967636005132802" rel = "nofollow "&gt; http://picasaweb.google.com/Pascal.Brackman/MyFavouritePictures/photo#5112967636005132802 &lt;/a&gt; &lt;/ p&gt;</t>
  </si>
  <si>
    <t>&lt;P&gt; Controleer ook deze route als je wilt meer weten over de Colorado en de Grand Canyon: &lt;a href="http://www.routeyou.com/route/view/12495.en" rel="nofollow"&gt; http://www.routeyou.com/route/view/12495.en &lt;/a&gt; &lt;/ p&gt;</t>
  </si>
  <si>
    <t>&lt;P&gt; Waarom zou het controleren van deze site? Alleen 1 MTB route? Als je kunt het dat noemen! Tijdsverspilling! &lt;/ P&gt;</t>
  </si>
  <si>
    <t>&lt;P&gt; Groot voorbeeld! Mooie route! &lt;/ P&gt;</t>
  </si>
  <si>
    <t>&lt;P&gt; Groot-route! Je creëerde de 1e route in Ljubiana! &lt;/ P&gt;</t>
  </si>
  <si>
    <t>&lt;P&gt; Veel succes met dit geweldige initiatief! &lt;/ P&gt;</t>
  </si>
  <si>
    <t>&lt;P&gt; De routeviewer laat niet toe om POI's te hebben zonder een route. Thi sis de reden waarom de â € œrouteâ € ?? wordt niet weergegeven. &lt;/ P&gt;</t>
  </si>
  <si>
    <t>&lt;P&gt; bonne initiatief &lt;/ p&gt;</t>
  </si>
  <si>
    <t>&lt;P&gt; Hey, Nice route. Hoe lang duurt het? Ik woon ook in Noord-Londen. Schaven om te doen hetzelfde rit. Thanks &lt;/ p&gt;</t>
  </si>
  <si>
    <t>&lt;P&gt; &lt;img alt = "dienen bfmid = 1821541 &amp; amp;? Siteid = 41655217 &amp; amp; bfpi" height = "1" src = "http://service.bfast.com/bfast/serve?bfmid=1821541&amp;siteid=41655217&amp; bfpid = 9060763246 &amp; amp; bfmtype = B &amp; amp; PrdId = 666790165" width = "1" /&gt; &lt;a href = "http://service.bfast.com/bfast/click?bfmid=1821541&amp;siteid=41655217&amp;bfpid=9060763246&amp; bfmtype = B &amp; amp; PrdId = 666790165" rel = "nofollow"&gt; &lt;img alt = "Wielrennen &amp; lt; br" src = "http://img.bol.com/intershoproot/thumb/BOOKCOVER/FC/9/0/6/ 0/7 / 9060763246.gif "/&gt; H. Kuipersâ € ?? &amp; Gt; &lt;br/&gt; Wielrennen &lt;br/&gt; H. Kuipers &lt;/a&gt; &lt;/ p&gt; &lt;p&gt; &lt;/ p&gt; &lt;p&gt; &lt;/ p&gt;</t>
  </si>
  <si>
    <t>&lt;P&gt; Holly stront Jorgen! Ik denk dat ik een beetje vanmiddag trainen! 15x Koopje van Bloemendaal ;-) &lt;/ p&gt;</t>
  </si>
  <si>
    <t>&lt;P&gt; Ik heb net ontdekt over een grote website over dit gebied: &lt;a href="http://voidokilia.com/index.html" rel="nofollow"&gt; http://voidokilia.com/index.html &lt; / a&gt; &lt;/ p&gt;</t>
  </si>
  <si>
    <t>&lt;P&gt; &lt;a href="http://www.symbaloo.com/nl/add/url=yoursite&amp;title=yoursitetitle&amp;icon=yourimage.gif" rel="nofollow"&gt; Deze site toevoegen aan mijn symbaloo desktop &lt; / a&gt; &lt;/ p&gt;</t>
  </si>
  <si>
    <t>&lt;P&gt; Grote verhalen over de geschiedenis van zout kan gevonden worden in dit boek over zout van Mark Kurlansky: &lt;/ p&gt; &lt;p&gt; src = "http://service.bfast.com/bfast/serve?bfmid=1821541&amp; siteid = 41655217 &amp; amp; bfpid = 0142001619 &amp; amp; bfmtype = i &amp; amp; PrdId = 1001004001914007 "&lt;br/&gt; nosave ="" border = "0" height = "1" width = "1" &amp; gt; &lt;/ p&gt; &lt;p&gt; href = "http://service.bfast.com/bfast/click?bfmid=1821541&amp;siteid=41655217&amp;bfpid=0142001619&amp;bfmtype=i&amp;PrdId=1001004001914007" &lt;br/&gt; target = "_ top" &amp; gt; &lt;/ p&gt; &lt;p&gt; src = "http://img.bol.com/intershoproot/thumb/BOOKCOVER/FC/0/1/4/2/0/0142001619.gif" &lt;br/&gt; alt = "Salt &amp; lt; br &amp; gt; Mark Kurlansky" align = "middle" border = "0" &amp; ​​gt; &lt;/ p&gt;&lt;P&gt; &lt;br/&gt; Salt &lt;br/&gt; Mark Kurlansky &lt;/ p&gt;</t>
  </si>
  <si>
    <t>&lt;P&gt; Hallo x3mwt, &lt;/ p&gt; &lt;p&gt; U bent vergeten om een ​​link naar de site en het evenement waar mensen kunnen deelnemen aan het goede doel route! Veel succes met het evenement! &lt;/ P&gt;</t>
  </si>
  <si>
    <t>&lt;P&gt; Groot overzicht trip. Dit is de 1e plug in hadden we uit Noord-Amerika. &lt;/ P&gt; &lt;p&gt; Bekijk ook de blog: &lt;a href="http://montrealmiami2008.blogspot.com/" rel="nofollow"&gt; http://montrealmiami2008.blogspot.com/ &lt;/a&gt; &lt;/ p&gt;</t>
  </si>
  <si>
    <t>&lt;P&gt; Bedankt! En hoera voor ons dat dit overzicht is de eerste Noord-Amerikaanse trip overzicht =). Dit is een geweldig hulpmiddel en website. Het is zeer gebruiksvriendelijk. &lt;/ P&gt; &lt;p&gt; Proost! &lt;/ P&gt;</t>
  </si>
  <si>
    <t>&lt;P&gt; Phew! Die route is vrij hard op een mtn fiets! Kunt u opstaan ​​na afloop? :-) &lt;/ p&gt;</t>
  </si>
  <si>
    <t>&lt;P&gt; Dit klinkt alsof je heel wat Griekse invloeden? Veel plezier schaatsen! &lt;/ P&gt;</t>
  </si>
  <si>
    <t>&lt;P&gt; PETITE RANDONN2E POUR SE mettre OU remettre NL Jambes, Ida ‰ AL EN FAMILLE; &lt;/ P&gt;</t>
  </si>
  <si>
    <t>&lt;P&gt; 25 Kms / h soit 4H12 &lt;/ p&gt;</t>
  </si>
  <si>
    <t>&lt;P&gt; Kom in de stemming voor Le Mans &lt;/ p&gt;</t>
  </si>
  <si>
    <t>&lt;P&gt; Kom in de stemming met deze video &lt;/ p&gt;</t>
  </si>
  <si>
    <t>&lt;P&gt; Kom in de stemming voor Ieper: &lt;/ p&gt;</t>
  </si>
  <si>
    <t>&lt;P&gt; Video betrekking tot dit gebied &lt;/ p&gt;</t>
  </si>
  <si>
    <t>&lt;P&gt; Kom in de stemming met deze video: &lt;/ p&gt;</t>
  </si>
  <si>
    <t>&lt;P&gt; Nantucket: De walvisvangst eiland: &lt;/ p&gt;</t>
  </si>
  <si>
    <t>&lt;P&gt; Kom in de stemming voor het eiland: &lt;/ p&gt;</t>
  </si>
  <si>
    <t>&lt;P&gt; Dit kan je in de stemming voor Florac &lt;/ p&gt;</t>
  </si>
  <si>
    <t>&lt;P&gt; Dit kan geven u een goed gevoel voor de vallei van de TARNE: &lt;/ p&gt;</t>
  </si>
  <si>
    <t>&lt;P&gt; Kom in de stemming met de trailer: &lt;/ p&gt;</t>
  </si>
  <si>
    <t>&lt;P&gt; Dit gebied, is het gebied stongly gekoppeld aan deze film: &lt;/ p&gt;</t>
  </si>
  <si>
    <t>&lt;P&gt; Zeer mooie route. &lt;/ P&gt; &lt;p&gt; Thank you &lt;/ p&gt;</t>
  </si>
  <si>
    <t>&lt;P&gt; Dit ziet eruit als een geweldige lopen. Nu net thereâ € | &lt;/ p&gt;</t>
  </si>
  <si>
    <t>&lt;P&gt; Wist u dat er een specifieke groep voor cols om uw route te koppelen? &lt;/ P&gt; &lt;p&gt; Dit is de groep &lt;br/&gt; &lt;a href="http://www.routeyou.com/group/view/1207/cols-et-montes.nl" rel="nofollow"&gt; http://www.routeyou.com/group/view/1207/cols-et-montes.nl &lt;/a&gt; &lt;/ p&gt; &lt;p&gt; Hier vindt u alles over wil lezen (in het Frans: &lt;br/&gt; &lt; a href = "http://help.routeyou.com/topic/view/59/le-lien-itinraire-groupe.fr" rel = "nofollow"&gt; http://help.routeyou.com/topic/view/ 59 / le-lien-itinraire-groupe.fr &lt;/a&gt; &lt;br/&gt;) &lt;/ p&gt; &lt;p&gt; Groot klim! &lt;/ p&gt; &lt;p&gt; Lees hier &lt;/ p&gt;</t>
  </si>
  <si>
    <t>&lt;P&gt; Voel je vrij om plaatsen of suggesties met betrekking tot dit boek als reactie te plaatsen! &lt;/ P&gt;</t>
  </si>
  <si>
    <t>&lt;P&gt; Kom in de stemming met deze trailer: &lt;/ p&gt;</t>
  </si>
  <si>
    <t>&lt;P&gt; Het lijkt erop dat een grote fietstocht! &lt;/ P&gt;</t>
  </si>
  <si>
    <t>&lt;P&gt; Controleer ook deze website voor meer informatie over dit onderwerp: &lt;a href="http://www.ew.com/ew/article/0,,20187935_20187958_20200616,00.html" rel="nofollow"&gt; http: //www.ew.com/ew/article/0,,20187935_20187958_20200616,00.html &lt;/a&gt; &lt;/ p&gt;</t>
  </si>
  <si>
    <t>&lt;P&gt; Dit ziet er een groot meer en een geweldige rit! &lt;/ P&gt; &lt;p&gt; Heeft u een foto van. Wist u dat u kunt POI's en foto's toevoegen? Hier kunt u lezen hoe: &lt;/ p&gt; &lt;p&gt; http://help.routeyou.com/topic/view/10/add-an-image-to-a-poi.en &lt;/ p&gt;</t>
  </si>
  <si>
    <t>&lt;P&gt; Dit lijkt me een geweldige reis! &lt;/ P&gt; &lt;p&gt; Wist u dat u kunt POI's langs de route? &lt;/ P&gt;</t>
  </si>
  <si>
    <t>&lt;P&gt; Wist u dat deze reis werd geselecteerd als Hiptrip topje van de nieuwsbrief van RouteYou: &lt;/ p&gt; &lt;p&gt; http://www.routeyou.com/news/view/268/odos-nr-7-2008- de-nieuwsbrief-van-routeyou.nl # hiptriptip &lt;/ p&gt;</t>
  </si>
  <si>
    <t>&lt;P&gt; Deze route werd geselecteerd als route van de maand in ODOS: &lt;/ p&gt; &lt;p&gt; http://www.routeyou.com/news/view/268/odos-nr-7-2008-the-newsletter- of-routeyou.en &lt;/ p&gt;</t>
  </si>
  <si>
    <t>&lt;P&gt; Groot-route! &lt;/ P&gt;</t>
  </si>
  <si>
    <t>&lt;P&gt; Great tour. Ik heb het een keer en kan het echt aanraden! &lt;/ P&gt;</t>
  </si>
  <si>
    <t>&lt;P&gt; Bekijk deze video ook! &lt;/ P&gt; &lt;p&gt; http://www.youtube.com/watch?v=ZhkA481DYW8&amp;feature=related &lt;/ p&gt;</t>
  </si>
  <si>
    <t>&lt;P&gt; Toffe route! &lt;/ P&gt;</t>
  </si>
  <si>
    <t>&lt;P&gt; De eerste 100 deelnemers ontvangen een Monster Dash T-shirt !! &lt;/ P&gt;</t>
  </si>
  <si>
    <t>&lt;P&gt; Wist u dat u kunt POI's toe te voegen aan je rroute om het interessanter op de routeviewer op uw website te maken. &lt;/ P&gt; &lt;p&gt; Bekijk hier hoe: &lt;br/&gt; &lt;a href = "http://help.routeyou.com/topic/view/4/crer-un-poi.fr" rel = "nofollow" &gt; http://help.routeyou.com/topic/view/4/crer-un-poi.fr &lt;/a&gt; &lt;/ p&gt; &lt;p&gt; en hier &lt;/ p&gt; &lt;p&gt; http: // help. routeyou.com/topic/view/39/les-types-de-poi.fr &lt;/ p&gt;</t>
  </si>
  <si>
    <t>&lt;P&gt; Ter info: &lt;a href="http://help.routeyou.com/topic/view/86/route-piv-of-publiek-maken.nl" rel="nofollow"&gt; http: // help .routeyou.com / topic / view / 86 / route-piv-of-publiek-maken.nl &lt;/a&gt; &lt;/ p&gt;</t>
  </si>
  <si>
    <t>&lt;P&gt; Great! Skaters uit Frankrijk. Als u in Amsterdam. Laat het me weten. Ik maakte een paar tours hier: &lt;br/&gt; &lt;a href="http://www.routeyou.com/route/view/806/rollerbladeskeelerroute-de-aker.nl" rel="nofollow"&gt; http: // www.routeyou.com/route/view/806/rollerbladeskeelerroute-de-aker.nl &lt;/a&gt; &lt;/ p&gt;</t>
  </si>
  <si>
    <t>&lt;P&gt; Het lijkt liek een geweldige reis. Wist u dat u kunt typen geven aan POI's en foto's toevoegen. Hier kunt u lezen hoe &lt;br/&gt; De types: &lt;a href="http://help.routeyou.com/topic/view/39/pois-types.en" rel="nofollow"&gt; http: // help .routeyou.com / topic / view / 39 / pois-types.en &lt;/a&gt; &lt;/ p&gt; &lt;p&gt; Foto &lt;br/&gt; &lt;a href = "http://help.routeyou.com/topic/view /10/add-an-image-to-a-poi.en" rel = "nofollow"&gt; http://help.routeyou.com/topic/view/10/add-an-image-to-a-poi .nl &lt;/a&gt; &lt;/ p&gt;</t>
  </si>
  <si>
    <t>&lt;P&gt; DIT vertelt IETS meer dan POI's: &lt;a href="http://help.routeyou.com/topic/view/3/poi.nl" rel="nofollow"&gt; http://help.routeyou.com /topic/view/3/poi.nl &lt;/a&gt; &lt;/ p&gt;</t>
  </si>
  <si>
    <t>&lt;P&gt; Link naar de podguide: &lt;br/&gt; &lt;a href="http://golondon.about.com/od/walkingtourreviews/fr/sweeneytodd.htm" rel="nofollow"&gt; http: //golondon.about .com / od / walkingtourreviews / fr / sweeneytodd.htm &lt;/a&gt; &lt;/ p&gt;</t>
  </si>
  <si>
    <t>&lt;P&gt; script type = â € œtext / javascriptâ € ?? &amp; gt; &lt;br/&gt; routeyou_viewer_width = 700; &lt;br/&gt; routeyou_viewer_height = 410; &lt;br/&gt; routeyou_viewer_color_background = â € ~FFFFFFâ € ™; &lt;br/&gt; routeyou_viewer_language = â € ~enâ € ™; &lt;br/&gt; routeyou_viewer_route = 17001; &lt;/ P&gt;</t>
  </si>
  <si>
    <t>&lt;P&gt; Iâ € ™ ma beetje verbaasd door deze route. Het meeste is op een aantal van de drukste wegen in het gebied, een heel lang stuk is op een virtuele snelweg. Ik zou elke fietser adviseren om deze route te vermijden. &lt;/ P&gt;</t>
  </si>
  <si>
    <t>&lt;P&gt; afdwalen de â € ~virtual motorwaysâ € ™ en zorg ervoor dat een extra buis of acht gepakt hebben &lt;/ p&gt;</t>
  </si>
  <si>
    <t>&lt;P&gt; Ken het goed - een goede gemengde route &lt;/ p&gt;</t>
  </si>
  <si>
    <t>&lt;P&gt; Groot-gesprek van de wetenschapper Richard Preston over Redwoods. &lt;/ P&gt; &lt;p&gt; &lt;br/&gt; &lt;/ p&gt;</t>
  </si>
  <si>
    <t>&lt;P&gt; redelijk vlak - waarschijnlijk vergelijkbaar met route fietsnet.be = 44/60/46/50/17/16/15/37) &lt;/ p&gt;</t>
  </si>
  <si>
    <t>&lt;P&gt; Een deel van deze route gaat over Het snelweg? Ziet er een beetje weard voor een fietsroute. &lt;/ P&gt;</t>
  </si>
  <si>
    <t>&lt;P&gt; De film gekoppeld aan deze locatie &lt;/ p&gt; &lt;p&gt; &lt;/ p&gt;</t>
  </si>
  <si>
    <t>&lt;P&gt; Lukt dit? &lt;br/&gt; &lt;a href="http://www.routeyou.com/page/view/500/test.nl" rel="nofollow"&gt; http://www.routeyou.com/page/view/500 /test.nl &lt;/a&gt; &lt;/ p&gt;</t>
  </si>
  <si>
    <t>&lt;/ P&gt; &lt;p&gt; http://www.amazon.co.uk/Freedom-Trail-Following-Pyrenees-Northern/dp/0954991001 &lt;/: &lt;p&gt; Meer informatie over deze kaart in The Freedom Trail van Scott Goodall Lees p&gt;</t>
  </si>
  <si>
    <t>&lt;P&gt; Met dank aan Wouter Van Acker voor de geleverde Inforamation. &lt;/ P&gt; &lt;p&gt; Check out &lt;br/&gt; &lt;a href = "http://www.nytimes.com/2008/06/17/science/17mund .html _r = 3 &amp; amp;? pagewanted = 1 &amp; amp; ref = wetenschap" rel = "nofollow"&gt; http://www.nytimes.com/2008/06/17/science/17mund.html?_r=3&amp;pagewanted=1&amp; ; ref = wetenschap &lt;/a&gt; &lt;/ p&gt; &lt;p&gt; http://aleph.ugent.be/F/SMIKSXCTXY3QMMVCSSX99FUHJ14AI5E9N9RTQNULJHSIRQUJ9Y-09199?func=full-set-set&amp;set_number=855576&amp;set_entry=000009&amp;format=999 &lt;/ p&gt; &lt;p&gt; http://aleph.ugent.be/F/SMIKSXCTXY3QMMVCSSX99FUHJ14AI5E9N9RTQNULJHSIRQUJ9Y-09480?func=full-set-set&amp;set_number=855597&amp;set_entry=000002&amp;format=999 &lt;/ p&gt;</t>
  </si>
  <si>
    <t>&lt;P&gt; Congratuslations. Deze route werd route van de maand in Odos nr 1 2009: &lt;a href = "http://www.routeyou.com/news/view/371/odos-nr-1-2009-the-newsletter-of-routeyou. nl" rel = "nofollow"&gt; http://www.routeyou.com/news/view/371/odos-nr-1-2009-the-newsletter-of-routeyou.en &lt;/a&gt; &lt;/ p&gt;</t>
  </si>
  <si>
    <t>&lt;P&gt; Congratulations: één van de foto langs deze route werd foto van de maand in Odos nr. 1, 2009 &lt;br/&gt; &lt;a href = "http://www.routeyou.com/news/view/371/odos-nr-1-2009-the-newsletter-of-routeyou.en" rel = "nofollow "&gt; http://www.routeyou.com/news/view/371/odos-nr-1-2009-the-newsletter-of-routeyou.en &lt;/a&gt; &lt;/ p&gt;</t>
  </si>
  <si>
    <t>&lt;P&gt; Groot-route! Dit kan handig zijn om te typen POI's toe te voegen aan uw route: &lt;br/&gt; &lt;a href="http://help.routeyou.com/topic/view/39/poi-types.en" rel="nofollow"&gt; http://help.routeyou.com/topic/view/39/poi-types.en &lt;/a&gt; &lt;/ p&gt;</t>
  </si>
  <si>
    <t>&lt;P&gt; Een verhaal in de buurt van de plaats van een Norcia: &lt;/ p&gt;</t>
  </si>
  <si>
    <t>&lt;P&gt; Dit is de â € œTour van Zuid-Baya € ?? &lt;/ P&gt;</t>
  </si>
  <si>
    <t>&lt;P&gt; Cool !!!! &lt;/ P&gt;</t>
  </si>
  <si>
    <t>&lt;P&gt; Mooie rit Ronny Aggressor &lt;/ p&gt;</t>
  </si>
  <si>
    <t>&lt;P&gt; Controleer het ook hier: &lt;/ p&gt; &lt;p&gt; http://home.hetnet.nl/~m_demertzis/funstuff.html &lt;/ p&gt;</t>
  </si>
  <si>
    <t>&lt;P&gt; Controleer dat hij geweldige website: &lt;a href="http://galileo.rice.edu/" rel="nofollow"&gt; http://galileo.rice.edu/ &lt;/a&gt; &lt;/ p&gt;</t>
  </si>
  <si>
    <t>&lt;P&gt; Tof jong &lt;/ p&gt;</t>
  </si>
  <si>
    <t>&lt;P&gt; Wonderful glijden omlaag naar Danby van Grinkle Lodge. Nogal wat klimmetjes en een moordenaar die uit Sandsend (25%!). Verkeer druk op de terugweg. Whitby te druk dus de volgende keer stop bij Sandsend voor kopje thee / pint. &lt;/ P&gt;</t>
  </si>
  <si>
    <t>&lt;P&gt; Nam een ​​omweg bij Castleton om Kildale aan de onverharde weg te vermijden. Eindigde een heerlijk rustige weg over de heide. Een paar zeer steile stijging / daling, maar de moeite waard. &lt;/ P&gt;</t>
  </si>
  <si>
    <t>&lt;P&gt; Check this out over Cypriotische dansen! &lt;br/&gt; &lt;a href="http://www.youtube.com/watch?v=7gHvATmUsSg" rel="nofollow"&gt; http://www.youtube.com / watch? v = 7gHvATmUsSg &lt;/a&gt; &lt;/ p&gt;</t>
  </si>
  <si>
    <t>&lt;P&gt; bedankt voor deze! &lt;br/&gt; zie je de 20 juli &lt;/ p&gt;</t>
  </si>
  <si>
    <t>&lt;P&gt; suggesties zou geweldig zijn, op zoek naar plaatsen om te kamperen 's nachts &lt;/ p&gt;</t>
  </si>
  <si>
    <t>&lt;P&gt; Of Bekijk &lt;a href="http://girardo.wordpress.com/" rel="nofollow"&gt; Girardoâ € ™ s weblog. Een schat aan informatie en Prachtige fotoâ € ™ s &lt;/a&gt;:. &lt;a href="http://girardo.wordpress.com/" rel="nofollow"&gt; http://girardo.wordpress.com/&lt;/ a&gt; &lt;/ p&gt;</t>
  </si>
  <si>
    <t>&lt;P&gt; Col ​​de Porte: &lt;br/&gt; &lt;a href="http://ciclismo.sitiasp.it/altimetria/1952/Francia/salita_Col+de+Porte+-+Grenoble.aspx" rel="nofollow"&gt; http : //ciclismo.sitiasp.it/altimetria/1952/Francia/salita_Col+de+Porte+-+Grenoble.aspx &lt;/a&gt; &lt;/ p&gt; &lt;p&gt; Col ​​du Coq: &lt;br/&gt; &lt;a href = "http : //ciclismo.sitiasp.it/altimetria/1980/Francia/salita_Col+du+Coq+-+Saint+Pierre+de+Chartreuse.aspx" rel = "nofollow"&gt; http://ciclismo.sitiasp.it/altimetria/ 1980 / Frankrijk / salita_Col + du + Coq + - + Saint-Pierre + de + Chartreuse.aspx &lt;/a&gt; &lt;/ p&gt;</t>
  </si>
  <si>
    <t>&lt;P&gt; Bekijk hier enkele foto's: &lt;a href="http://picasaweb.google.nl/Pascal.Brackman/MyFavouritePictures02#5331900636361642466" rel="nofollow"&gt; http://picasaweb.google.nl/Pascal. Brackman / MyFavouritePictures02 # 5331900636361642466 &lt;/a&gt; &lt;/ p&gt;</t>
  </si>
  <si>
    <t>&lt;P&gt; Bekijk de Tasty Spot in verband met deze wandeling: &lt;/ p&gt; &lt;p&gt; http://www.routeyou.com/news/view/466 &lt;/ p&gt;</t>
  </si>
  <si>
    <t>&lt;P&gt; Leer meer Over het Initiatief: &lt;a href="http://deelnemers.alpe-dhuzes.nl/Default.aspx" rel="nofollow"&gt; http://deelnemers.alpe-dhuzes.nl/Default. aspx &lt;/a&gt; &lt;/ p&gt;</t>
  </si>
  <si>
    <t>&lt;P&gt; DÃ © part Catus â € œlac Verta € ?? - St Denis Catus - Gigouzac - LoubiÃ¨res - St Germain du Bel Air - St Chamarand - La Peydedie - St Clair - Gourdon - D673 Degagnac - Monsalvy - ThÃ © Dirac - Montgesty - Gizard - Tourniac- Pontcirq - Catus (Arriva © e au Lac Vert. 78km &lt;/ p&gt;</t>
  </si>
  <si>
    <t>&lt;P&gt; Controleer ook deze website: &lt;br/&gt; &lt;a href="http://www.jack-the-ripper-walks.com/?gclid=CPyG2cKZnJsCFUF_3godiVMXoA" rel="nofollow"&gt; http: // www. jack-the-ripper-walks.com/?gclid=CPyG2cKZnJsCFUF_3godiVMXoA &lt;/a&gt; &lt;/ p&gt;</t>
  </si>
  <si>
    <t>&lt;P&gt; Een topper in Juni: &lt;a href="http://www.routeyou.com/news/view/508/meest-bekeken-in-juni-op-routeyou.nl" rel="nofollow"&gt; http : //www.routeyou.com/news/view/508/meest-bekeken-in-juni-op-routeyou.nl &lt;/a&gt; &lt;/ p&gt;</t>
  </si>
  <si>
    <t>&lt;P&gt; Check this out: &lt;a href="http://www.gophila.com/C/Things_to_Do_in_Philadelphia/211/Historic_Philadelphia/624/Tours__Historic_Philadelphia/629/U/AudioWalk_and_Tour_of_Historic_Philadelphia/2006.html" rel="nofollow"&gt; http://www.gophila.com/C/Things_to_Do_in_Philadelphia/211/Historic_Philadelphia/624/Tours__Historic_Philadelphia/629/U/AudioWalk_and_Tour_of_Historic_Philadelphia/2006.html &lt;/a&gt; &lt;/ p&gt;</t>
  </si>
  <si>
    <t>&lt;P&gt; Controleer ook de volgende websites voor meer info aboute de Minuteman Bikeway: &lt;a href="http://www.minutemanbikeway.org/" rel="nofollow"&gt; http://www.minutemanbikeway.org/&lt;/ a&gt; &lt;/ p&gt; &lt;p&gt; http://www.railstotrails.org/news/recurringfeatures/trailmonth/archives/0806.html &lt;/ p&gt;</t>
  </si>
  <si>
    <t>&lt;P&gt; Controle uit dit verhaal van de BBC op deze rit! &lt;br/&gt; &lt;a href = "http://news.bbc.co.uk/2/hi/europe/8134831.stm" rel = "nofollow" &gt; http://news.bbc.co.uk/2/hi/europe/8134831.stm &lt;/a&gt; &lt;/ p&gt;</t>
  </si>
  <si>
    <t>&lt;P&gt; Controleer &lt;a href="http://www.qct.be" rel="nofollow"&gt; http://www.qct.be &lt;/a&gt; &lt;/ p&gt;</t>
  </si>
  <si>
    <t>&lt;P&gt; Bedoel je this Tim: &lt;a href="http://www.fietsenbeleving.nl/rondevantimkrabbe/" rel="nofollow"&gt; http://www.fietsenbeleving.nl/rondevantimkrabbe/ &lt;/a&gt; &lt;/ p&gt;</t>
  </si>
  <si>
    <t>&lt;P&gt; De website is een beetje verwarrend, maar ISNA € ™ t is de race tegen de klok? De race zou daarom beginnen met de klim naar &lt;br/&gt; Mark Beech &lt;/ p&gt;</t>
  </si>
  <si>
    <t>&lt;P&gt; &lt;img alt = "BT * xJmx * PTEyNTUxNjg * OTE2OTkmcHQ9MTI1NTE2" height = "0" src = "http://counters.gigya.com/wildfire/IMP/CXNID=2000002.0NXC/bT*xJmx*PTEyNTUxNjg*OTE2OTkmcHQ9MTI1NTE2ODU4ODUxMSZwPTYwNzQ2MiZkPSZnPTImbz1lMTJiNTJmM2ViMDY * * YjM4YTJmNGQ1MGUwMjI5ZjMzNyZvZj w.gif" width = "0"/&gt; &lt;/ p&gt;</t>
  </si>
  <si>
    <t>&lt;P&gt; Whatâ € ™ s de koppeling met â € œsuicide van Beatlesâ € ??? &lt;/ P&gt;</t>
  </si>
  <si>
    <t>&lt;P&gt; Het lijkt erop dat deze reis gaat door heel wat velden. Heeft u te klimmen over muren? &lt;/ P&gt;</t>
  </si>
  <si>
    <t>&lt;P&gt; Controleer ook this out: &lt;a href="http://www.fife.50megs.com/mary-queen-of-scots-tour.html" rel="nofollow"&gt; http: //www.fife .50megs.com / mary-queen-of-scots-tour.html &lt;/a&gt; &lt;/ p&gt;</t>
  </si>
  <si>
    <t>&lt;P&gt; Dit artikel moet worden aangepast om de naam van Hockenhall veranderen Hockenhull. Kijk op de kaart! &lt;/ P&gt;</t>
  </si>
  <si>
    <t>&lt;P&gt; Check out de geweldige site &lt;a href="http://www.virginiaplaces.org/" rel="nofollow"&gt; http://www.virginiaplaces.org/ &lt;/a&gt; ofr meer informatie over Virginia. &lt;/ P&gt;</t>
  </si>
  <si>
    <t>&lt;P&gt; Indrukwekkende reis. Heeft yo al doen? Hoe zijn de wegen? &lt;/ P&gt;</t>
  </si>
  <si>
    <t>&lt;P&gt; Bent u van plan om deze reis te doen met de fiets? Indrukwekkend. &lt;/ P&gt;</t>
  </si>
  <si>
    <t>&lt;P&gt; Controleer dit één! &lt;a href="http://www.haikuherman.eu/" rel="nofollow"&gt; http://www.haikuherman.eu/ &lt;/a&gt; &lt;/ p&gt;</t>
  </si>
  <si>
    <t>&lt;P&gt; Check this out: &lt;a href = "http://haikuherman.eu/?url=http://www.routeyou.com/news/view/563/van-rompuy-1-balkenende-0.nl&amp; ; x = 128 &amp; amp; y = 17" rel = "nofollow"&gt; http://haikuherman.eu/?url=http://www.routeyou.com/news/view/563/van-rompuy-1-balkenende- 0.nl &amp; amp; x = 128 &amp; amp; y = 17 &lt;/a&gt; &lt;/ p&gt;</t>
  </si>
  <si>
    <t>&lt;P&gt; Deze route was het meest bekeken route 1e week van november 2009 &lt;/ p&gt;</t>
  </si>
  <si>
    <t>&lt;P&gt; Deze route was het meest bekeken route 2e week van november 2009 &lt;/ p&gt;</t>
  </si>
  <si>
    <t>&lt;P&gt; Deze route was het meest bekeken route 3e week van november 2009 &lt;/ p&gt;</t>
  </si>
  <si>
    <t>&lt;P&gt; Dit is de eerste keer Iâ € ™ ve â gebruikt € œroute youâ € ?? na fietsroute broodrooster website disappaeared voor een meer dan een week, en Iâ € ™ m onder de indruk! Ik moest om te reizen tussen Shrewbury en Frodsham begin december dus gerouteerd naar beneden terug wegen. AS Ik was gewoon te experimenteren met de software vroeg ik het aan voetgangers regels te volgen zo nu en dan moest het gezond verstand te gebruiken in het vermijden van de half dozijn misschien minder voetpad suggesties, maar ze waren altijd slechts een kleine short cuts toch. Ik was gobsmacked hoe het werd me door woonwijken en kleine steegjes van een leien dakje en het vermijden van de belangrijkste wegen zo veel mogelijk. Resultaat was een mooie landelijke tocht tussen met historische stadjes, mooie dorpen, interessante eigenschappen te gapen bij en mooi vlak tot golvend terrein.</t>
  </si>
  <si>
    <t>&lt;P&gt; Controleer ook deze: &lt;a href = "http://www.guardian.co.uk/sherlock-holmes-the-movie/audioslideshow/sherlock-holmes-audiowalk-part-one" rel = "nofollow" &gt; http://www.guardian.co.uk/sherlock-holmes-the-movie/audioslideshow/sherlock-holmes-audiowalk-part-one &lt;/a&gt; &lt;/ p&gt;</t>
  </si>
  <si>
    <t>&lt;P&gt; Controleer ook de Solstice Fietsers van Seattle: &lt;a href="http://en.wikipedia.org/wiki/Solstice_Cyclists" rel="nofollow"&gt; http://en.wikipedia.org/wiki/Solstice_Cyclists &lt; / a&gt; &lt;/ p&gt;</t>
  </si>
  <si>
    <t>&lt;P&gt; Controleer ook de &lt;a href="http://www.routeyou.com/route/view/185081/cycling-route-burke-gilman-trail.en" rel="nofollow"&gt; http: // www .routeyou.com / route / view / 185.081 / fietsroute-Burke-Gilman-trail.en &lt;/a&gt; &lt;/ p&gt;</t>
  </si>
  <si>
    <t>&lt;P&gt; Lees meer hierover op de blog: &lt;a href="http://tegblog.spaces.live.com/blog/cns!3B0AC2EC6913A1C8!296.entry" rel="nofollow"&gt; http: // tegblog. spaces.live.com/blog/cns!3B0AC2EC6913A1C8!296.entry &lt;/a&gt; &lt;/ p&gt;</t>
  </si>
  <si>
    <t>&lt;P&gt; Lees ook dit: &lt;a href="http://tegblog.spaces.live.com/blog/cns!3B0AC2EC6913A1C8!296.entry" rel="nofollow"&gt; http://tegblog.spaces.live. com / blog / CNS! 3B0AC2EC6913A1C8! 296.entry &lt;/a&gt; &lt;/ p&gt;</t>
  </si>
  <si>
    <t>&lt;P&gt; Een groep van ons verblijft in Bracieux ons eerste bezoek in mei aan deze regio. We denken aan het fietsen deze route. We zullen elk advies dat u ons kan geven waarderen. &lt;/ P&gt;</t>
  </si>
  <si>
    <t>&lt;P&gt; Bekijk ook de organisatie van de &lt;a href="http://www.annahiking.nl/" rel="nofollow"&gt; http://www.annahiking.nl/ &lt;/a&gt; voor meer individuele wandelingen in de heel Griekenland. &lt;/ P&gt;</t>
  </si>
  <si>
    <t>&lt;P&gt; Lees meer over de kaart op de site van &lt;a href="http://www.ruwer-hochwald-radweg.de" rel="nofollow"&gt; http://www.ruwer-hochwald-radweg.de &lt;/a&gt; &lt;/ p&gt;</t>
  </si>
  <si>
    <t>&lt;P&gt; Groot track and grote info! &lt;/ P&gt;</t>
  </si>
  <si>
    <t>&lt;P&gt; Meest bekeken route in febr. 2010: &lt;a href="http://www.routeyou.com/news/view/638/most-viewed-in-february-2010-on-routeyou.en" rel="nofollow"&gt; http: // www .routeyou.com / nieuws / view / 638 / meest bekeken-in-februari-2010-on-routeyou.en &lt;/a&gt; &lt;/ p&gt;</t>
  </si>
  <si>
    <t>&lt;P&gt; En meest bekeken weer in febr 2010: &lt;a href = "http://www.routeyou.com/news/view/638/most-viewed-in-february-2010-on-routeyou.en" rel = "nofollow"&gt; http://www.routeyou.com/news/view/638/most-viewed-in-february-2010-on-routeyou.en &lt;/a&gt; &lt;/ p&gt;</t>
  </si>
  <si>
    <t>&lt;P&gt; Meest bekeken route in febr 2010: &lt;a href = "http://www.routeyou.com/news/view/638/meest-bekeken-in-februari-2010-op-routeyou.nl" rel =" nofollow "&gt; http://www.routeyou.com/news/view/638/meest-bekeken-in-februari-2010-op-routeyou.nl &lt;/a&gt; &lt;/ p&gt;</t>
  </si>
  <si>
    <t>&lt;P&gt; Wat een geweldige wandeling! &lt;/ P&gt;</t>
  </si>
  <si>
    <t>&lt;P&gt; GO TEAM !!! Veel succes op uw eerste lengte van de reis! Blijf warm en houdt ons op de hoogte! &lt;/ P&gt;</t>
  </si>
  <si>
    <t>&lt;P&gt; GO TEAM !!! Veel succes op uw eerste lengte van de reis! Blijf warm en houdt ons op de hoogte! - Moeder, vader, Alia &lt;/ p&gt;</t>
  </si>
  <si>
    <t>&lt;P&gt; Dit is een belachelijke route en een onnodige afleiding, niet proberen &lt;/ p&gt;</t>
  </si>
  <si>
    <t>&lt;P&gt; Dit is perfect afgezien van de lichte klim helemaal &lt;/ p&gt;</t>
  </si>
  <si>
    <t>&lt;P&gt; romfort chalus 137 km &lt;/ p&gt;</t>
  </si>
  <si>
    <t>&lt;P&gt; Hallo C &amp; amp; S - dit ziet eruit als een fantastische route! Iâ € ™ m te denken over het doen in drie dagen in juni, is dat redelijk lijkt? Kunt u mij vertellen of ita € ™ s meestal asfalt of fietspaden? Iâ € ™ d echt waarderen uw feedback, bedankt! &lt;/ P&gt;</t>
  </si>
  <si>
    <t>&lt;P&gt; Ik denk dat er iets mis is met deze route. Kan dit worden gecorrigeerd? &lt;/ P&gt;</t>
  </si>
  <si>
    <t>&lt;P&gt; Ook de meest bekeken route in april 2010: &lt;a href = "http://www.routeyou.com/news/view/673/most-viewed-in-april-2010-on-routeyou.en" rel = "nofollow"&gt; http://www.routeyou.com/news/view/673/most-viewed-in-april-2010-on-routeyou.en &lt;/a&gt; &lt;/ p&gt;</t>
  </si>
  <si>
    <t>&lt;P&gt; 2e meest bekeken route in april 2010: &lt;a href = "http://www.routeyou.com/news/view/673/most-viewed-in-april-2010-on-routeyou.en" rel = "nofollow"&gt; http://www.routeyou.com/news/view/673/most-viewed-in-april-2010-on-routeyou.en &lt;/a&gt; &lt;/ p&gt;</t>
  </si>
  <si>
    <t>&lt;P&gt; Meest bekeken route in april 2010: &lt;a href = "http://www.routeyou.com/news/view/673/meest-bekeken-in-april-2010-op-routeyou.nl" rel =" nofollow "&gt; http://www.routeyou.com/news/view/673/meest-bekeken-in-april-2010-op-routeyou.nl &lt;/a&gt; &lt;/ p&gt;</t>
  </si>
  <si>
    <t>&lt;P&gt; Meest bekeken Wandeling in april 2010: &lt;br/&gt; &lt;a href = "http://www.routeyou.com/news/view/673/meest-bekeken-in-april-2010-op-routeyou.nl "rel =" nofollow "&gt; http://www.routeyou.com/news/view/673/meest-bekeken-in-april-2010-op-routeyou.nl &lt;/a&gt; &lt;/ p&gt;</t>
  </si>
  <si>
    <t>&lt;P&gt; Wind uit het Noorden, erg mooie rit, wind uit het Zuiden kan dit een echte zware rit, zal iets meer dan 15 mph wind echt moeilijk zijn, zullen kleine heuvels te komen groot. dit was de route 2010. &lt;/ P&gt;</t>
  </si>
  <si>
    <t>&lt;P&gt; Krijg 18:00 veerboot van Ardrossan naar Broddick &lt;/ p&gt;</t>
  </si>
  <si>
    <t>&lt;P&gt; Alternatieve route is in Bristol City Center te gaan en volg de A38 naar Gloucester (het vermijden van heuvels !!) &lt;/ p&gt;</t>
  </si>
  <si>
    <t>&lt;P&gt; Dit is een geweldige route en niet plat Denemarken :-) Heerlijk fietsen in de prachtige Provence wilde natuur en van relaxen in de rivier Ceze Valley. Voor meer info &lt;a href="http://ww.wwoaw7.com" rel="nofollow"&gt; http://ww.wwoaw7.com &lt;/a&gt; &lt;/ p&gt;</t>
  </si>
  <si>
    <t>&lt;P&gt; Een fietstocht is gewoon de beste manier om het platteland te zien en ervaar de beste van de Provence. Geniet van &amp; amp; zich volledig gehuld in het landschap, voel de wind in de haren en geniet van uw gezonde manier om te bewegen en krijgen de ervaring een regio uit de eerste hand. Zie meer op &lt;a href="http://www.woaw7.com/" rel="nofollow"&gt; http://www.woaw7.com/ &lt;/a&gt; &lt;/ p&gt;</t>
  </si>
  <si>
    <t>&lt;P&gt; Dit was het meest bekeken route in juni 2010: &lt;br/&gt; &lt;a href = "http://www.routeyou.com/route/view/192624/cycle-route-3ccr-50-miles-2010. nl" rel = "nofollow"&gt; http://www.routeyou.com/route/view/192624/cycle-route-3ccr-50-miles-2010.en &lt;/a&gt; &lt;/ p&gt;</t>
  </si>
  <si>
    <t>&lt;P&gt; Link naar meest bekeken: &lt;a href = "http://www.routeyou.com/news/view/711/most-viewed-in-june-2010-on-routeyou.en" rel = "nofollow" &gt; http://www.routeyou.com/news/view/711/most-viewed-in-june-2010-on-routeyou.en &lt;/a&gt; &lt;/ p&gt;</t>
  </si>
  <si>
    <t>&lt;P&gt; Again meest bekeken in juni 2010: &lt;a href = "http://www.routeyou.com/news/view/711/most-viewed-in-june-2010-on-routeyou.en" rel =" nofollow "&gt; http://www.routeyou.com/news/view/711/most-viewed-in-june-2010-on-routeyou.en &lt;/a&gt; &lt;/ p&gt;</t>
  </si>
  <si>
    <t>&lt;P&gt; Meest bekeken route in juni 2010: &lt;a href = "http://www.routeyou.com/news/view/711/meest-bekeken-items-op-routeyou-in-juni-2010.nl" rel = "nofollow"&gt; http://www.routeyou.com/news/view/711/meest-bekeken-items-op-routeyou-in-juni-2010.nl &lt;/a&gt; &lt;/ p&gt;</t>
  </si>
  <si>
    <t>&lt;P&gt; Groot-wandeling! &lt;/ P&gt;</t>
  </si>
  <si>
    <t>&lt;P&gt; Deze route is prachtig en ik beveel het aan voor mensen die een gat dag fietsen wil. Voor meer info zie &lt;a href="http://www.woaw7.com" rel="nofollow"&gt; http://www.woaw7.com &lt;/a&gt; &lt;/ p&gt;</t>
  </si>
  <si>
    <t>&lt;P&gt; Het ChÃ ¢ teauneuf-du-Pape wijngaarden zijn een van de meest beroemde wijngebieden in de wereld. De bodems zijn van verschillende dieptes en wisselende stenigheid, wordt de grond voornamelijk uit grote ronde kwartsstenen gemengd met zand rood. Geniet van uw fietstocht Voor meer info &lt;a href="http://www.woaw7.com" rel="nofollow"&gt; http://www.woaw7.com &lt;/a&gt; &lt;/ p&gt;</t>
  </si>
  <si>
    <t>&lt;P&gt; Dit is een grote route van Provance landschap en zelfs lavendel velden op de weg. Voor meer foto kijk op &lt;a href="http://www.woaw7.com" rel="nofollow"&gt; http://www.woaw7.com &lt;/a&gt; &lt;/ p&gt;</t>
  </si>
  <si>
    <t>&lt;P&gt; Nice trip. Iâ € ™ heb het een paar keer gedaan, maar beginnen in Cranleigh en neem de downs te koppelen van hun! &lt;/ P&gt;</t>
  </si>
  <si>
    <t>&lt;P&gt; This route Werd als fietssuggestieroute van RouteYou geselecteerd: &lt;a href = "http://www.routeyou.com/news/view/727/fietssuggestie-van-de-dag-de-flevobike-route.nl" rel = "nofollow"&gt; http://www.routeyou.com/news/view/727/fietssuggestie-van-de-dag-de-flevobike-route.nl &lt;/a&gt; &lt;/ p&gt;</t>
  </si>
  <si>
    <t>&lt;P&gt; Deze route is een route suggestie van de dag van RouteYou: &lt;a href = "http://www.routeyou.com/news/view/732/walk-suggestion-of-the-day-the-berlin- mauer-walk.en" rel = "nofollow"&gt; http://www.routeyou.com/news/view/732/walk-suggestion-of-the-day-the-berlin-mauer-walk.en &lt;/ a &gt; &lt;/ p&gt;</t>
  </si>
  <si>
    <t>&lt;P&gt; Meer informatie over Wandelen in Maastricht op this site: &lt;a href="http://www.wandeleninmaastricht.nl/" rel="nofollow"&gt; http://www.wandeleninmaastricht.nl/ &lt;/a&gt; &lt; / p&gt;</t>
  </si>
  <si>
    <t>&lt;P&gt; Meest bekeken route in juli-augustus 2010 !: &lt;a href = "http://www.routeyou.com/news/view/744/most-viewed-in-july-august-2010-on-routeyou. nl" rel = "nofollow"&gt; http://www.routeyou.com/news/view/744/most-viewed-in-july-august-2010-on-routeyou.en &lt;/a&gt; &lt;/ p&gt;</t>
  </si>
  <si>
    <t>&lt;P&gt; Nogmaals, meest bekeken wandelroute in juli-augustus 2010: &lt;a href = "http://www.routeyou.com/news/view/744/most-viewed-in-july-august-2010-on- routeyou.en" rel = "nofollow"&gt; http://www.routeyou.com/news/view/744/most-viewed-in-july-august-2010-on-routeyou.en &lt;/a&gt; &lt;/ p &gt;</t>
  </si>
  <si>
    <t>&lt;a href="http://go.microsoft.com/fwlink/?LinkID=149156&amp;v=3.0.40624.0" rel="nofollow"&gt; &lt;img alt = "Get Microsoft Silverlight" src = "http: // go.microsoft.com/fwlink/?LinkId=108181" /&gt; &lt;/a&gt;</t>
  </si>
  <si>
    <t>&lt;P&gt; Tof &lt;/ p&gt;</t>
  </si>
  <si>
    <t>&lt;P&gt; Probeer eens de POI-push op Jouw route: &lt;a href="http://help.routeyou.com/topic/view/202/poi-push.nl" rel="nofollow"&gt; http: // help .routeyou.com / topic / view / 202 / poi-push.nl &lt;/a&gt; &lt;/ p&gt;</t>
  </si>
  <si>
    <t>&lt;P&gt; Zie; &lt;a href="http://www.nu.nl/boek/2359631/deventer-had-beperkte-rol-als-hanzestad.html" rel="nofollow"&gt; http://www.nu.nl/boek /2359631/deventer-had-beperkte-rol-als-hanzestad.html &lt;/a&gt; &lt;/ p&gt;</t>
  </si>
  <si>
    <t>&lt;P&gt; Meest bekeken alternatieve route in oktober 2010: &lt;a href = "http://www.routeyou.com/news/view/1316/tramrit-is-meest-bekeken-alterrnatieve-route-in-oktober-2010. nl" rel = "nofollow"&gt; http://www.routeyou.com/news/view/1316/tramrit-is-meest-bekeken-alterrnatieve-route-in-oktober-2010.nl &lt;/a&gt; &lt;/ p &gt;</t>
  </si>
  <si>
    <t>&lt;P&gt; Meest populaire motorroute in oktober 2010: &lt;a href = "http://www.routeyou.com/news/view/1317/motorroute-drenthe-meest-popualair-in-oktober-2010.nl" rel =" nofollow "&gt; http://www.routeyou.com/news/view/1317/motorroute-drenthe-meest-popualair-in-oktober-2010.nl &lt;/a&gt; &lt;/ p&gt;</t>
  </si>
  <si>
    <t>&lt;P&gt; Indrukwekkende reis! Heb je het al doen? &lt;/ P&gt;</t>
  </si>
  <si>
    <t>&lt;P&gt; Ik deed het in juni 2010 in twee weken tijd. Let wel ik didnâ € ™ t zwemmen, nam ik een pas voor de veerboot. En het duurt enige zorgvuldige planning van de veerboot dienstregelingen. &lt;/ P&gt;</t>
  </si>
  <si>
    <t>&lt;P&gt; Deze route was in de kijker op RouteYou-nieuws: &lt;a href = "http://www.routeyou.com/news/view/1408/ayutthaya-city-island-bicycle-track-iii-the-hidden -ruins-loop-fietsroute-in-the-spot-on-routeyou.en" rel = "nofollow"&gt; http://www.routeyou.com/news/view/1408/ayutthaya-city-island-bicycle-track -iii-the-verborgen-ruïnes-loop-fietsroute-in-the-spot-on-routeyou.en &lt;/a&gt; &lt;/ p&gt;</t>
  </si>
  <si>
    <t>&lt;P&gt; Hi, welke richting doe je het rijden op een zaterdag? &lt;/ P&gt;</t>
  </si>
  <si>
    <t>&lt;P&gt; Net klaar met deze route, mooie wandeling. &lt;/ P&gt;</t>
  </si>
  <si>
    <t>&lt;P&gt; Dit kajaktocht werd gedaan op 5 februari 2011. Het was een vermoeiende reis als het weer was al vrij warm voor de tijd van het jaar en er was geen rivier huidige at all. De volledige track kostte ons 9,5 uur uit te voeren. Technische gegevens was als volgt: Totale afstand: 42,8 Km; Maximum snelheid: 8.5 km / u; Voortschrijdend gemiddelde: 5,4 km / u; Overall Gemiddeld: 4.3 km / u; Bewegingstijd: 07 Hr 42 min gestopt en tijd: 01 Hr 53 Min. &lt;/ P&gt;</t>
  </si>
  <si>
    <t>&lt;P&gt; Dit kajaktocht werd gedaan op 3 februari 2011. Het was een vlotte reis als de rivier de huidige zeer sterk was en op sommige plaatsen zelfs wild. Aanwezigheid van whirlpools langs het spoor name de bochten nabij rotsformaties, soms destabiliserende kajaks. De volledige track kostte ons 5,5 uur uit te voeren. Technische gegevens was als volgt: Totale afstand: 40,2 Km; Maximum snelheid: 11,9 km / u; Moving Average: 7.3 km / u; Overall Gemiddeld: 5.6 km / u; Moving time: 05 Hr 31 Min en Gestopt tijd: 01 Hr 37 Min. &lt;/ P&gt;</t>
  </si>
  <si>
    <t>&lt;P&gt; Eventuele opmerkingen of suggesties voor plaatsen om te voldoen aan onze volgauto zeer gewaardeerd! &lt;/ P&gt;</t>
  </si>
  <si>
    <t>&lt;P&gt; Eventuele opmerkingen en / of suggesties voor plaatsen om te stoppen en te voldoen aan onze volgauto zeer gewaardeerd. Thanks &lt;/ p&gt;</t>
  </si>
  <si>
    <t>&lt;P&gt; De afvaart van Tha Khlong naar Saraburi werd gedaan op 4 februari 2011. Het was een vlotte reis met de rivier de huidige zeer sterk aan het begin en verzwakking wanneer je dichter bij het aankomstpunt. De volledige track kostte ons een beetje meer dan 5,5 uur uit te voeren. Technische gegevens was als volgt: Totale afstand: 38,3 Km; Maximum snelheid: 12,5 km / u; Moving Average: 6.7 km / u; Overall Gemiddeld: 5.4 km / u; Moving time: 05 Hr 44 Min en Gestopt tijd: 01 Hr 20 Min. &lt;/ P&gt;</t>
  </si>
  <si>
    <t>&lt;P&gt; De afvaart van Wang Daeng naar Ayutthaya werd gedaan op 6 februari 2011. Het was weer een vrij vermoeiende reis met warm weer, komende getij en tegenwind het grootste deel van de tijd. De volledige track kostte ons 8 uur uit te voeren. Technische gegevens was als volgt: Totale afstand: 32 km; Maximum snelheid: 7,7 km / u; Moving Average: 5 km / u; Overall Gemiddeld: 4 km / u; Moving time: 06 Hr 21 Min en tijd gestopt: 01 Hr 39 Min. &lt;/ P&gt;</t>
  </si>
  <si>
    <t>&lt;P&gt; Ook in de top lijst: &lt;a href = "http://www.routeyou.com/news/view/2339/most-viewed-cycling-route-in-february-2011.en" rel = "nofollow "&gt; http://www.routeyou.com/news/view/2339/most-viewed-cycling-route-in-february-2011.en &lt;/a&gt; &lt;/ p&gt;</t>
  </si>
  <si>
    <t>&lt;P&gt; camping in Seefeld in Tirol &lt;/ p&gt;</t>
  </si>
  <si>
    <t>&lt;P&gt; camping Seefeld in Tirol &lt;/ p&gt;</t>
  </si>
  <si>
    <t>&lt;P&gt; Meer info Vindt je op our website &lt;a href="http://www.bike2siberia.be" rel="nofollow"&gt; http://www.bike2siberia.be &lt;/a&gt; &lt;/ p&gt;</t>
  </si>
  <si>
    <t>&lt;P&gt; Also hier meer info: &lt;a href="http://www.reisweb.nl/reisverhalen/reisverhaal.php?reisverhaal_id=16403" rel="nofollow"&gt; http://www.reisweb.nl/reisverhalen /reisverhaal.php?reisverhaal_id=16403 &lt;/a&gt; &lt;/ p&gt;</t>
  </si>
  <si>
    <t>&lt;P&gt; Grote. Dit moet een van de eerste routes in Uruguy op RouteYou zijn. &lt;/ P&gt;</t>
  </si>
  <si>
    <t>&lt;P&gt; tof &lt;/ p&gt;</t>
  </si>
  <si>
    <t>&lt;P&gt; Romantisch ??? &lt;/ P&gt;</t>
  </si>
  <si>
    <t>&lt;P&gt; Dit is eigenlijk een reis im planning voor juli. &lt;br/&gt; Ik heb gehoord dat het krijgen van Brussel op de fiets is niet zo mooi / safe, is het een optie nemen van een trein in de buurt? &lt;br/&gt; Heeft u suggesties? &lt;br/&gt; Door de manier waarop ik niet spreken Nederlands, dus als je kon direct in het Engels Ik zou het waarderen &lt;/ p&gt;</t>
  </si>
  <si>
    <t>&lt;P&gt; This is zoom Zeker &lt;a href = "http://www.routeyou.com/route/view/299866/fietsroute-parcours-ronde-van-vlaanderen-2011-elite-mannen.nl" rel =" nofollow "&gt; http://www.routeyou.com/route/view/299866/fietsroute-parcours-ronde-van-vlaanderen-2011-elite-mannen.nl &lt;/a&gt; &lt;/ p&gt;</t>
  </si>
  <si>
    <t>&lt;P&gt; Als iemand suggesties over kleine veranderingen langs mooie plaatsen, een koel drankje in de zon langs het spoor, voel je vrij om me te laten weten! &lt;/ P&gt;</t>
  </si>
  <si>
    <t>&lt;P&gt; zeer ontspannend ritje! zal terug komen om het opnieuw te doen :) thx &lt;/ p&gt;</t>
  </si>
  <si>
    <t>&lt;P&gt; Verry mooie route! &lt;br/&gt; Love it. Goede wegen met weinig verkeer! &lt;/ P&gt;</t>
  </si>
  <si>
    <t>&lt;P&gt; zeer heuvelachtig en Hard! &lt;/ P&gt;</t>
  </si>
  <si>
    <t>&lt;P&gt; Doug ik deze rit één keer te doen met jou. Super goed!! &lt;/ P&gt;</t>
  </si>
  <si>
    <t>&lt;P&gt; Dit is een zeer goede wandeling !! Thankx voor het goede werk !! &lt;/ P&gt;</t>
  </si>
  <si>
    <t>&lt;P&gt; De afvaart van Chainat Pho Ngam werd gedaan op 4 juni 2011. Het weer was bewolkt met soms de zon gieten door de wolken. De poorten van de waterkering aan de samenvloeiing met de Chao Phraya gesloten en de stroom is zeer laag. We kregen zware regen op Km 25 voor ongeveer 20 min. De volledige track kostte ons 6 uur uit te voeren. Technische gegevens was als volgt: Totale afstand: 29,8 Km; Maximum snelheid: 8.6 km / u; Voortschrijdend gemiddelde: 5,2 km / u; Overall Gemiddeld: 5,1 Km / Hr. &lt;/ P&gt;</t>
  </si>
  <si>
    <t>&lt;P&gt; De afvaart van Pho Ngam naar Tha Kham werd gedaan op 11 juni 2011 Het weer was meestal zonnig. Het was een vrij vermoeiende reis met warm weer, geen stroom en tegenwind het grootste deel van de tijd. De vier poorten van de waterkering in Choen Klat gesloten en een enorme bos waterhyacint werd samengepakt over een afstand van 400 meter. We moesten de kajaks te vervoeren naar de andere kant van de dam. Een 100-meter grote waterhyacint bank werd het blokkeren van de waterweg op ongeveer 4,5 km van onze aankomst punt. Kayaks moest worden vervoerd meer dan 150 meter. Technische gegevens van de reis was als volgt: Totale afstand: 32,2 Km; Moving Average: 5.5 Km / Hr; Overall Gemiddeld: 4,7 km / u; Moving time: 05 Hr 48 Min Hr en Gestopt: 1 Hr. &lt;/ P&gt;</t>
  </si>
  <si>
    <t>&lt;P&gt; Fietstocht gebeurde op 19 juni 2011. Het weer was gedeeltelijk bewolkt aan het begin en daarna zonnig (warm); soms sterke tegenwind. Technische gegevens van de reis was als volgt: Totale afstand: 58,8 Km; Maximum snelheid 29,2 km / u; Voortschrijdend gemiddelde: 19,2 km / u; Overall Gemiddeld: 14,2 km / u; Bewegingstijd: 3 Hr 4 min Hr en gestopt: 1 Hr 3 min. &lt;/ P&gt;</t>
  </si>
  <si>
    <t>&lt;P&gt; De afvaart van Pho Ngam naar Tha Kham werd gedaan op 18 juni 2011. Het weer was bewolkt, met in het begin van de middag veel zon (in plaats van warm). In het begin van de middag begonnen met een sterke tegenwind, het creëren van lage golven op de rivier. Er was geen stroom. De vier poorten van de waterkering te Yang Mani (Pho String) gesloten en de kano moest worden vervoerd naar de andere zijde van de dam. Er was veel waterhyacint vooral op het traject tussen Po Ngam en de Dam. Technische gegevens van de reis was als volgt: Totale afstand: 31 Km; Moving Average: 5.5 Km / Hr; Overall Gemiddeld: 4,8 km / u; Moving time: 05 Hr 40 Min Hr en Gestopt: 48 Min. &lt;/ P&gt;</t>
  </si>
  <si>
    <t>&lt;P&gt; De afvaart van Sam Ngam tot Talan werd gedaan op 25 juni 2011. Het weer was bewolkt zonder regen. Er was geen rivier stroom als het water poorten in het noorden en het zuiden waren gesloten. Technische gegevens van de reis was als volgt: Totale afstand: 33,6 Km; Moving Average: 5.5 Km / Hr; Overall Gemiddeld: 4.6 km / u; Max snelheid: 8.2 km / u; Bewegingstijd: 06 Hr 6 min en gestopt: 1 Hr 16 Min. &lt;/ P&gt;</t>
  </si>
  <si>
    <t>&lt;P&gt; De afvaart van Talan in de wijk Phak Hai Bang Yi Tho / Chang Lek werd gedaan op 2 juli 2011. Het weer was bewolkt zonder regen. Er was een lichte rivier huidige geschat op ongeveer 1 km / u als dit nummer werd beïnvloed door het water van de Chao Phraya-rivier. Technische gegevens van de reis was als volgt: Totale afstand: 27,8 Km; Moving Average: 6 km / u; Overall Gemiddeld: 5.5 km / u; Max snelheid: 9.4 km / u; Bewegen: 4 h 33 min en gestopt: 17 Min. &lt;/ P&gt;</t>
  </si>
  <si>
    <t>&lt;P&gt; De afvaart van Bang Yi Tho naar Bang Sai aan de samenvloeiing van de rivier de Noi en de Chao Phraya-rivier werd gedaan op 2 juli 2011 in het verlengde van het spoor 5. Het weer was bewolkt zonder regen. Er was een lichte rivier huidige geschat op ongeveer 1 km / u als dit nummer werd beïnvloed door het water van de Chao Phraya-rivier. Technische gegevens van de reis was als volgt: Totale afstand: 15,7 Km; Moving Average: 6 km / u; Overall Gemiddeld: 5.8 km / u; Max snelheid: 9 km / u; Verplaatsen: 2 Hr 35 Min en Gestopt: 5 Min. &lt;/ P&gt;</t>
  </si>
  <si>
    <t>&lt;P&gt; Fiets trip gedaan, op 10 juli 2011. Het weer was zonnig; soms sterke tegenwind. Ban Len (Bang Pa-In) snijden we kort door middel van Hi-Tec. Technische gegevens van de reis was als volgt: Totale afstand: 54,8 Km; Maximum snelheid 25,3 km / u; Moving Average: 19 km / u; Overall Gemiddeld: 16,3 km / u; Bewegingstijd: 2 Hr 53 min Hr en stopten tijd: 28 Min. &lt;/ P&gt;</t>
  </si>
  <si>
    <t>&lt;P&gt; De 2011 tour is (bijna) gelijk voor zover ik kan zien, in ieder geval voor het gedeelte tussen de 120km en 240km merk. Bedankt voor het maken van deze kaart! &lt;/ P&gt;</t>
  </si>
  <si>
    <t>&lt;P&gt; 2 uur en 27mins op de dwars (ja zielig ik weet) - hard werken. Kidds Hill - de muur - veel harder dan Groombridge Hill &lt;/ p&gt;</t>
  </si>
  <si>
    <t>&lt;P&gt; Ziet er mooi - hoop dat het weer is beter dan vandaag &lt;/ p&gt;</t>
  </si>
  <si>
    <t>&lt;P&gt; De route niet komt opdagen &lt;/ p&gt;</t>
  </si>
  <si>
    <t>&lt;br/&gt; &lt;a href = "http://www.alava.net/cs/Satellite?c=DPA_Generico_FA&amp;cid=1223993684531&amp;language=es_ES&amp;pageid=1223993354438&amp;pagename=DiputacionAlava%2FDPA_Generico_FA%2FDPA_generico" rel =" nofollow "&gt; http://www.alava.net/cs/Satellite?c=DPA_Generico_FA&amp;cid=1223993684531&amp;language=es_ES&amp;pageid=1223993354438&amp;pagename=DiputacionAlava%2FDPA_Generico_FA%2FDPA_generico &lt;/a&gt; &lt;/ p&gt;</t>
  </si>
  <si>
    <t>&lt;P&gt; Een deel van de weg is prive en gesloten voor het publiek: in 1899, Koning Leopold II had het voor het publiek gesloten door ArrÃªtÃ © Royal. Het is het deel gaande van de grote Traiña € ™ s brug over de rivier de Lesse naar het kasteel van Walzin. &lt;br/&gt; Wandelaars mogen geen gebruik maken deze sectie: de politie maakt het nu frequent reizen van de site om er zeker van dit wordt gerespecteerd. Overtreders worden nu beboet door de politie. &lt;br/&gt; te lopen naar de beroemde waterval, moeten wandelaars de Lesse oversteken met de brug over en verder langs de â € œchemin communalâ € ??. &lt;/ P&gt;</t>
  </si>
  <si>
    <t>&lt;P&gt; Wandelaars moeten gebruik maken van de route Gendron-Anseremme in plaats daarvan, om te voorkomen dat het invoeren van de privé-eigendom van Walzin. En het geeft een mooier uitzicht op het kasteel van Walzin, die niet kunnen worden gezien vanaf de rechteroever van de rivier. &lt;/ P&gt;</t>
  </si>
  <si>
    <t>&lt;P&gt; Perfect route. Heleboel kleine concrete manieren door de velden, zeer weinig gebruik van grote wegen &lt;br/&gt; Thanks a lot &lt;br/&gt; Yves &lt;/ p&gt;</t>
  </si>
  <si>
    <t>&lt;P&gt; Tiny URL: &lt;a href="http://tinyurl.com/d5jbhr4" rel="nofollow"&gt; http://tinyurl.com/d5jbhr4 &lt;/a&gt; &lt;/ p&gt;</t>
  </si>
  <si>
    <t>&lt;P&gt; Kayak trip gedaan op 3 december 2011. Het weer was zonnig; met af en toe een sterke noordoostelijke wind. De reis werd gedaan twee maanden later, zoals oorspronkelijk gepland, als gevolg van de massale overstromingen in Centraal-Thailand. We zijn begonnen in het water regelaar in de buurt van de monding van de rivier de Lopburi (niet aan de monding zich als in 2010). Veel obstakels werden aangetroffen, zoals visnetten over de volle breedte van de rivier; oevers van waterhyacint gemengd met banaan stompen en vuilnis blokkeren van de binnenwateren; bruggen gebouwd te laag en nog steeds op water niveau, wat nodig is elke keer dat het opheffen van de kajaks uit het water. We stopten 2 Km kort van onze aankomst punt geblokkeerd door een waterhyacint barrage, terwijl op hetzelfde moment de schemering viel. Technische gegevens van de reis was als volgt: Totale afstand: 25,34 Km; Maximum snelheid 7,5 km / u; Voortschrijdend gemiddelde: 4,5 km / u; Overall Gemiddeld: 3 Km / Hr; Bewegingstijd: 5 Hr Hr 37 min en gestopt: 2 Hr 53 Min. &lt;/ P&gt;</t>
  </si>
  <si>
    <t>&lt;P&gt; Kayak trip gedaan op 4 december 2011. Het weer was zonnig; af en toe een sterke noordoostelijke wind. We begonnen net achter het water regulator bij Wat Khok Mo. Een heleboel obstakels zoals visnetten over de volle breedte van de rivier werden aangetroffen; oevers van waterhyacint gemengd met banaan stompen en vuilnis blokkeren van de binnenwateren; bruggen gebouwd te laag en nog steeds op water niveau, wat nodig is elke keer dat het opheffen van de kajaks uit het water. We stopten 2 Km kort van onze aankomst punt geblokkeerd door een aantal waterhyacint stuwen. Technische gegevens van de reis was als volgt: Totale afstand: 30,80 Km; Maximum snelheid 10,1 km / u; Voortschrijdend gemiddelde: 6,7 km / u; Overall Gemiddeld: 4,1 km / u; Bewegingstijd: 5 u 10 min en gestopt: 3 Hr 13 Min. &lt;/ P&gt;</t>
  </si>
  <si>
    <t>&lt;P&gt; Kayak trip gedaan op 5 december 2011. Het weer was zonnig en vrij warm. We zijn begonnen in Wat Chao Pluk zoals gepland. We tegenkwamen een klein aantal obstakels die gemakkelijk werden genomen, hetzij door het afsluiten van en in de kajaks of gaan rond het obstakel. We kwamen kort na 1600 uur bij onze eindbestemming punt. Het water regulator bij Bang Pahan was gevuld met water hyacint, het blokkeren van de open poorten. Technische gegevens van de reis was als volgt: Totale afstand: 30,62 Km; Maximum snelheid 10,6 km / u; Voortschrijdend gemiddelde: 6,6 km / u; Overall Gemiddeld: 4,2 km / u; Bewegen: 4 h 37 min en gestopt: 2 Hr 39 Min. &lt;/ P&gt;</t>
  </si>
  <si>
    <t>&lt;P&gt; Hallo, &lt;/ p&gt; &lt;p&gt; Ik probeer uit te vinden of het fietspad langs het kanaal van Colmar naar Artzenheim is bedekt met asfalt. Kunt u mij helpen, gefietst je al langs dit kanaal? &lt;/ P&gt; &lt;p&gt; Thx op voorhand &lt;/ p&gt; &lt;p&gt; Frank &lt;/ p&gt;</t>
  </si>
  <si>
    <t>&lt;P&gt; In het gedeelte van Lapscombe Lake lijkt offroad te zijn! &lt;/ P&gt;</t>
  </si>
  <si>
    <t>&lt;P&gt; Een vriend en ik volgde deze route tijdens het eerste deel van een niet-ondersteunde liefdadigheid fietstocht naar Frankrijk in september 2011. We kregen te horen van veel mensen om de trein naar de zuidkust nemen, want afrijden van Shropshire verschrikkelijk zou zijn . Dit bleek echter onjuist. Deze route was een absoluut genot om te volgen en ik heb geen aarzeling aanbevelen of het gebruik van het weer. We kunnen een paar extra mijl tussen accommodatie punten zijn gegaan dan nodig was, maar dit was om ons de toegang tot huisvesting met wi-fi en een beveiligde fietsenstalling, we wilden ook fatsoenlijke kwaliteit B + Bâ € ™ s te gebruiken. &lt;/ P&gt;</t>
  </si>
  <si>
    <t>&lt;P&gt; Zeer mooie route in het algemeen. Net op het einde (laatste 2,5 km of zo), je moet krijgen op een oude spoorlijn die we voor het eerst couldnâ € ™ t find (het niet echt lijken een officiële parcours zijn). Toen we het gevonden hadden, bleek dat we zouden moeten de laatste 1,5 km of zo wandeling door een oude spoorwegtunnel, dat is bijna helemaal donker en nat. Aangezien dit leek een beetje uncosy voor ons, hebben we besloten om dat niet te doen, maar lopen de weg in plaats. (Het duurt een beetje langer omdat je rond een heuvel te lopen: Wanneer u op Rue Gayolle, gewoon doorgaan totdat je op Rue du Blacet, volg dan dat men terug naar Yvoir). &lt;/ P&gt;</t>
  </si>
  <si>
    <t>&lt;P&gt; Dit is hetzelfde als Lewisham Alpen 2, sommigen van jullie misschien gemerkt. Ik heb gewoon couldnâ € ™ t halen die op en voeg deze toe aan mijn lijst. &lt;/ P&gt;</t>
  </si>
  <si>
    <t>&lt;P&gt; De afvaart van Ban Kum tot Nam Tao aan de samenvloeiing van de Bang Ban Canal en de rivier Noi werd gedaan op 29 januari 2012. Het weer was mistig. Er was een lichte rivier huidige geschat op ongeveer 1 km / u als dit nummer werd beïnvloed door het water van de Chao Phraya-rivier. Technische gegevens van de reis was als volgt: Totale afstand: 18.39 Km; Moving Average: 5.9 km / u; Overall Gemiddeld: 5.5 km / u; Max snelheid: 10,4 km / u; Moving: 3 Hr 7 Min en Gestopt: 7 Min. &lt;/ P&gt;</t>
  </si>
  <si>
    <t>&lt;P&gt; Het downloaden van deze route is niet eenvoudig &lt;/ p&gt;</t>
  </si>
  <si>
    <t>&lt;P&gt; 3 uur 5 minuten tegen de klok in &lt;/ p&gt;</t>
  </si>
  <si>
    <t>&lt;P&gt; 3h 55m linksom &lt;/ p&gt;</t>
  </si>
  <si>
    <t>&lt;P&gt; This route is juister: &lt;br/&gt; &lt;a href = "http://www.routeyou.com/route/view/377530/fietsroute-ronde-van-vlaanderen-2012.nl" rel = "nofollow" &gt; http://www.routeyou.com/route/view/377530/fietsroute-ronde-van-vlaanderen-2012.nl &lt;/a&gt; &lt;/ p&gt;</t>
  </si>
  <si>
    <t>&lt;P&gt; Dit gebeurt in alle leuke stukjes van Barnsley, South Yorkshire &lt;/ p&gt;</t>
  </si>
  <si>
    <t>&lt;P&gt; ik beweren dat een, het systeem niet in geslaagd om te houden me aangemeld. &lt;/ P&gt;</t>
  </si>
  <si>
    <t>&lt;P&gt; Dit is mijn route, ik wasnâ € ™ t nog registerd. &lt;/ P&gt;</t>
  </si>
  <si>
    <t>&lt;P&gt; Towton 1461 (Yorkists won, Lancastrians nihil), Stamford Bridge 1066 (Harold gewonnen, maar toen ving een pijl in Hastings), Marston Moor 1644 (Cromwellâ € ™ s leger versloeg de royalisten, maar geen fatsoenlijke Engelsman wilde een republiek dan is elke meer dan nu). &lt;br/&gt; Rebeccaa € ™ s Keuken in Elvington serveert goede spek baps en de nieuwe dorpswinkel annex café in Rufforth is uitstekend, maar stopt met het dienen om 4 uur dus in beweging te krijgen! &lt;/ P&gt;</t>
  </si>
  <si>
    <t>&lt;P&gt; toffe route &lt;/ p&gt;</t>
  </si>
  <si>
    <t>&lt;P&gt; Kayak trip gedaan op 9 juni 2012. Het weer was onbewolkt en deels zonnig. Er was een lichte stroom op de Chao Phraya-rivier geschat op circa 2,2 Km / Hr. Een (tijdelijke) obstructie werd voldaan op het Road 3469 brug waar het nodig is kajaks uit het water worden genomen en vervoerd over land. De gegevens van de reis was als volgt: Totale afstand: 10.32 Km; Voortschrijdend gemiddelde: 4,5 km / u; Overall Gemiddeld: 3.7 km / u; Max snelheid: 10,2 km / u; Bewegende tijd: 2 uur 15 min en Gestopt tijd: 33 Min. &lt;/ P&gt;</t>
  </si>
  <si>
    <t>&lt;P&gt; Fietstocht gedaan op 30 juni 2012, vroeg in de ochtend. Sommige extra kilometers toegevoegd aan / uit startpunt in Ayutthaya station. Het was zonnig weer. Op veel wegen zijn reparatiewerkzaamheden druk na vorig jaar overstromingen. De gegevens van de reis was als volgt: Totale afstand: 75.32 Km; Voortschrijdend gemiddelde: 18,6 km / u; Overall Gemiddeld: 16,7 km / u; Max snelheid: 32,4 km / u; Bewegende tijd: 3 uur 59 min en Gestopt tijd: 27 Min. &lt;/ P&gt;</t>
  </si>
  <si>
    <t>&lt;P&gt; Kayak trip gedaan, op 14 juli 2012. Het weer was gedeeltelijk bewolkt, soms zonnige, zonder regen. Temperatuur was 34,5 C en de wind blies uit het westen op 16,7 Km / Hr. Er waren geen obstakels op de rivier en de rivier stroom was ongeveer 2,2 Km / Hr. Technische gegevens van de reis was als volgt: Totale afstand: 54,1 Km; Maximum snelheid 13,4 km / u; Moving Average: 6.66 km / u en de tijd Moving: 8 Hr 7 Min. &lt;/ P&gt;</t>
  </si>
  <si>
    <t>&lt;P&gt; Kayak trip werd ondertekend op 15 juli 2012 Het weer was gedeeltelijk bewolkt, soms zonnig, met een beetje regen vroeg in de ochtend. Temperatuur was 34,5 C en de wind blies uit het zuiden op 13 Km / Hr. De tegenwind vertraagd onze kinderbad en creëerde 30 cm-golven, welke delen van de rit hobbelige gemaakt. Er waren geen obstakels op de rivier en er geen rivier stroom helemaal niet, die deze reis moeilijker dan de dag voorafgaand gemaakt. Technische gegevens van de reis was als volgt: Totale afstand: 46,6 Km; Maximum snelheid 8,4 km / u; Voortschrijdend gemiddelde: 5,1 km / u; Overall Gemiddeld: 4.6 km / u; Bewegingstijd: 9 Hr 4 min en gestopt: 1 Hr 9 Min. &lt;/ P&gt;</t>
  </si>
  <si>
    <t>&lt;P&gt; Kayak trip gedaan op 22 juli 2012 Het weer was aanvankelijk zonnig, later gedeeltelijk bewolkt. Temperatuur was 36 C en kalme wind. Er waren geen obstakels op de rivier en de rivier stroom was ongeveer 2 Km / Hr. Technische gegevens van de reis was als volgt: Totale afstand: 32,7 Km; Maximum snelheid 9,8 km / u; Moving Average: 7 km / u; Overall Gemiddeld: 7 km / u; Moving: 4 Hr 40 Min. We hebben geen haltes langs dit spoor. &lt;/ P&gt;</t>
  </si>
  <si>
    <t>&lt;P&gt; In Buri (Bridge) - Phrom Buri (Bridge) gedaan op 29 juli 2012 was het weer bewolkt. Temperatuur was 31,4 C en de wind blies Zuid-Southwest naar Zuid op 13 km / uur. Er waren geen obstakels op de rivier en de rivier stroom was ongeveer 2 Km / Hr. Technische gegevens van de reis was als volgt: Totale afstand: 34,7 Km; Maximum snelheid 10 km / u; Moving Average: 6.9 km / u; Overall Gemiddeld: 6,8 km / u; Moving: 5 Hr 4 Min. We hebben geen haltes langs dit spoor. &lt;/ P&gt;</t>
  </si>
  <si>
    <t>&lt;P&gt; Le Grand Tour dâ € ™ Ayutthaya gedaan, op 4 augustus 2012 met Steve. Het weer was bewolkt. De temperatuur was ongeveer 30 C en geen wind. Technische gegevens van de reis was als volgt: Totale afstand: 57,3 Km (Route + 8 Km warm-up); Maximum snelheid 30 km / u; Moving Average: 20 km / u; Overall Gemiddeld: 17,9 km / u; Moving: 2 Hr 51 Min. Gestopt: 21 Min. Overall Tijd: 3 uur 12 min. &lt;/ P&gt;</t>
  </si>
  <si>
    <t>&lt;P&gt; Phrom Buri (Bridge) - Ang Thong (Outer Bridge) gedaan op 12 augustus 2012. Het weer was bewolkt. Temperatuur was 32,8 C en de wind blies uit het noordwesten op 40 km / uur. Er waren geen obstakels op de rivier en de rivier stroom was ongeveer 1,5 Km / Hr. Technische gegevens van de reis was als volgt: Totale afstand: 29 Km; Maximum snelheid 8,5 km / u; Moving Average: 5.9 km / u; Overall Gemiddeld: 5.7 km / u; Moving: 4 Hr 52 Min. We hebben geen haltes langs dit spoor. &lt;/ P&gt;</t>
  </si>
  <si>
    <t>&lt;P&gt; Ayutthaya - Ban It (Ang Thong) gedaan op 11 augustus 2012. Het weer was bewolkt met perioden van regen. De temperatuur was ongeveer 32,5 C en geen wind. Technische gegevens van de reis was als volgt: Totale afstand: 63,8 Km; Maximum snelheid 26,6 km / u; Moving Average: 20.1 km / u; Overall Gemiddeld: 19 km / u; Moving tijd: 3 uur 10 min. Gestopt: 8 Min. Overall Tijd: 3 uur 18 min. We namen de snelkoppeling Wat Ton Satu - Wat Dao Khanong in plaats van over de Elephant Kraal. &lt;/ P&gt;</t>
  </si>
  <si>
    <t>&lt;P&gt; Ang Thong (Outer brug) - Ayutthaya (Wat Khun Phrom overtocht) gedaan op 13 augustus 2012. Het weer was bewolkt. Temperatuur was 32,5 C en de wind blies uit het zuiden op 14,8 Km / uur. Er waren geen obstakels op de rivier en de rivier stroom was ongeveer 1,3 Km / Hr. Technische gegevens van de reis was als volgt: Totale afstand: 38 km; Moving Average: 5.8 km / u; Overall Gemiddeld: 5 km / u; Voortschrijdend: 6 Hr 36 Min. Totale tijd: 7 Hr 40 Min. We maakten een lunch stop bij een restaurant aan de rivier in Ban Mai. &lt;/ P&gt;</t>
  </si>
  <si>
    <t>&lt;P&gt; Ayutthaya - Nakhon Luang gedaan op 18 augustus 2012. Het weer was zonnig. De temperatuur was ongeveer 32,6 C en zuid-zuidwesten wind op 9,3 Km / Hr. Technische gegevens van de reis was als volgt: Totale afstand: 50,8 Km; Maximum snelheid 28,7 km / u; Voortschrijdend gemiddelde: 18,7 km / u; Overall Gemiddeld: 16.2 km / u; Voortschrijdend: 2 Hr 42 Min. Gestopt tijd: 26 Min. Overall Tijd: 3 Hr 8 Min. We hebben twee korte stops. &lt;/ P&gt;</t>
  </si>
  <si>
    <t>&lt;P&gt; Ayutthaya (Wat Khun Phrom veerboot) - Ban Sai (Wat Pho Taeng Tai) gebeurde op 19 augustus 2012. Het weer was bewolkt. Temperatuur was 32,5 C en de wind blies uit het zuid-zuidwesten op 29,7 Km / uur. Er was opkomend tij tot na het middaguur en zelfs in de middag was er nauwelijks rivier stroom. We ontmoetten een groot waterhyacint obstructie, het blokkeren van de hele Chao Phraya-rivier voor ongeveer 500 meter, ten zuiden van de monding van de rivier Noi; die we konden nemen in het kielzog van een sleepboot boot. Technische gegevens van de reis was als volgt: Totale afstand: 34,1 Km; Moving Average: 5 km / u; Overall Gemiddeld: 4.1 km / u; Maximale snelheid: 7,9 km / u; Bewegende tijd: 6 uur 51 min; Gestopt Tijd: 1 Hr 23 Min; Totale tijd: 8 Hr 14 Min. We maakten een lunch stop bij een restaurant aan de rivier in Bang Pa-In. &lt;/ P&gt;</t>
  </si>
  <si>
    <t>&lt;P&gt; Nice route, grotendeels goed weg (enkele kleine onverharde delen). Het landschap is prachtig en ita € ™ sa goede training als je wilt wat hoogten doen. &lt;br/&gt; Een paar heel steile stukken, maar alles goed te doen. &lt;/ P&gt;</t>
  </si>
  <si>
    <t>&lt;P&gt; Bang Sai (Wat Pho Taeng Tai) - Pak Kret (Wat Klang Kret) gedaan op 26 augustus 2012. Het weer was bewolkt met enkele zonnige out-breaks. De temperatuur was maximaal 32,5 C en de wind blies west op 14,8 Km / uur. We kregen regen net voor onze aankomst in Pak Kret als gevolg van de tropische depressie â € œKai-taka € ??. We kregen eb tot 's middags en kon profiteren van de rivier stroom. Opkomend tij na 1200 Hr vertraagd grotendeels onze progres daarna. Bij Khlong Pak Kret de gevolgen van de komende tij waren erg sterk. Er was heel veel van waterhyacint langs deze weg, maar niet echt invloed zijn op onze reis. Technische gegevens van de reis was als volgt: Totale afstand: 33,6 Km; Voortschrijdend gemiddelde: 5,1 km / u; Overall Gemiddeld: 4.7 km / u; Maximale snelheid: 8,4 km / u; Bewegingstijd: 6 uur 36 min; Gestopt Tijd: 30 min; Totale tijd: 7 Hr 6 Min. We hebben geen haltes langs dit spoor. &lt;/ P&gt;</t>
  </si>
  <si>
    <t>&lt;P&gt; Niet op de kaart: er is een RAVEL (fietspad) langs de rivier: geen auto's, geen motoren! Maar sommige delen zijn een beetje modderig ... &lt;/ p&gt;</t>
  </si>
  <si>
    <t>&lt;P&gt; Hoe kan ik boeken op deze? &lt;/ P&gt;</t>
  </si>
  <si>
    <t>&lt;P&gt; Nandrin-Esneux-Mery-Hayen-GomzÃ © -Stinval-Blendef-Sprimont-Chanxhe-Comblain (ravito) -La Rock-Anthisnes-Ellemelle-Fraiture-Nandrin. &lt;/ P&gt;</t>
  </si>
  <si>
    <t>&lt;P&gt; Ayutthaya Northern fietspad (The War Loop) gedaan op 5 oktober 2012. Het weer was zonnig. De temperatuur was ongeveer 32 C en geen wind. Technische gegevens van de reis was als volgt: Totale afstand: 38 km; Voortschrijdend: 1 Hr 41 Min. Een extra afstand van 10 Km werd toegevoegd voor trainingsdoeleinden. Geen POI's werden bezocht. &lt;/ P&gt;</t>
  </si>
  <si>
    <t>&lt;P&gt; Ayutthaya Northern fietspad (The War Loop) gedaan op 7 oktober 2012. Het weer was deels zonnig, deels bewolkt. De temperatuur was ongeveer 29 C en geen wind. Technische gegevens van de reis was als volgt: Totale afstand: 38 km; Moving: 1 Hr 38 Min. Een extra afstand van 10 Km werd toegevoegd voor trainingsdoeleinden. Geen POI's werden bezocht. Oppervlak van de wegen langs deze track op vele plaatsen is vernieuwd. &lt;/ P&gt;</t>
  </si>
  <si>
    <t>&lt;P&gt; In 2011 mijn vriend, Paul Riley en ik reisden vanaf Telford in Shropshire te Ladornac in de Dordogne. Het was een geweldig avontuur, we hadden een fantastische tijd en we stelden ook heel veel geld voor onze lokale hospice en Diabetes UK. Dit jaar hebben we de zeer late beslissing om te rijden vanaf Ladornac naar Narbonne aan de Middellandse Zeekust gemaakt en zoals Paulus zegt, compleet Frankrijk (meer of anders) van noord naar zuid! We reizen met de auto naar Ladornac, waardoor er op 20 september en hopen zoveel geluk met het weer als we waren vorig jaar, toen we nog nooit een plek van regen moest zijn! De routes, Dag 1 - 8 tonen ons spoor, waarvan ik hoop dat zeer aangenaam en niet al te moeilijk zijn! &lt;/ P&gt;</t>
  </si>
  <si>
    <t>&lt;P&gt; Kayak trip gedaan op 12 oktober 2012. We zijn begonnen aan de Ton Pho water regulator in Bang Phutsa (Sing Buri) in de buurt van de monding van de rivier de Lopburi (zelfde als in 2011) in 0815 LT. Het weer was zonnig en warm, met af en toe een lichte bries uit het westen de tijd. Temperatuur uur was 34 C (Warmte-index 43 C en 51 C in de zon 's middags). We stopten 's middags voor een lunchpauze in Wat Sanam Chai en aangekomen bij de landing van Wat Khok Mo in Lopburi 1445 LT. Belemmeringen waren een blauwe drijvende voet brug in de buurt van Tha Wung Yellow Bridge, waar we erin geslaagd om onder te schuiven; en de bouw van een nieuwe brug in de buurt van Wat Thong Thaeng, waar we naar de kajaks te nemen en start ze een honderd meter verderop. De baan was schoon water hyacint en het water niveau was laag, ongeveer een halve meter meer laag dan in 2010. Technische gegevens van de reis was als volgt: Totale afstand: 28,89 Km; Totale tijd: 6 uur 30 min; Bewegen: 4 h 50 min gestopt Hr: 1 Hr 40 min; Overall Speed: 4,4 km / u; Gemiddeld Moving snelheid: 6 km / u; en Max Speed ​​8,8 Km / Hr. &lt;/ P&gt;</t>
  </si>
  <si>
    <t>&lt;P&gt; Kayak trip gedaan op maandag 13 oktober 2012. We zijn begonnen bij de Pho Kao Ton water regulator in Lop Buri de buurt van Wat Khok Mo (zelfde als in 2011) op 0800 LT. Het weer was zonnig en warm, met af en toe een zwakke wind uit het zuiden de tijd. De temperatuur op de middag was 34,8 C (Warmte-index 45 ° C en 52 C in de zon 's middags). We stopten kort na 1000 LT in Wat Ban Dab voor een pauze; en in Wat Sam Phaniang rond 1230 LT voor de lunch en een dutje. We zijn aangekomen bij Wat Chao Pluk in 1615 LT. We ondervonden een enkel obstakel langs deze baan, die we konden gemakkelijk aan te pakken. Hot spots voor waterhyacint verstopt raakt, zijn de gebieden in de buurt van Wat Krajom Thong (de vele bochten), Wat Nak en Wat Kuti Thong. Bij de brug in de buurt van Wat Kuti Thong ontmoetten we de gebruikelijke obstructie waarschijnlijk als gevolg van verzanding, die voor de eerste keer in drie jaar konden we aan te pakken. Technische gegevens van de reis was als volgt: Totale afstand: 34,24 Km; Algemeen: 8 Hr 16 Min; Moving: 5 Hr 39 min; Tijd gestopt: 2 Hr 37 min; Overall Speed: 4,1 km / u; Gemiddeld Moving Speed: 6,1 km / u; en Max Speed ​​8,5 Km / Hr. &lt;/ P&gt;</t>
  </si>
  <si>
    <t>&lt;P&gt; Kayak trip gedaan op 14 oktober 2012. We zijn begonnen in Wat Chao Pluk in 0745 LT. Bij 0800 Hr ontmoetten we een gevallen bamboe obstakel achter Wat Khlong Bun en moest tot het afsluiten van de kajaks. We lanceerden de kajaks weer in de buurt van Wat Ulom, een beetje verder naar het zuiden; en vervolgden onze reis zonder problemen. Lunch werd genomen bij het drijvende restaurant â € œSuan Ahan Rim Khlongâ € ?? de buurt van Wat Sala Daeng bij Bang Pahan, gevolgd door een dutje. Wij koppen buiten rond 1420 LT kort na 1600 LT te komen in Wat Tong Pu. Het weer was bewolkt en warm, met af en toe een stukje van de wind uit het NNW. De temperatuur op de middag was 34,3 C (Warmte-index 44 C en 51 C in de zon 's middags). We tegenkwamen een klein aantal obstakels die gemakkelijk werden genomen, hetzij door het afsluiten van en in de kajaks of gaan rond het obstakel. We kwamen kort na 1600 uur bij onze eindbestemming punt. Het water regulator bij Bang Pahan was gevuld met water hyacint, het blokkeren van de open poorten. Technische gegevens van de reis was als volgt: Totale afstand: 28,5 Km; Algemeen: 8 Hr 33 min; Moving: 5 Hr 5 min; Gestopt tijd: 3 uur 28 min; Overall Speed: 3,3 km / u; Gemiddeld Moving Speed: 5,6 km / u; en Max Speed ​​7,4 Km / Hr. &lt;/ P&gt;</t>
  </si>
  <si>
    <t>&lt;P&gt; Ayutthaya (Elephant Kraal) - Nakhon Luang gedaan op 17 oktober 2012. Het weer was zonnig en de temperatuur rond 33 C en geen wind. Technische gegevens van de reis was als volgt: Totale afstand: 41,7 Km; Maximum snelheid 30,2 km / u; Voortschrijdend gemiddelde: 17,8 km / u; Overall Gemiddeld: 13,5 km / u; Bewegende tijd: 2 uur en 20 min; Gestopt tijd: 45 min; Overall Tijd: 3 Hr 5 Min. We stopten voor een bezoek aan Prasat Nakhon Luang. &lt;/ P&gt;</t>
  </si>
  <si>
    <t>&lt;P&gt; Ayutthaya Northern fietspad (The War Loop) gedaan op 18 oktober 2012. Het weer was zonnig. De temperatuur was ongeveer 30 C en geen wind. Technische gegevens van de reis was als volgt: Totale afstand: 24,3 Km; Moving: 1 Hr 10 Min. Gemiddeld bewegingssnelheid 20,5 Km / Hr. Een extra afstand van 10 Km werd toegevoegd voor trainingsdoeleinden. Geen POI's werden bezocht. &lt;/ P&gt;</t>
  </si>
  <si>
    <t>&lt;P&gt; Pak Kret (Wat Klang Kret) - Phra Pradaeng gedaan op 20 oktober 2012. We zijn begonnen in Wat Klang Kret (Pak Kret) bij 0825 Hr voor een dag van kajakken door het hart van Bangkok. Hoewel er waren geen obstakels langs dit spoor, de reis was hectisch, voornamelijk als gevolg van de zware water verkeer in het centrum van de stad. In een poging om de grote golven die door de massa van veerboten en taxi boten uit alle richtingen aan te pakken, mist we onze gekozen plek voor de lunch en maakte zo dus geen lunchpauze. We zijn aangekomen bij de Montien Riverside Hotel pier in 1530 Hr na een beetje gevaarlijke reis. Het weer was zonnig en zeer warm. Temperatuur 35,7 C (schaduw) en blies de wind Oosten bij 18,5 km / h. We kregen vloed tot de middag, die zeker naar beneden onze vooruitgang in de ochtend vertraagd. Technische gegevens van de reis was als volgt: Totale afstand: 32 km; Moving Average: 5. 1 km / u; Overall Gemiddeld: 4.6 km / u; Maximale snelheid: 10,3 km / u; Bewegingstijd: 6 uur 17 min; Gestopt Tijd: 37 min; Totale tijd: 6 Hr 54 Min. We hebben geen lunch stop langs dit spoor. &lt;/ P&gt;</t>
  </si>
  <si>
    <t>&lt;P&gt; Phra Pradaeng - Phra Samut Chedi gedaan op 21 oktober 2012. We zijn begonnen van het Montien Riverside Hotel pier in 0900 Hr. Het verkeer in de stad was achter ons, maar we peddelden nu in het havengebied van Khlong Toei met al zijn het scheepvaartverkeer. We namen een bijna twee uur lunchpauze in het Bangkok Tree House in Bang Nam Phueng op 1300 Hr. Het weer was zonnig en warm. Temperatuur 35,7 C (schaduw) en blies de wind Oosten bij 18,5 km / h. We kregen vloed tot de middag, die zeker naar beneden onze vooruitgang in de ochtend vertraagd. We staken drie keer de fairway om een ​​aantal grote bochten af ​​te snijden en kregen een close encounter met een uitgaande snel bewegende zeeschip, dat in feite hebben we niet tijdig ter plaatse. Het laatste punt van aankomst bij Phra Samut Chedi werd voldaan bij 1730 Hr. Technische gegevens van de reis was als volgt: Totale afstand: 31,7 Km; Moving Average: 5 km / u; Overall Gemiddeld: 3.7 km / u; Maximale snelheid: 7,9 km / u; Moving: 6 Hr 23 Min; Gestopt Tijd: 2 Hr 12 Min; Totale tijd: 8 Hr 35 Min. &lt;/ P&gt;</t>
  </si>
  <si>
    <t>&lt;P&gt; Track Ayutthaya - Sing Buri gedaan op 1 november 2012 in goede weersomstandigheden met een sterke wind waait uit het noorden. Technische gegevens van de reis was als volgt: Totale afstand: 75,9 Km; Moving Average: 19.6 km / u; Overall Gemiddeld: 16.1 km / u; Maximale snelheid: 31,9 km / u; Bewegingstijd: 3 uur 51 min; Gestopt Tijd: 51 min; Totale tijd: 4 uur 42 min; Elevation Gain: 27 m, Verlies: 16 m. &lt;/ P&gt;</t>
  </si>
  <si>
    <t>&lt;P&gt; Track Sing Buri - Uthai Thani gedaan op 2 november 2012 in goede weersomstandigheden. Technische gegevens van de reis was als volgt: Totale afstand: 85,7 Km; Moving Average: 20.6 km / u; Overall Gemiddeld: 17,7 km / u; Maximale snelheid: 24,8 km / u; Bewegingstijd: 4 Hr 9 min; Gestopt Tijd: 41 min; Totale tijd: 4 uur 50 min; Elevation Gain: 25 m, Verlies: 17 m. &lt;/ P&gt;</t>
  </si>
  <si>
    <t>&lt;P&gt; Track Uthai Thani - Banphot Phisai gedaan op 3 november 2012 in goede weersomstandigheden. Technische gegevens van de reis was als volgt: Totale afstand: 83 km; Moving Average: 19.6 km / u; Overall Gemiddeld: 15,7 km / u; Maximale snelheid: 33,4 km / u; Bewegen: 4 h 13 min; Gestopt Tijd: 1 Hr 4 min; Totale tijd: 5 Hr 17 Min; Elevation Gain: 78 m, Verlies: 64 m. &lt;/ P&gt;</t>
  </si>
  <si>
    <t>&lt;P&gt; Track Banphot Phisai - Kamphaeng Phet gedaan op 4 november 2012 in goede weersomstandigheden. Technische gegevens van de reis was als volgt: Totale afstand: 89 km; Moving Average: 20.4 km / u; Overall Gemiddeld: 17,4 km / u; Maximale snelheid: 32,4 km / u; Bewegen: 4 h 21 min; Gestopt Tijd: 45 min; Totale tijd: 5 Hr 6 min; Hoogteverschil: 53 m, Verlies: 12 m. &lt;/ P&gt;</t>
  </si>
  <si>
    <t>&lt;P&gt; Track Kamphaeng Phet - Sukhothai gedaan op 5 november 2012 in goede weersomstandigheden. Technische gegevens van de reis was als volgt: Totale afstand: 81,5 Km; Moving Average: 21.2 km / u; Overall Gemiddeld: 18.4 km / u; Maximale snelheid: 37,5 km / u; Bewegingstijd: 3 uur 50 min; Gestopt Tijd: 35 min; Totale tijd: 4 uur 25 min; Elevation Gain: 63 m, Verlies: 86 m. &lt;/ P&gt;</t>
  </si>
  <si>
    <t>&lt;P&gt; Track Sukhothai - Si Satchanalai gedaan op 6 november 2012 in goede weersomstandigheden. Technische gegevens van de reis was als volgt: Totale afstand: 63 km; Moving Average: 21 km / u; Overall Gemiddeld: 16.1 km / u; Maximale snelheid: 24,5 km / u; Moving: 3 Hr; Gestopt Tijd: 54 min; Totale tijd: 3 uur 54 min; Elevation Gain: 28 m, Verlies: 18 m. &lt;/ P&gt;</t>
  </si>
  <si>
    <t>&lt;P&gt; Track Si Satchanalai - Wang Chin gedaan op 7 november 2012 in goede weersomstandigheden. Mist in de vroege ochtend. Technische gegevens van de reis was als volgt: Totale afstand: 90,7 Km; Moving Average: 20.5 km / u; Overall Gemiddeld: 16.5 km / u; Maximale snelheid: 44,3 km / u; Moving: 4 h 25 min; Gestopt Tijd: 1 Hr 5 min; Totale tijd: 5 uur en 30 min; Elevation Gain: 203 m, Verlies: 265 m. &lt;/ P&gt;</t>
  </si>
  <si>
    <t>&lt;P&gt; Track Wang Chin - Lampang gedaan op 8 november 2012 in goede weersomstandigheden. Mist in de vroege ochtend. Technische gegevens van de reis was als volgt: Totale afstand: 68.4 Km; Voortschrijdend gemiddelde: 18,6 km / u; Overall Gemiddeld: 15,2 km / u; Maximale snelheid: 51,9 km / u; Bewegende tijd: 3 uur 40 min; Gestopt Tijd: 50 min; Totale tijd: 4 uur en 30 min; Elevation Gain: 665 m, Verlies: 540 m. &lt;/ P&gt;</t>
  </si>
  <si>
    <t>&lt;P&gt; Track Lampang - Chiang Mai gedaan op 9 november 2012 in goede weersomstandigheden. Mist in de vroege ochtend. Technische gegevens van de reis was als volgt: Totale afstand: 97 km; Moving Average: 21.2 km / u; Overall Gemiddeld: 17.2 km / u; Maximale snelheid: 55.5 km / u; Bewegen: 4 h 34 min; Gestopt Tijd: 1 Hr 3 Min; Totale tijd: 5 Hr 37 min; Elevation Gain: 527 m, Verlies: 453 m. &lt;/ P&gt;</t>
  </si>
  <si>
    <t>&lt;P&gt; Iâ € ™ heb nu klaar met deze rit en ondanks een aantal slechte weer, het was erg gezellig. Het platteland we reed door was spectaculair en Iâ € ™ d het aanraden als een redelijk gemakkelijke rit. Het enige grote teleurstelling was toen we naar het Canal du Midi. Als gevolg van veel regen was het kanaal jaagpad erg glad en dit, in combinatie met een massa van gevallen bladeren maakte het zeer gevaarlijk. Ook in deze tijd van het jaar, was er weinig activiteit op het kanaal en zeer weinig plaatsen geopend voor een kopje koffie. Na één dag hebben we besloten om de wegen te volgen in plaats van het kanaal! Misschien WEA € ™ ll het opnieuw te proberen in beter weer, maar we waren gewaarschuwd dat deze zomer de temperaturen bereikt 40 graden - te warm voor mij! &lt;/ P&gt;</t>
  </si>
  <si>
    <t>&lt;P&gt; Dit was een geweldige reis. &lt;/ P&gt;</t>
  </si>
  <si>
    <t>&lt;P&gt; Trip gedaan op 12 januari 2013. We zijn begonnen in Wat Tha Sutthawat tegenover de oorsprong van de Bang Luang Canal in Bang Sadet (Pa Mok, Ang Thong provincie) bij 0935 LT. We hebben drie korte stops en aangekomen bij kort na 1500 Hr op onze bestemming - de Khrua Nong Restaurant de buurt van Wat Sikuk in Nam Tao (Ayutthaya). De volledige baan was tegen de stroom en aldus een vermoeiende gebeurtenis. Het weer was warm, met af en toe een stukje van de wind uit de SSW. De temperatuur op de middag was 31,1 C. We ondervonden geen obstakels. Technische gegevens van de reis was als volgt: Totale afstand: 23.99 Km; Algemeen: 5 Hr 37 min; Moving: 5 Hr 6 min; Gestopt tijd: 31 min; Overall Speed: 4,3 km / u; Gemiddeld Moving Speed: 4,7 km / u; en Max Speed ​​6.5 Km / Hr. &lt;/ P&gt;</t>
  </si>
  <si>
    <t>&lt;P&gt; We zijn begonnen bij Sai Yok Yai in de buurt van de brug naar de AH123 tegenover een resort op 0945 Hr voor een dag van kajakken op de Khwae Noi. Er was een goede stroom geschat op 5 Km / Hr en er waren geen obstakels op de rivier. We zijn aangekomen bij Hin Tok River Camp rond 1400 Hr, waar we gestopt voor 30 minuten om onderdak te coördineren. We bleven stroomafwaarts voor een half uur en aangekomen bij ons 's nachts bestemming op 1500 Hr. We hebben geen lunch langs dit stuk, omdat er geen catering beschikbaar was (raft huizen geserveerd alleen eten in de avond). Het weer was zonnig en warm. Max. temperatuur was 35.3 C en blies de wind zuidoosten bij 18,5 km / u, maar deze was nauwelijks voelbaar in de Khwae Noi vallei. Technische gegevens van de reis was als volgt: Totale afstand: 31,5 Km; Moving Average: 7.3 km / u; Overall Gemiddeld: 6.1 km / u; Maximale snelheid: 14,3 km / u; Bewegen: 4 h 17 min; Gestopt Tijd: 51 min; Totale tijd: 5 Hr 8 Min. We hebben geen lunch stop langs dit spoor. &lt;/ P&gt;</t>
  </si>
  <si>
    <t>&lt;P&gt; We zijn begonnen bij Hin Tok Militair Kamp op 0840 Hr. Er was een goede stroom geschat op 5 Km / Hr en er waren geen obstakels op de rivier. We kwamen aan bij de brug in de buurt van Wang Krachae tussen de Boutique Resort en Ban Rai Rim Than Resort rond 1230 Hr. Het weer was zonnig en warm. Max. Temperatuur was 33,8 C en de wind blies zuidoosten op 20,4 Km / uur, maar de laatste was nauwelijks voelbaar in de Khwae Noi vallei. Technische gegevens van de reis was als volgt: Totale afstand: 24 km; Moving Average: 7.9 km / u; Overall Gemiddeld: 6.9 km / u; Maximale snelheid: 12,3 km / u; Bewegingstijd: 3 Hr 2 min; Gestopt Tijd: 25 min; Totale tijd: 3 uur 27 min. We hebben geen lunch stop langs dit spoor. &lt;/ P&gt;</t>
  </si>
  <si>
    <t>&lt;P&gt; Track gedaan op 2 februari 2013. We zijn begonnen in de Seven Seas Riverside Guesthouse 1020 Hr voor een tour rond Ayutthayaâ € ™ s City Island. Het was vloed, dus we peddelden in de richting van de St Josepha € ™ s Church in plaats van Wat Phanan Choeng. We namen een half onze pauze bij een restaurant in Khlong Mueang tegenover de Wasukri Landing en het Koninklijk Paleis. Het verlaten van de City Canal kregen we het tij tegen ons voor de rest van de reis. We kwamen terug in ons uitgangspunt rond 1340 Hr. Het weer was zonnig en warm. Max. temperatuur was 28.6 C met nauwelijks wind. Technische gegevens van de reis was als volgt: Totale afstand: 12,51 Km; Moving Average: 4.6 km / u; Overall Gemiddeld: 3.7 km / u; Maximale snelheid: 7,4 km / u; Bewegingstijd: 2 Hr 42 min; Gestopt Tijd: 39 min; Totale tijd: 3 uur 21 min. We maakten een drankje halte langs dit spoor. &lt;/ P&gt;</t>
  </si>
  <si>
    <t>&lt;P&gt; Track gedaan op 17 februari 2013. We zijn begonnen bij Chang House (Soi 2 Naresuan) bij 1400 Hr voor een reis om ons min of meer rond de stad eiland Ayutthaya. We namen een pauze in Wat Phutthai Sawan voor een verfrissing. Korte stops gemaakt over alle geplande tempel locaties met uitzondering van Wat Suwan Dararam, die niet werd bezocht als we niet afgeweken van de TAT kantoor. We staken drie keer de Chao Phraya-rivier via de bruggen. Plaats van aankomst was weer Chang House. Toestand van de wegen waren goed. Er waren wegwerkzaamheden op Road # 3477 in de richting van Bang Pa-in, maar de weg was nog steeds goed te fietsen. Het weer was zonnig en warm. Maximumtemperatuur ongeveer 36 C (voelde 41 C) met wind zuid 2 km / h. Technische gegevens van de reis was als volgt: Totale afstand: 38.11 Km; Moving Average: 19.9 km / u; Overall Gemiddeld: 16 km / u; Maximale snelheid: 36 km / u; Moving: 1 Hr 55 min; Gestopt Tijd: 28 min; Totale tijd: 2 Hr 23 Min. &lt;/ P&gt;</t>
  </si>
  <si>
    <t>&lt;P&gt; Trip gedaan op 25 februari 2013. We zijn begonnen in het Elephant Kraal 0930 Hr met als doel Wat Kai in Han Sang. We gingen uit de kraal door de Pho Sam Ton velden naar de oude Bang Kaeo River, op dit moment een grote irrigatiekanaal. We volgden het kanaal totdat Wat Kai, waar we een foto en drinken te stoppen. Daarna gingen we verder naar het noorden en draaide in de richting van de rechteroever van de rivier de Lopburi in de buurt van Maha Rat en fietste weer naar het zuiden naar de Elephant Kraal. Toestand van de wegen waren goed. Het parcours bestaat voornamelijk uit binnenkant wegen zonder verkeer en toont u een landelijk landschap. &lt;br/&gt; Het weer was zonnig en warm. Maximale temperatuur was ongeveer 27 C (voelde alsof 29 C) met wind uit het noorden op 5 Km / Hr. Luchtvochtigheid was 70% &lt;br/&gt; Technische gegevens van de reis was als volgt: Totale afstand:. 48.63 Km; Voortschrijdend gemiddelde: 18,7 km / u; Overall Gemiddeld: 14.3 km / u; Maximale snelheid: 26,5 km / u; Bewegingstijd: 2 Hr 35 min; Gestopt Tijd: 49 min; Totale tijd: 3 uur 24 min. &lt;/ P&gt;</t>
  </si>
  <si>
    <t>&lt;P&gt; Kayak reis op de Khwae Noi in Centraal-Thailand (Kanchanaburi gebied) van Thong Pha Phum tot Sai Yok Yai (track 1 &amp; amp; 2) als onderdeel van de Khwae Noi Kayak Route uitgevoerd op 2 maart 2013. We zijn begonnen bij de Mafai Khu Resort in Thong Pha Phum bij 0815 Hr. Er was een goede stroom geschat op 5 tot 6 km / u en er waren een paar stroomversnellingen langs dit spoor van de rivier. We kwamen aan bij de River Kwai Paradijs (Raftel) in Sai Yok Yai rond 1545 Hr. Het weer was zonnig en warm. Max. Temperatuur was 36 C en nauwelijks wind voelbaar in de Khwae Noi vallei. Technische gegevens van de reis was als volgt: Totale afstand: 58,9 Km; Moving Average: 8.5 km / u; Overall Gemiddeld: 7.7 km / u; Maximale snelheid: 13,1 km / u; Bewegende tijd: 6 uur 55 min; Gestopt Tijd: 41 min; Totale tijd: 7 Hr 36 Min. We hebben geen lunch stop langs dit spoor. &lt;/ P&gt;</t>
  </si>
  <si>
    <t>&lt;P&gt; Kayak reis op de Khwae Noi in Centraal-Thailand (Kanchanaburi gebied) van Sai Yok Yai tot Wang Krachae (Track 3 &amp; amp; 4) als onderdeel van de Khwae Noi Kayak Route uitgevoerd op 3 maart 2013. We begonnen uit de River Kwai Paradijs op 0820 Hr. Er was een goede stroom geschat op 5 tot 6 km / u en er waren enkele kleine stroomversnellingen en rotsen langs dit spoor van de rivier. We kwamen aan bij de Phung Waan Resort rond 1520 Hr. Het weer was zonnig en warm. Max. Temperatuur was 36 C en nauwelijks wind voelbaar in de Khwae Noi vallei. Technische gegevens van de reis was als volgt: Totale afstand: 56,6 Km; Moving Average: 9.0 km / u; Overall Gemiddeld: 7.9 km / u; Maximale snelheid: 13,9 km / u; Moving: 6 Hr 19 Min; Gestopt Tijd: 49 min; Totale tijd: 7 Hr 8 Min. We hebben geen lunch stop langs dit spoor. &lt;/ P&gt;</t>
  </si>
  <si>
    <t>&lt;P&gt; Kayak reis op de Khwae Noi in Centraal-Thailand (Kanchanaburi gebied) van Wang Krachae tot Ban Kao (track 5 &amp; amp; 6), als onderdeel van de Khwae Noi Kayak Route uitgevoerd op 4 maart 2013. We zijn begonnen aan de Phung Waan Resort in 0750 Hr. Er was een goede stroom geschat op 5 Km / Hr. Er waren geen obstakels op de rivier, met uitzondering van een snelle net na het verlaten van het resort. We kwamen aan bij de Botanic Garden Park Resort in Ban Kao rond 1705 Hr. Het weer was overcastted. Max. De temperatuur was 29 C en we hebben zeer sterke tegenwind waait uit het zuidoosten. Technische gegevens van de reis was als volgt: Totale afstand: 72,8 Km; Moving Average: 8.5 km / u; Overall Gemiddeld: 7.8 km / u; Maximale snelheid: 12,9 km / u; Bewegingstijd: 8 hr 35 min; Gestopt Tijd: 44 min; Totale tijd: 9 Hr 19 Min. We hebben geen lunch stop langs dit spoor.</t>
  </si>
  <si>
    <t>&lt;P&gt; Kayak reis op de Khwae Noi in Centraal-Thailand (Kanchanaburi gebied) van Ban Kao tot Kanchanaburi (track 7 &amp; amp; 8) als onderdeel van de Khwae Noi Kayak Route uitgevoerd op 5 maart 2013. We zijn begonnen van de Botanische Garden Park Resort in 0830 Hr. Er was een goede stroom geschat op 5 km / u, maar bijna Kanchanaburi gedaald tot 1-2 Km / Hr. Er waren geen obstakels op de rivier. We zijn aangekomen bij Wat Chai Mongkhon Chana Songkhram op de Kwae Yai Rivier op 1555 Hr. Het weer was overcasted. Een beetje regen viel in de ochtend vlak voor vertrek. Max. De temperatuur was 32 C en we hebben zeer sterke tegenwind waait uit het zuidoosten. Technische gegevens van de reis was als volgt: Totale afstand: 49,3 Km; Moving Average: 7.0 km / u; Overall Gemiddeld: 6.6 km / u; Maximale snelheid: 11,1 km / u; Moving: 7 Hr 5 min; Gestopt Tijd: 20 min; Totale tijd: 7 Hr 25 Min. We hebben geen lunch stop langs dit spoor. &lt;/ P&gt;</t>
  </si>
  <si>
    <t>&lt;P&gt; Ayutthaya - Nakhon Luang II spoor gedaan op 17 maart 2013. We zijn begonnen in het Elephant Kraal 0930 Hr met als doel Prasat Nakhon Luang in Nakhon Luang District of Ayutthaya. We gingen uit de kraal door de Pho Sam Ton Velden na de rechteroever van de nieuwe Lopburi rivier totdat we overgestoken in de buurt van Wat Khao Din. Van daaruit volgden we de rechteroever van de Ko Loeng Canal totdat weg # 329 die leidt naar de Pa Sak rivier en Prasat Nakhon Luang, waar we maakten een korte stop. We bleven meer dan Ban Chung, Nong Pling en Bo Phong naar de Pasak rivier over te steken in dat gebied. Van Bo Phong we naar beneden kwam naar Ban Ko en Wat Tong Pu, de Lopburi rivier weer over te steken in Suan Phrik en eindigen in het Elephant Kraal. Wegomstandigheden waren meestal goed. De baan bestaat voornamelijk uit binnen wegen zonder verkeer en toont een landschap. Het weer was zonnig en warm. Maximum temperatuur was ongeveer 34 C met SSE wind op 11 km / h. Luchtvochtigheid was 56-72%. Technische gegevens van de reis was als volgt: Totale afstand: 41.44 Km; Moving Average: 19.6 km / u; Overall Gemiddeld: 16 km / u; Maximale snelheid: 27 km / u; Bewegingstijd: 2 Hr 6 min; Gestopt Tijd: 29 min; Totale tijd: 2 Hr 35 Min. &lt;/ P&gt;</t>
  </si>
  <si>
    <t>&lt;P&gt; Het lijkt erop dat grote route. Is dit route gecontroleerd in het veld? Laat het me weten via info@routeyou.com &lt;/ p&gt;</t>
  </si>
  <si>
    <t>&lt;P&gt; Nice route, de ideale voorbereiding voor Luik-Bastenaken-Luik. Helaas zijn veel KMA € ™ s worden gedaan op drukke wegen. Een alternatief voor deze route is de route des Legendes, het heeft minder beklimmingen, maar altijd op verlaten weggetjes. &lt;/ P&gt;</t>
  </si>
  <si>
    <t>&lt;P&gt; Dit ziet eruit als een zeer goede route. Was deze route gecontroleerd in het veld? &lt;br/&gt; Kunt u laat het ons weten via info@routeyou.com zodat we de score te verbeteren. &lt;/ p&gt; &lt;p&gt; Met vriendelijke groet &lt;/ p&gt; &lt;p&gt; Pascal &lt;/ p&gt;</t>
  </si>
  <si>
    <t>&lt;P&gt; hello &lt;/ p&gt; &lt;p&gt; Ik zag dat de moeilijkheid van de route van Londen naar Dover is vrij hoog. &lt;br/&gt; Is het echt zo moeilijk? Is het omdat er veel beklimmingen in het, steile dan waarschijnlijk? &lt;/ P&gt; &lt;p&gt; Dankzij &lt;/ p&gt; &lt;p&gt; Sven VdB &lt;/ p&gt;</t>
  </si>
  <si>
    <t>&lt;P&gt; ANBT (The War lus) gedaan op 19 mei 2013. De toestand van de wegen waren in orde; vele wegen waren overschilderd. De baan bestaat voornamelijk uit binnen wegen zonder verkeer en toont een landschap. Het weer was zonnig en warm. Maximum temperatuur was ongeveer 33,1 C met SSW wind op 11.1 km / h. Luchtvochtigheid was 84-61%. Technische gegevens van de reis was als volgt: Totale afstand: 26.94 Km; Moving Average: 16.5 km / u; Overall Gemiddeld: 9.4 km / u; Maximale snelheid: 22,2 km / u; Moving: 1 Hr 38 min; Gestopt Tijd: 1 Hr 14 Min; Totale tijd: 2 Hr 52 Min. &lt;/ P&gt;</t>
  </si>
  <si>
    <t>&lt;P&gt; Hej, &lt;br/&gt; is dit een mountainbiketocht of over de weg fietstocht? &lt;br/&gt; HÃ¤lsningar, &lt;br/&gt; Martin &lt;/ p&gt;</t>
  </si>
  <si>
    <t>&lt;P&gt; Hej, &lt;br/&gt; is dit een mountainbike of racefiets tour? &lt;br/&gt; Bedankt voor een korte info. &lt;br/&gt; HÃ¤lsningar, &lt;br/&gt; Martin &lt;/ p&gt;</t>
  </si>
  <si>
    <t>&lt;P&gt; Als u hulp in uw reis rond Extremadura, contact met ons nodig heeft. &lt;a href="http://www.grustours.com" rel="nofollow"&gt; http://www.grustours.com &lt;/a&gt;. Wij bieden een zeer goede fiets-service (huur fiets, vervoer, gids routes, ...) &lt;/ p&gt;</t>
  </si>
  <si>
    <t>&lt;P&gt; OOK de Nick Ghys route genoemd, van Aston Martin route &lt;/ p&gt;</t>
  </si>
  <si>
    <t>&lt;P&gt; De Nick Ghys route &lt;/ p&gt;</t>
  </si>
  <si>
    <t>&lt;P&gt; Is er een recentere versie beschikbaar is? &lt;/ P&gt;</t>
  </si>
  <si>
    <t>&lt;P&gt; Was deze route gecontroleerd in het veld? Als dat zo is dat wij de kwaliteit score kan verhogen. U kunt ons laten weten via info@routeyou.com. &lt;/ P&gt; &lt;p&gt; Met vriendelijke groet &lt;/ p&gt; &lt;p&gt; Pascal &lt;/ p&gt;</t>
  </si>
  <si>
    <t>&lt;P&gt; Hallo Mike the Bike &lt;br/&gt; Dit ziet eruit als een geweldige route. Was dit gecontroleerd in het veld? &lt;br/&gt; Je kunt altijd laat het ons weten als u gecontroleerd / gefietst de tracks / routes die u hier zetten op RouteYou. In dat geval kunnen we de score van de routes te verhogen. &lt;br/&gt; kunnen dit laten weten via info@routeyou.com &lt;/ p&gt; &lt;p&gt; Met vriendelijke groet, &lt;br/&gt; Pascal &lt;/ p&gt;</t>
  </si>
  <si>
    <t>&lt;P&gt; Dit ziet eruit als een geweldige route. Heb je het te rijden en te controleren in het veld? &lt;/ P&gt; &lt;p&gt; Met vriendelijke groet &lt;/ p&gt; &lt;p&gt; Pascal &lt;/ p&gt;</t>
  </si>
  <si>
    <t>&lt;P&gt; Een beetje een gat. Veel (en dan bedoel ik veel) vliegen blijkbaar uit het melkveebedrijf aan de overkant. Maar zelfs meer teleurstellend was de manager die was bij de receptie bij het inchecken. Wat een onbeleefde vrouw Na ons te vertellen 3 keer we onze laarzen voordat u moet verwijderen, negeerde ze onze reactie elke keer dat we al had gedaan. Toen ik eindelijk zei â € œlook op onze sok feetâ € ??, zei ze als ik ging onbeleefd dat we moesten ergens anders naar toe gaat. Toen ik erop gewezen werden we prepaid via u, zei ze dat deed er niet toe en ze kon gewoon blijven ons geld. We eindelijk slaagden er te geraken, maar dan moesten de vliegen te bestrijden. Er moet betere alternatieven in trient of andere plaatsen in de buurt zijn. &lt;/ P&gt;</t>
  </si>
  <si>
    <t>&lt;P&gt; Trip gedaan op 14 juli 2013 - We zijn begonnen bij Tonya € ™ s Place at 0830 Hr met als doel Bang Pa-In. We staken de Pa Sak rivier bij het treinstation veerboot. We volgden de Chao Phraya-rivier langs de linkeroever tot de veerboot ten zuiden van de Summer Palace. De aanleg van wegen is nog aan de gang in sommige plaatsen. We namen de veerboot ten zuiden van het paleis en terug langs de rechteroever van de Chao Phraya-rivier en door de oude Portugese nederzetting. Ook hier aanleg van nieuwe wegen is aan de gang. In de buurt van Wat Khun Phrom namen we onze derde veerboot terug naar het eiland stad en via U-Thong Rd we aangekomen bij Tonya € ™ s Place. We maakten een stop voor aankomst in Bang Pa-In in de Bikerâ € ™ s Cafe. &lt;br/&gt; Het weer was deels zonnig, deels bewolkt. Maximale temperatuur was ongeveer 31 C met SSW wind 5,6-14,8 Km / Hr. Luchtvochtigheid was 70%. &lt;br/&gt; Technische gegevens van de reis was als volgt: Totale afstand: 39.43 Km; Moving Average: 17.9 km / u; Overall Gemiddeld: 13,9 km / u; Maximale snelheid: 26,1 km / u; Verplaatsen: 2 Hr 12 Min; Gestopt Tijd: 37 min; Totale tijd: 2 Hr 49 Min. &lt;/ P&gt;</t>
  </si>
  <si>
    <t>&lt;P&gt; Petit Itina © Raire effectuÃ © ce weekend, trÃ¨s AGRA © staat! &lt;/ P&gt;</t>
  </si>
  <si>
    <t>&lt;P&gt; phantastic route, ik raad het iedereen aan met een goede conditie :-) Pas op sneeuw in de vroege wandelseizoen &lt;/ p&gt;</t>
  </si>
  <si>
    <t>&lt;P&gt; Trip gedaan op 22 juli 2013. We zijn begonnen bij Tonya € ™ s Place at 0830 Hr met als eerste bestemming Wat Suwan Dararam, passeren langs Khlong Makham Riang. Vanaf onze eerste POI gingen we naar het oosten dan Chedi Sam Plum bij Wat Yai Chai Mongkhon. Na Wat Yai reden we naar Wat Phanan Choeng en bleef het zuiden tot aan de brug over de Chao Phraya-rivier. We gingen op en volgde Khlong Khu Cham tot de nabijheid van Wat Phutthai Sawan. Van de laatste fietsten we richting Wat Kasatrathirat. De hele weg tussen deze twee tempels was in wederopbouw. Voortzetting in westelijke richting, staken we opnieuw op de Chao Phraya en stopten bij Wat Phukhao Thong. Na een bezoek van de Golden Mount, we bleven Wat Choeng Tha, Wat Na Phra Men en ging Ayutthayaâ € ™ s City Island in de buurt van het oude paleis om uiteindelijk te komen tot Vihan Phra Mongkon Bophit. Na negen tempels te hebben bezocht, zijn we gestopt voor lunch bij M &amp; amp; M Guesthouse. Trip afgerond en een nieuwe stap in de richting van de hemel. &lt;br/&gt; Het weer was deels zonnig, deels zeer bewolkt. Maximum temperatuur was ongeveer 31,6 C WZW wind 3,7-13 km / h. Luchtvochtigheid was 65-70% &lt;br/&gt; Technische gegevens van de reis was als volgt: Totale afstand:. 40.72 Km; Voortschrijdend gemiddelde: 15,7 km / u; Overall Gemiddeld: 9.2 km / u; Maximale snelheid: 35,3 km / u; Bewegingstijd: 2 Hr 35 min; Gestopt Tijd: 1 Hr 50 min; Totale tijd: 4 Hr 25 Min. &lt;/ P&gt; Technische gegevens van de reis was als volgt: Totale afstand: 40.72 Km; Voortschrijdend gemiddelde: 15,7 km / u; Overall Gemiddeld: 9.2 km / u; Maximale snelheid: 35,3 km / u; Bewegingstijd: 2 Hr 35 min; Gestopt Tijd: 1 Hr 50 min; Totale tijd: 4 Hr 25 Min. &lt;/ P&gt; Technische gegevens van de reis was als volgt: Totale afstand: 40.72 Km; Voortschrijdend gemiddelde: 15,7 km / u; Overall Gemiddeld: 9.2 km / u; Maximale snelheid: 35,3 km / u; Bewegingstijd: 2 Hr 35 min; Gestopt Tijd: 1 Hr 50 min; Totale tijd: 4 Hr 25 Min. &lt;/ P&gt;</t>
  </si>
  <si>
    <t>&lt;P&gt; Mooie reis op meestal fietsen wegen in de regio Charante-Maritime. &lt;/ P&gt;</t>
  </si>
  <si>
    <t>&lt;P&gt; Hartelijk dank voor het toevoegen van deze route .. meest plezierige voor iemand zoals ik, net beginnen te cyclus opnieuw (langzaam). &lt;/ P&gt;</t>
  </si>
  <si>
    <t>&lt;P&gt; Kayak trip gedaan op 18 augustus 2013. We zijn begonnen aan de Phonlathep water regulator bij de afsplitsing van de Tha Chin van de Chao Phraya rivier op 09.15 Hr. We passeerden Wat Sattharat, Wat Thang Savoey, Wat Mai Sattthatham, Wat Tha Kaeo, Wat Khok Mu, Wat Khlong Jan en Wat Mai Wong Duan tot onze aankomst bij het Tha Bot water regulator (SUP 24) om 14.20 Hr. Er waren twee obstakels op de river zijn drijvende (laag) bruggen de buurt van Wat Khok Mu en Wat Khlong Jan. De poorten van de Phonlathep regulator werden vrijwel geheel afgesloten met een minimale take-in van de Chao Phraya. Er was een lichte stroming naar schatting minder dan 0,5 Km / Hr. &lt;br/&gt; Het weer was warm met een bewolkte hemel. Max. temperatuur was 33,5 C met een kalme wind uit de WSW. Temperatuur, gemeten aan het water 36,6 technische gegevens van de reis C. &lt;br/&gt; was als volgt: Totale afstand: 28.02 Km; Moving Average: 5.9 km / u; Overall Gemiddeld: 5,3 km / u; Bewegen: 4 h 45 min; Gestopt Tijd: 32 min; Totale tijd: 5 Hr 17 Min. We hebben geen lunch stop langs dit spoor. &lt;/ P&gt;</t>
  </si>
  <si>
    <t>&lt;P&gt; Trip gedaan op 11 augustus 2013. We zijn begonnen ten noorden van Wat Ton Satu aan de rivier de Lopburi bij 0940 Hr voor een tour rond Ayutthayaâ € ™ s City Island als een training in de voorbereiding op onze toekomstige afdaling van de Tha Chin . Het was opkomend tij en we besloten om peddelden in de richting van Wat Phanan Choeng en Wat Chai Wathanaram om de lus te doen. We namen een half onze pauze bij een restaurant in Khlong Mueang tegenover het Grand Palace. Het verlaten van Khlong Mueang kregen we weer het tij tegen ons voor de rest van de reis als het tij was gekeerd. We kwamen terug in ons uitgangspunt omstreeks 1620 Hr. Het was een vrij moeilijke reis. Het weer was warm en bewolkt. Max. temperatuur 33 C met de wind uit SW. Technische gegevens van de reis was als volgt: Totale afstand: 26.12 Km; Voortschrijdend gemiddelde: 4,9 km / u; Overall Gemiddeld: 3.9 km / u; Moving time: 5 Hr 20 min; Gestopt Tijd: 1 Hr 22 Min; Totale tijd: 6 Hr 42 Min. We maakten een lunch stop langs dit spoor. &lt;/ P&gt;</t>
  </si>
  <si>
    <t>&lt;P&gt; De route was ok. Het was slechts ongeveer 5 kilometer langer als gevolg van wegwerkzaamheden. We moesten terug te draaien en maken een omweg. &lt;/ P&gt;</t>
  </si>
  <si>
    <t>&lt;P&gt; Route geverifieerd en gereden door mij vele malen. &lt;/ P&gt;</t>
  </si>
  <si>
    <t>&lt;P&gt; Also te Vinden op de route CafÃ © Dachterdeer - Langestraat 88-1790 Affligem. &lt;a href="http://www.dachterdeer.be" rel="nofollow"&gt; http://www.dachterdeer.be &lt;/a&gt; - &lt;a href = "http://www.kriekenlambiek.be" rel = "nofollow"&gt; http://www.kriekenlambiek.be &lt;/a&gt; &lt;/ p&gt;</t>
  </si>
  <si>
    <t>&lt;P&gt; Ein guter Standort ist das Feriendorf Pulvermaar, ca 12 km von Lutzerath entfernt. Een goede locatie is de Village Pulvermaar, ongeveer 12 km van Lutzerath afstand. &lt;/ P&gt;</t>
  </si>
  <si>
    <t>&lt;P&gt; Hallo &lt;/ p&gt; &lt;p&gt; Het lijkt erop dat de weg onder het spoor bij Balyboran wordt geblokkeerd door hekken. Kun je er nu pas? &lt;/ P&gt; &lt;p&gt; Greetings &lt;/ p&gt; &lt;p&gt; Pascal &lt;/ p&gt;</t>
  </si>
  <si>
    <t>&lt;P&gt; Hallo Pascal, niet zeker weet waar je gemeen - donâ € ™ t weet Blaydoran. Stak de spoorweg bij Maynooth en Kilcock, maar in beide gevallen ging de weg over een brug. Regards &lt;/ p&gt;</t>
  </si>
  <si>
    <t>&lt;P&gt; Is dit een echte route? Lijkt geen thema te hebben. &lt;/ P&gt;</t>
  </si>
  <si>
    <t>&lt;P&gt; We fietsten theBordeaux-Lacanau-Arcachon route deze zomer. Een deel van trail gesloten net buiten Bordeaux zonder omweg borden (tot februari 2014). &lt;/ P&gt; &lt;p&gt; Bordeaux-Lacanau Ocean-Andernos-Arcachon. Juli 2013 &lt;/ p&gt; &lt;p&gt; Piste cyclable westen van Bordeaux gesloten net voorbij de afslag naar Bordeaux camping tot februari 2014; er is geen omweg geplaatst en zonder een kaart van straten moeilijk om weer op te krijgen! &lt;/ p&gt; &lt;p&gt; Eenmaal voorbij de omweg het parcours is vrij goed, simpel en plat. De meeste is open en zonnig als het weer is warm dus dragen veel water. Water werd niet bijgevuld beschikbaar tegen een standpijp bij Salunes (km28) en opnieuw op Saumos (km43). Bij aankomst in Lacanau (km53) slaat u rechts af de piste in de richting van het centrum van de stad voor een welverdiende cafe break! Bordeaux naar Lacanau Ocean is 65 km. &lt;/ P&gt; &lt;p&gt; In Lacanau Ocean de piste naar het zuiden loopt langs een weg die ongeveer 300 meter ten westen van het casino. Volg de borden gaan naar South Beach als verloren. Een deel van het pad is vrij ruw, maar over het algemeen goed, in de schaduw en makkelijk te volgen. Veel mogelijkheden om te gaan direct naar het strand. De rit zelf ontbreekt belangstelling anders. Bars zijn verkrijgbaar bij Le Porge Ocean, Plage de Grand Crohot en Cap Ferret. Lacanau Ocean naar Cap Ferret is 40km. Van Cap Ferret naar Andernos les Bains is 25km - gemakkelijke rit, maar niet veel schaduw in deze sectie. Ook was deze kaart een beetje moeilijk te volgen. &lt;/ P&gt; &lt;p&gt; Andernos naar Biganos is een zeer goed parcours, makkelijk te volgen. Echter, Biganos bij Arcachon moeilijker te volgen met veel bochten en borden naar obscure plaatsen - behoefte aan een kaart van de steden. &lt;/ P&gt; &lt;p&gt; Het parcours van de Dune langs de kust naar Arcachon is echt mooi. &lt;/ P&gt;</t>
  </si>
  <si>
    <t>&lt;P&gt; Trip gedaan op 10 november 2013. We zijn begonnen in het Elephant Kraal 0900 Hr met als doel Chao Pluk in de wijk Maha Rat van Ayutthaya. We volgden de Lopburi rivier langs de rechteroever tot Chao Pluk over kleine lokale wegen. In Chao Pluk maakten we een stop bij Wat Na Wua, een voormalige rustplaats van de Ayutthaya Kings bij een bezoek aan Lopburi. We bleven Wat Kuti Thong in Phit PHIAN om de situatie van de rivier de Lopburi in die plaats met het oog op de volgende weeka € ™ s Lopburi Rivierkajak afdaling te controleren. We namen lunch in het Khlong Bun Restaurant in Chao Pluk. In het begin van de middag keerden we terug naar Ayutthaya langs de linkeroever van de rivier, maar nu vooral op een 3-cijferige weg tot Ayutthaya. We kwamen terug in ons startpunt rond 1415 Hr. Het weer was zonnig en warm. Maximum temperatuur was ongeveer 32,7 C met NO wind op 9 km / h. Luchtvochtigheid was 78-51%. Technische gegevens van de reis was als volgt: Totale afstand: 65,69 Km; Moving Average: 19.3 km / u; Overall Gemiddeld: 16.2 km / u; Maximale snelheid: 30,5 km / u; Bewegingstijd: 3 uur 54 min; Gestopt Tijd: 1 Hr 14 Min; Totale tijd: 5 Hr 8 Min. &lt;/ P&gt;</t>
  </si>
  <si>
    <t>&lt;P&gt; Trip gedaan op 24 november 2013. Het weer was erg bewolkt. Maximale temperatuur was rond 31 met een kalme wind. Luchtvochtigheid was 66% (Bron: TMD). Technische gegevens van de reis was als volgt: Totale afstand: 60,26 Km; Moving Average: 19.9 km / u; Overall Gemiddeld: 16.4 km / u; Maximale snelheid: 30,5 km / u; Bewegingstijd: 3 Hr 2 min; Gestopt Tijd: 38 min; Totale tijd: 3 uur 40 min. &lt;/ P&gt;</t>
  </si>
  <si>
    <t>&lt;P&gt; Trip gedaan op 16 november 2013. Totale afstand: 10,31 Km; Algemeen: 4 h 45 min; Bewegende tijd: 2 uur 15 min; Gestopt: 2 uur en 30 min; Overall Speed: 2,2 km / u; Gemiddeld Moving Speed: 4,6 km / u; gegevens worden beschadigd als gevolg dat we de kajaks bewogen door motorfiets. Technische gegevens van het tweede deel van de reis was als volgt: Totale afstand: 5,03 Km; Algemeen: 1 Hr 3 Min; Moving: 1 Hr 1 Min; Gestopt: 2 Min. Overall Speed: 4,7 km / u; Gemiddeld Moving Speed: 4,9 km / u; en Max Speed ​​6,2 Km / Hr. &lt;/ P&gt;</t>
  </si>
  <si>
    <t>&lt;P&gt; Trip gedaan op 17 november 2013. Technische gegevens van de reis was als volgt: Totale afstand: 34,45 Km; Algemeen: 7 Hr 52 min; Moving: 5 Hr 51 min; Tijd gestopt: 2 Hr 1 min; Overall Speed: 4,4 km / u; Gemiddeld Moving Speed: 5,9 km / u; en Max Speed ​​8,3 Km / Hr. &lt;/ P&gt;</t>
  </si>
  <si>
    <t>&lt;P&gt; Trip gedaan op 18 november 2013. Technische gegevens van de reis was als volgt: Totale afstand: 31,92 Km; Algemeen: 7 Hr 22 Min; Moving: 4 h 51 min; Gestopt: 2 Hr 31 min; Overall Speed: 4,3 km / u; Gemiddeld Moving Speed: 6,6 km / u; gegevens worden beschadigd als gevolg dat we de kajaks verplaatst met de helft truck van Wat Khlong Bun naar Wat Ulom. &lt;/ P&gt;</t>
  </si>
  <si>
    <t>&lt;P&gt; Hi Nel Johnstone. Bedankt voor uw reactie en goed advies. Blij te lezen u de route genoten. &lt;br/&gt; Aarzel niet om uw A in te vullen € œactivityâ € ?? uit de route door te klikken op de Do / done-knop. &lt;br/&gt; Ik controleerde je gebruikerspagina op RouteYou maar Goodna € ™ t geen routes gevonden van jou. Voel je vrij om te creëren en delen van je eigen routes met onze gemeenschap. &lt;br/&gt; Dank je wel. &lt;/ P&gt;</t>
  </si>
  <si>
    <t>&lt;P&gt; Fietstocht Ayutthaya - Thawarat gedaan op 15 december 2013. Het weer was zonnig. Maximale temperatuur was rond 26 C met een 5 km / u NW wind. Luchtvochtigheid was 79% (Bron: Garmin) .Technische gegevens van de reis was als volgt: Totale afstand: 108,53 Km; Moving Average: 20.6 km / u; Overall Gemiddeld: 14.2 km / u; Maximale snelheid: 33 km / u; Moving: 5 Hr 16 Min; Gestopt Tijd: 2 Hr 18 Min; Totale tijd: 7 Hr 38 Min. Meer info op &lt;a href="http://aybiad.yolasite.com/131215-atbt.php" rel="nofollow"&gt; http://aybiad.yolasite.com/131215-atbt.php &lt;/a&gt; &lt; / p&gt;</t>
  </si>
  <si>
    <t>&lt;P&gt; Zeker een van de mooiste routes in Vlaanderen. U kunt verwachten dat een aantal adembenemende uitzichten en idyllische landschap op autoluwe wegen. Ik raad af te wijken van de route, zodat je ook Cota © du Hurdumont kan klimmen. Als u (ooit) de top te bereiken, gaat u rechtsaf om u weer op de route des collines krijgen. &lt;br/&gt; Ik gebruikte om deze route per jaar terug te doen een paar keer wanneer ik leefde in Vlaanderen. &lt;/ P&gt;</t>
  </si>
  <si>
    <t>&lt;P&gt; Great tour met veel foto's. Bedankt! &lt;/ P&gt;</t>
  </si>
  <si>
    <t>&lt;P&gt; contente route Houthalen koffie Langs spoor &lt;/ p&gt;</t>
  </si>
  <si>
    <t>&lt;P&gt; Het lijkt een mooie fietsroute. Ook hebben gefietst de route? En het is bewegwijzerd &lt;br/&gt; Bekijk deze Canadese routes:? &lt;br/&gt; &lt;a href = "http://www.routeyou.com/nl/route/view/572151/cycle-route/cycling/cycling- in-vancouver.en" rel = "nofollow"&gt; http://www.routeyou.com/nl/route/view/572151/cycle-route/cycling/cycling-in-vancouver.en &lt;/a&gt; &lt;br / &gt; &lt;a href="http://www.routeyou.com/nl/group/view/6909/roadtrip-canada.nl" rel="nofollow"&gt; http://www.routeyou.com/nl/group/ view / 6909 / roadtrip-canada.nl &lt;/a&gt; &lt;br/&gt; Met vriendelijke groet &lt;/ p&gt;</t>
  </si>
  <si>
    <t>&lt;P&gt; Voor meer info over deze route, kijk &lt;a href="http://www.traillink.com/trail/henry-hudson-trail-.aspx" rel="nofollow"&gt; http: //www.traillink .com / trail / henry-hudson-trail-.aspx &lt;/a&gt; &lt;/ p&gt;</t>
  </si>
  <si>
    <t>&lt;P&gt; Dit is een populaire autovrije verband tussen het Lago di Garda en Mantova langs de rivier Mincio. De secties in de buurt van Peschiera del Garda en Mantova zijn bijzonder aantrekkelijk. Barghetto en Valeggio sul Mincio zijn beide leuke plekken om te stoppen. &lt;/ P&gt; &lt;p&gt; Deze video &lt;a href="https://www.youtube.com/watch?v=8jb35GvNVEQ" rel="nofollow"&gt; https://www.youtube.com/watch?v= 8jb35GvNVEQ &lt;/a&gt; zal je meer van een idee over te geven. &lt;/ P&gt;</t>
  </si>
  <si>
    <t>&lt;P&gt; Groot route !!! Beste ooit !!! &lt;/ P&gt;</t>
  </si>
  <si>
    <t>&lt;P&gt; Lieven, DÃ © sert Les Agriates Km133 op je route, blijkbaar fantastisch mooi. &lt;a href="http://www.bourlingueurs.com/corse/page_05.htm" rel="nofollow"&gt; http://www.bourlingueurs.com/corse/page_05.htm &lt;/a&gt; &lt;/ p&gt;</t>
  </si>
  <si>
    <t>&lt;P&gt; De route is half off-road. Daarom zal het niet handig met elke fiets zijn. Echter, naast alle wegen is het mogelijk om een ​​parallel asfalt te rijden. de inter-city onderdelen zijn echt mooi. &lt;/ P&gt;</t>
  </si>
  <si>
    <t>&lt;P&gt; Trip gedaan op 6 april 2014. We zijn begonnen bij Tonya € ™ s Place rond 0800 Hr met als doel de chedi van Wat Sanam Chai (Klooster van de Field of Victory) aan de samenvloeiing van de huidige Noi en de Chao Phraya-rivier . We vertrokken Ayutthaya via de Sena Brug in de richting van Ang Thong en goedgekeurd door Wat Worachet. We bleven in de westelijke richting tot Sam Ko, waar we gedraaid ten zuiden in de richting van Bang Sai, naar aanleiding van de linkeroever van de rivier de Noi. We zijn aangekomen bij Wat Sanam Chai aan de monding van de rivier de Noi rond 0915 Hr en namen een pauze van 20 minuten. We bleven na de rechteroever van de Chao Phraya-rivier naar Ayutthaya door de Portugese Settlement. In Wat Khun Phrom namen we de ferry oversteken van de Chao Phraya en kwam op de stad eiland we terugreden via Uthong Rd aan zijn uitgangspunt. We zijn aangekomen bij Tonya € ™ s Place kort voor 1100 Hr. &lt;br/&gt; Het weer was deels zonnig, deels bewolkt. Maximale temperatuur was ongeveer 30,3 C met een kalme SW wind. Luchtvochtigheid was 65% (Bron: TMD) &lt;br/&gt; Technische gegevens van de reis was als volgt: Totale afstand:. 58.32 Km; Moving Average: 22.4 km / u; Overall Gemiddeld: 19.5 km / u; Maximale snelheid: 35,4 km / u; Bewegingstijd: 2 Hr 36 min; Gestopt Tijd: 23 min; Totale tijd: 2 Hr 59 Min. &lt;/ P&gt;</t>
  </si>
  <si>
    <t>&lt;P&gt; ik voorheen deed het tijdens de zomer, was geweldig, en ik hoop om daar weer te komen, en het opnieuw doen, magisch &lt;/ p&gt;</t>
  </si>
  <si>
    <t>&lt;P&gt; Meld je aan bij ons FB Event op 26 april: &lt;a href="https://www.facebook.com/events/748278945216598/" rel="nofollow"&gt; https://www.facebook.com/events/748278945216598 / &lt;/a&gt; &lt;br/&gt; &lt;a href="http://www.reddemiddenvijver.be/evenementen" rel="nofollow"&gt; http://www.reddemiddenvijver.be/evenementen &lt;/a&gt; &lt;br / &gt; Teken Onze petitie: &lt;a href="http://www.activism.com/nl_NL/petitie/red-de-middenvijver/45395" rel="nofollow"&gt; http://www.activism.com/nl_NL/ petitie / red-de-Middenvijver / 45395 &lt;/a&gt; &lt;br/&gt; (zonder Bevestiging is this Niet GELDIG, this doet u via de bevestingsmail!) &lt;br/&gt; ons als op Facebook: &lt;a href = "https: / /www.facebook.com/RedDeMiddenvijverLinkeroever" rel = "nofollow"&gt; https://www.facebook.com/RedDeMiddenvijverLinkeroever &lt;/ A&gt; &lt;/ p&gt;</t>
  </si>
  <si>
    <t>&lt;P&gt; route (niet meer?) Helemaal correct. De eerste kruising bij Winkeldijk (6,3km) is een brug op eigen terrein die niet lijken hoeft te worden bediend. En hoewel een teken â € ~open zegt hikersâ € ™, de omgeving voelt als verboden terrein. Iâ € ™ d raden om het water over te steken naar de noordkant op 4,35 km en lopen op van daar, het oppakken van de route op 6,6km. &lt;/ P&gt; &lt;p&gt; Merk ook op dat de lokale bevolking vertelde me dat de uiteindelijke deeltraject (6,7 tot 9 km) kunnen tijdens vogel paring / broed seizoen gesloten. Ik wasnâ € ™ t in staat zijn om dit te controleren. &lt;/ P&gt;</t>
  </si>
  <si>
    <t>&lt;P&gt; Trip gedaan op 20 april 2014. Technische gegevens van de reis was als volgt: Totale afstand: 70,95 Km; Moving Average: 19.5 km / u; Overall Gemiddeld: 13.6 km / u; Maximale snelheid: 37,1 km / u; Bewegende tijd: 3 uur 38 min; Gestopt Tijd: 1 Hr 35 min; Totale tijd: 5 Hr 13 Min. â € ¢ Het weer deels zonnig was, gedeeltelijk bewolkte hemel. Maximum temperatuur was ongeveer 37,2 C met SSW SE wind tussen 5,6 en 18,5 km / h. Luchtvochtigheid was 48-61% (Bron: TMD). &lt;/ P&gt;</t>
  </si>
  <si>
    <t>&lt;P&gt; Fantastique route door massief van de Valdeguarde / route des cavaliÃ¨res. &lt;br/&gt; Maar de weg terug naar St Maxime met D25 is gevaarlijk (en verboden om racefiets). In plaats daarvan, ga dan naar Le Plan de la Tour, en kom terug naar St Maxime door deze mooie route &lt;/ p&gt;</t>
  </si>
  <si>
    <t>&lt;P&gt; fantastisch mooie route &lt;/ p&gt;</t>
  </si>
  <si>
    <t>&lt;P&gt; Trip gedaan op 1 mei 2014. We zijn begonnen in het Elephant Kraal in 0815 Hr met als doel Chao Pluk in de wijk Maha Rat van Ayutthaya. We volgden de Lopburi rivier langs de linkeroever tot Chao Pluk over het belangrijkste 3-cijferige wegen. We maakten een kopje koffie en ijs Crean stop bij de Khlong Bun 2 Restaurant. Daarna bleven we Wat Chao Pluk waren we staken de Lopburi rivier naar Wat Na Wua, een voormalige rustplaats van de Ayutthaya Kings bij een bezoek aan Lopburi. Vanaf hier zijn we terug via kleine wegen langs de rechteroever van de rivier. We kwamen terug in ons startpunt rond 1200 Hr. Het weer was zonnig en warm. Maximum temperatuur was ongeveer 32,7 C met NO wind op 9 km / h. Luchtvochtigheid was 78-51%. (Bron: TMD) Technische gegevens van de reis was als volgt: Totale afstand: 59.67 Km; Moving Average: 19.8 km / u; Overall Gemiddeld: 14,1 km / u; Maximum snelheid: 28,1 km / u; Moving: 3 Hr; Gestopt Tijd: 1 Hr 14 Min; Totale tijd: 4 Hr 14 Min. &lt;/ P&gt;</t>
  </si>
  <si>
    <t>&lt;P&gt; Trip gedaan op 4 mei 2014. We zijn begonnen in het Elephant Kraal in 0815 Hr met als doel de stad Lopburi. We volgden de Lopburi rivier langs de rechteroever over kleine lokale wegen. De eerste stop is gemaakt in Maha Rat in Wat Ulong, waar een nieuwe brug over de rivier was in het merk. Na rust &amp; amp; tanken bleven we verder in noordelijke richting. We namen een tweede herstel stop bij Wat Tako, een mooi onderhouden tempel langs de rivier de Lopburi. Uiteindelijk kwamen we in Pho Khao Ton sub-district, waar we gedraaid op de brug naar de andere kant van de rivier met de stad Lopburi en onze doelstelling van de dag. We bereikten de Lopburi Residence Hotel, onze nacht stop, 's middags. Het weer was zonnig en warm. Maximale temperatuur was ongeveer 37,9 C met een rustige Zuid-wind. Luchtvochtigheid was 82-46%. (Bron: TMD) Technische gegevens van de reis was als volgt: Totale afstand: 66,5 Km; Moving Average: 19.6 km / u; Overall Gemiddeld: 16.8 km / u; Maximale snelheid: 30,1 km / u; Bewegende tijd: 3 uur 23 min; Gestopt Tijd: 34 min; Totale tijd: 3 uur 57 min. &lt;/ P&gt;</t>
  </si>
  <si>
    <t>&lt;P&gt; Trip gedaan op 4 mei 2014. We zijn begonnen vanuit de Lopburi Residence Hotel op 1600 Hr met het doel om te rijden langs de belangrijkste punten van belang in de stad Lopburi, zonder ze echt te bezoeken. We fietsten door de oude stadsgracht, Wat Nakhon Kosa, San Phra Kan, Phra Prang Sam Yot, Prang Khaek, Vichayen House, Wat Puen, Victory Gate en stadsmuur, Narai Ratchaniwet Palace, Wat Sao Thong Thong, de Chaichanasongkram Fort, Pratu Chong Kut en Wat San Paulo. We kwamen terug in ons startpunt ongeveer een uur later. Het weer was zonnig en warm. Maximum temperatuur was ongeveer 37 C met een kalme wind. Luchtvochtigheid was 46%. (Bron: TMD) Technische gegevens van de reis was als volgt: Totale afstand: 8,37 Km; Moving Average: 10.6 km / u; Overall Gemiddeld: 8.6 km / u; Maximale snelheid: 24 km / u; Moving time: 47 min; Gestopt Tijd: 11 min; Totale tijd: 58 Min. &lt;/ P&gt;</t>
  </si>
  <si>
    <t>&lt;P&gt; Trip gedaan op 5 mei 2014. We zijn begonnen vanuit de Lopburi Residence Hotel in 0730 Hr met als doel de Elephant Kraal van Ayutthaya. We volgden de Lopburi rivier langs de linkeroever helemaal tot Ayutthaya over het belangrijkste 3-cijferige wegen. We maakten een korte stop bij Wat Yang Na Rangsi in Talung sub-district van de wijk Mueang Lopburi om een ​​blik op de oude grote rubber boom langs de oever van de rivier, een van de oudste van Thailand te hebben. Het klooster heeft ook een beroemde Thaise boot museum met een zeldzame collectie van boten. We bleven tot aan Chao Pluk waar we een koffie en ijs stop bij de Khlong Bun 2 restaurant. Het was gewoon 0900 Hr en we waren al halverwege. We sprongen onze fietsen en goede snelheid, met een korte fles water vullen stop in Bang Pahan we aangekomen bij de Elephant Kraal rond 1100 Hr. Het weer was zonnig en warm. Maximumtemperatuur bereikte waarden tussen 28-36 C met een kalme wind. Luchtvochtigheid was 87-62%. (Bron: TMD) Technische gegevens van de reis was als volgt: Totale afstand: 62,18 Km; Moving Average: 19.3 km / u; Overall Gemiddeld: 17,4 km / u; Maximale snelheid: 31,2 km / u; Bewegingstijd: 3 uur 12 min; Gestopt Tijd: 22 min; Totale tijd: 3 uur 34 min. &lt;/ P&gt;</t>
  </si>
  <si>
    <t>&lt;P&gt; Nice one! &lt;br/&gt; Hoewel dit een dichte gebied (verkeer) deze route is op wegen met weinig verkeer, waardoor het een mooie rit maakt. &lt;br/&gt; Ideaal ritje op een racefiets. &lt;/ P&gt;</t>
  </si>
  <si>
    <t>&lt;P&gt; Brilliant route, bedankt voor het posten-great lunch stop halverwege &lt;/ p&gt;</t>
  </si>
  <si>
    <t>&lt;P&gt; Trip gedaan op 18 mei 2014. We zijn begonnen van Tonya € ™ s Place na 0800 Hr met als doel de veerboot bij Bang Pa-In. We reden in de richting van de oude Rear Palace (waar we een korte stop om wat graafwerkzaamheden te bezoeken), nam de Sena Bridge en draaide zich in zuidelijke richting naar Samphao Lom gebied. Hier nam Seana € ™ s voorwiel een lekke band. Pat gefietst met de binnenband naar een nabijgelegen band reparatiewerkplaats en kreeg het gerepareerd. Na het monteren we vervolgden onze weg en kwamen rond 1030 uur bij het Bang Pa-In veerboot over de Chao Phraya-rivier, waar we een tijdje wachten voor de boot. Eenmaal aan de andere kant fietsten we naar het noorden richting Ayutthaya. We stopten voor een verfrissend drankje in het Baan Hollanda, de locatie van de oude Nederlandse VOC. We kregen plotseling gevangen door een regen burst en bleef een tijdje ondergedoken in de cafetaria. Na de regen stopte bleven we Ayutthaya, nam het station veerboot over de Pa Sak rivier en aangekomen bij Tonya € ™ s Place net na 1300 Hr. Het weer was gedeeltelijk bewolkt. Maximale temperatuur was 30 C met 10 km / uur wind. Luchtvochtigheid was 79%. Temperatuur gevoeld als 37 C (humidex). Technische gegevens van de reis was als volgt: Totale afstand: 46.97 Km; Voortschrijdend gemiddelde: 18,7 km / u; Overall Gemiddeld: 10,6 km / u; Maximale snelheid: 34,4 km / u; Bewegende tijd: 2 uur en 30 min; Gestopt Tijd: 1 Hr 55 min; Totale tijd: 4 Hr 25 Min. &lt;/ P&gt; Voortschrijdend gemiddelde: 18,7 km / u; Overall Gemiddeld: 10,6 km / u; Maximale snelheid: 34,4 km / u; Bewegende tijd: 2 uur en 30 min; Gestopt Tijd: 1 Hr 55 min; Totale tijd: 4 Hr 25 Min. &lt;/ P&gt; Voortschrijdend gemiddelde: 18,7 km / u; Overall Gemiddeld: 10,6 km / u; Maximale snelheid: 34,4 km / u; Bewegende tijd: 2 uur en 30 min; Gestopt Tijd: 1 Hr 55 min; Totale tijd: 4 Hr 25 Min. &lt;/ P&gt;</t>
  </si>
  <si>
    <t>&lt;P&gt; Hallo, Is deze route voor de race motorrijders? Of is dit slechts fot cyclo / mtb? &lt;/ P&gt;</t>
  </si>
  <si>
    <t>&lt;P&gt; Hallo, Is deze route ook voor de race fietsers? Of alleen voor cyclo / MTB? &lt;/ P&gt;</t>
  </si>
  <si>
    <t>&lt;P&gt; Hallo, &lt;br/&gt; Ik ben een fervent fietser en een agent en ik woon in Colorado in de Verenigde Staten. Ik heb een aantal familie die in Borgomale woont, en kunnen er te komen om te bezoeken op een dag. Ik weet dat fietsen is een belangrijk tijdverdrijf in Italië en wil weten of fietsen kunnen worden gehuurd rond Borgomale, en je wilt wat van de lokale routes om te fietsen te verkennen. Ik vond deze route voor Salite dei Campioni, die ziet er interessant en ook willen weten wat het grote terrein is als, weg hellingen, enz. Zou het leuk vinden als ik wat antwoorden voor deze reactie kunnen krijgen. Je kunt me direct e-mail naar mijn e-mail op: runlady@comcast.net. Dankzij Bonnie Krim &lt;/ p&gt;</t>
  </si>
  <si>
    <t>&lt;P&gt; Zeer goede route! &lt;/ P&gt;</t>
  </si>
  <si>
    <t>&lt;P&gt; Wanneer u plannign om dit te doen? Of is het al gedaan? &lt;/ P&gt;</t>
  </si>
  <si>
    <t>&lt;P&gt; Meer informatie over dit route: &lt;a href="https://www.facebook.com/pages/Route-of-the-Hiawatha/140399015880?fref=ts" rel="nofollow"&gt; https: // www.facebook.com/pages/Route-of-the-Hiawatha/140399015880?fref=ts &lt;/a&gt; &lt;/ p&gt;</t>
  </si>
  <si>
    <t>&lt;P&gt; Toffeâ € ?? route &lt;/ p&gt;</t>
  </si>
  <si>
    <t>&lt;P&gt; Hartelijk dank voor deze prachtige route. We hebben erg genoten especial de verscheidenheid aan landschappen. &lt;/ P&gt;</t>
  </si>
  <si>
    <t>&lt;P&gt; Om eerlijk te zijn. Deze route was een beetje saai. 80% van de route gaat langs een onverharde weg, dat breed dat een tractor kan rijden over. 10% is verharde wegen laat je met 10% fun. &lt;br/&gt; Hetzelfde geldt voor het landschap. Het is echt leuk, maar altijd hetzelfde niet veel variatie. &lt;/ P&gt; &lt;p&gt; Er zijn betere wandelingen in de buurt. &lt;/ P&gt;</t>
  </si>
  <si>
    <t>&lt;P&gt; Magnific omgeving. Moet MTB route doen &lt;/ p&gt;</t>
  </si>
  <si>
    <t>&lt;P&gt; Trip gedaan, op 20 juli 2014. We zijn begonnen bij Tonya € ™ s Place in Ayutthaya in 0835 Hr met als doel Prasat Nakhon Luang in Nakhon Luang District of Ayutthaya. We gingen uit de Elephant Kraal door de Pho Sam Ton Velden na de rechteroever van de nieuwe Lopburi rivier totdat we overgestoken in de buurt van Wat Khao Din. Van daaruit volgden we de rechteroever van de Ko Loeng Canal totdat weg # 329 die leidt naar de Pa Sak rivier en Prasat Nakhon Luang, waar we maakten een korte stop. We bleven meer dan Ban Chung, Nong Pling en Bo Phong aan de Pa Sak rivier over te steken in dat gebied. Van Bo Phong we naar beneden kwam naar Ban Ko en maakte een stop bij Wat Tong Pu aan de tijdelijke houten brug die op met Ko Chong Lom controleren. We bleven en staken de Lopburi rivier weer in Suan Phrik om te eindigen bij de Elephant Kraal rond 11.20 Hr. Wegomstandigheden waren meestal goed. De baan bestaat uit binnen wegen zonder verkeer en toont een landelijk landschap. Het weer was bewolkt met wat lichte regen bij de start. Maximum temperatuur was ongeveer 26 C (humidex: 26C) met ESE wind 6 km / h. Luchtvochtigheid was 94%. (Bron: Garmin) Technische gegevens van de reis was als volgt: Totale afstand: 46.35 Km; Moving Average: 21 km / u; Overall Gemiddeld: 14.9 km / u; Maximale snelheid: 27,4 km / u; Verplaatsen: 2 Hr 12 Min; Gestopt Tijd: 55 min; Totale tijd: 3 Hr 7 Min. &lt;/ P&gt; Maximale snelheid: 27,4 km / u; Verplaatsen: 2 Hr 12 Min; Gestopt Tijd: 55 min; Totale tijd: 3 Hr 7 Min. &lt;/ P&gt; Maximale snelheid: 27,4 km / u; Verplaatsen: 2 Hr 12 Min; Gestopt Tijd: 55 min; Totale tijd: 3 Hr 7 Min. &lt;/ P&gt;</t>
  </si>
  <si>
    <t>&lt;P&gt; Trip gedaan op 13 juli 2014. We zijn begonnen bij Tonya € ™ s Place rond 0830 Hr met als doel de chedi van Wat Sanam Chai (Klooster van de Field of Victory) aan de samenvloeiing van de huidige Noi en de Chao Phraya-rivier . We vertrokken Ayutthaya via de Sena Brug in de richting van Ang Thong en goedgekeurd door Wat Worachet. We bleven in de westelijke richting tot Sam Ko, waar we gedraaid ten zuiden in de richting van Bang Sai, naar aanleiding van de linkeroever van de rivier de Noi. We zijn aangekomen bij Wat Sanam Chai aan de monding van de rivier de Noi ongeveer 1000 Hr en namen een pauze van 20 minuten. We bleven na de rechteroever van de Chao Phraya-rivier naar Ayutthaya, totdat de veerboot in Bang Pa-In. We staken de Chao Phraya-rivier en bleef Ayutthaya naar aanleiding van de linkeroever van de rivier de Chao Phraya. We stopten bij de Bike Café in Bang Pa-In een mango smoothie consumeren en maakte ook een korte stop bij Baan Hollanda. In de buurt van het station we hebben de veerboot oversteken van de Chao Phraya en aankomst op het eiland stad, reden we terug via Uthong Rd aan zijn uitgangspunt. We zijn aangekomen bij Tonya € ™ s Place rond 1300 Hr. Het weer was deels zonnig, deels bewolkt. Maximale temperatuur was ongeveer 31 C (humidex: 37 C) met SSW wind 8 km / h. Luchtvochtigheid was 66% (Bron: TLV). Technische gegevens van de reis was als volgt: Totale afstand: 60.24 Km; Moving Average: 21.4 km / u; Overall Gemiddeld: 13.1 km / u; Maximale snelheid: 35,1 km / u; Bewegingstijd: 2 Hr 48 min; Gestopt Tijd: 1 Hr 47 min; Totale tijd: 4 Hr 35 Min. &lt;/ P&gt; reden we terug via Uthong Rd aan zijn uitgangspunt. We zijn aangekomen bij Tonya € ™ s Place rond 1300 Hr. Het weer was deels zonnig, deels bewolkt. Maximale temperatuur was ongeveer 31 C (humidex: 37 C) met SSW wind 8 km / h. Luchtvochtigheid was 66% (Bron: TLV). Technische gegevens van de reis was als volgt: Totale afstand: 60.24 Km; Moving Average: 21.4 km / u; Overall Gemiddeld: 13.1 km / u; Maximale snelheid: 35,1 km / u; Bewegingstijd: 2 Hr 48 min; Gestopt Tijd: 1 Hr 47 min; Totale tijd: 4 Hr 35 Min. &lt;/ P&gt; reden we terug via Uthong Rd aan zijn uitgangspunt. We zijn aangekomen bij Tonya € ™ s Place rond 1300 Hr. Het weer was deels zonnig, deels bewolkt. Maximale temperatuur was ongeveer 31 C (humidex: 37 C) met SSW wind 8 km / h. Luchtvochtigheid was 66% (Bron: TLV). Technische gegevens van de reis was als volgt: Totale afstand: 60.24 Km; Moving Average: 21.4 km / u; Overall Gemiddeld: 13.1 km / u; Maximale snelheid: 35,1 km / u; Bewegingstijd: 2 Hr 48 min; Gestopt Tijd: 1 Hr 47 min; Totale tijd: 4 Hr 35 Min. &lt;/ P&gt; 1 km / u; Maximale snelheid: 35,1 km / u; Bewegingstijd: 2 Hr 48 min; Gestopt Tijd: 1 Hr 47 min; Totale tijd: 4 Hr 35 Min. &lt;/ P&gt; 1 km / u; Maximale snelheid: 35,1 km / u; Bewegingstijd: 2 Hr 48 min; Gestopt Tijd: 1 Hr 47 min; Totale tijd: 4 Hr 35 Min. &lt;/ P&gt;</t>
  </si>
  <si>
    <t>&lt;P&gt; Ik downloadde deze route op mijn garmin en ik had een perfecte geleiding. &lt;br/&gt; Deze route ISNA € ™ ta MTB-route voor de luxe biker :-) &lt;br/&gt; In het begin het pad wasnâ € ™ t altijd rideable. Een groot deel van het wild groeien van planten en zelfs kleine bomen, zodat u couldnâ € ™ t krijgen door. Soms moet je een kleine omweg &lt;br/&gt; De route is ongeveer 27 km lang en rond 750-1000 hm, afhankelijk van de omweg je soms moet nemen &lt;br/&gt; Conclusie:.. Een mooie route met mooie beklimmingen. &lt;/ P&gt;</t>
  </si>
  <si>
    <t>&lt;P&gt; Trip gedaan op 27 juli 2014. We zijn begonnen bij Tonya € ™ s Place at 0830 Hr met als doel Wat Pa Mok en zijn grote liggende Boeddha in de wijk Pa Mok van Ang Thong. We volgden de Chao Phraya langs de rechteroever tot Pa Mok en maakte een tussenstop bij Wat Prasat Thong om een ​​blik op de onlangs gerestaureerde monastieke structuur langs het Bang Ban Canal, de Chao Phraya rivier bed in oude tijden te nemen. We voortgezet totdat Wat Pa Mok waren we bezochten Phra Sayat, de grote liggende Boeddha dateert uit de Ayutthaya Era. De vihara was net gerenoveerd en werd geopend voor het publiek weer sinds mei 2014. We bleven noorden en stak de Chao Phraya-rivier naar de andere bank, waar we terug in de richting van Ayutthaya. Ook hier volgden we zoveel mogelijk de linkeroever van de rivier de Main. We maakten een verfrissing stop in Ban Mai op de Chao Phraya Hut Resort op de kruising van de Chao Phraya-rivier en de ter ziele gegane Bang Kaeo River. We kwamen terug in Ayutthaya rond 1245 Hr bij M &amp; amp; M Guest House. Het was een ontspannen reis waarin we de gelegenheid om een ​​aantal foto's te maken gehad. Het weer was bewolkt. Maximale temperatuur was ongeveer 30 C (humidex: 34 C) met een zuidelijke wind van 10 km / uur. Luchtvochtigheid was 66% (Bron: TLV). Technische gegevens van de reis was als volgt: Totale afstand: 58.43 Km; Moving Average: 21 km / u; Overall Gemiddeld: 13,9 km / u; Maximale snelheid: 36,7 km / u; Bewegingstijd: 2 Hr 46 min; Gestopt Tijd: 1 Hr 26 min; Totale tijd: 4 Hr 12 Min. &lt;/ P&gt; Het was een ontspannen reis waarin we de gelegenheid om een ​​aantal foto's te maken gehad. Het weer was bewolkt. Maximale temperatuur was ongeveer 30 C (humidex: 34 C) met een zuidelijke wind van 10 km / uur. Luchtvochtigheid was 66% (Bron: TLV). Technische gegevens van de reis was als volgt: Totale afstand: 58.43 Km; Moving Average: 21 km / u; Overall Gemiddeld: 13,9 km / u; Maximale snelheid: 36,7 km / u; Bewegingstijd: 2 Hr 46 min; Gestopt Tijd: 1 Hr 26 min; Totale tijd: 4 Hr 12 Min. &lt;/ P&gt; Het was een ontspannen reis waarin we de gelegenheid om een ​​aantal foto's te maken gehad. Het weer was bewolkt. Maximale temperatuur was ongeveer 30 C (humidex: 34 C) met een zuidelijke wind van 10 km / uur. Luchtvochtigheid was 66% (Bron: TLV). Technische gegevens van de reis was als volgt: Totale afstand: 58.43 Km; Moving Average: 21 km / u; Overall Gemiddeld: 13,9 km / u; Maximale snelheid: 36,7 km / u; Bewegingstijd: 2 Hr 46 min; Gestopt Tijd: 1 Hr 26 min; Totale tijd: 4 Hr 12 Min. &lt;/ P&gt; Totale tijd: 4 Hr 12 Min. &lt;/ P&gt; Totale tijd: 4 Hr 12 Min. &lt;/ P&gt;</t>
  </si>
  <si>
    <t>&lt;P&gt; We hadden een zeer nauwe mis toen een vrachtwagen gisteren op de Woodhead bypass. Probeer te vermijden als je kunt. Ook toe te voegen in een paar klimmetjes door naar beneden mortimer rd. &lt;/ P&gt;</t>
  </si>
  <si>
    <t>&lt;P&gt; Zeer mooie uitstraling van de berg, maar je bent altijd lopen over straat zonder trottoir. Lil gevaarlijk &lt;/ p&gt;</t>
  </si>
  <si>
    <t>&lt;P&gt; Track gedaan, op 9 augustus 2014. We lanceerden onze kajaks op Wat Bang Taen op Ban Sang district in Prachinburi Province. We eindigden onze eerste dag op de Bang Pakong in de Rainbow Arokayal Resort, waren we 's nachts verbleven. Het weer was half bewolkt met vooral zon. Op sommige afdelingen waren er plaatselijke rukwinden dat, hoewel niet het brengen van regen, resulteerde in een aantal tegenwind op de westelijke geconfronteerd met delen van de rivier. Maximale temperatuur was ongeveer 29 C (humidex: 33 C) met een SSW wind van 10 km / uur. Luchtvochtigheid was 75% (Bron: VTBS). Technische gegevens van de reis was als volgt: Totale afstand: 28.84 Km; Moving Average: 6.7 km / u; Overall Gemiddeld: 6.3 km / u; Maximale snelheid: 9 km / u; Bewegen: 4 h 17 min; Gestopt Tijd: 19 min; Totale tijd: 4 Hr 36 Min. &lt;/ P&gt;</t>
  </si>
  <si>
    <t>&lt;P&gt; Track gedaan op 10 augustus 2014. We lanceerden onze kajaks op de tweede dag van de Rainbow Arokayal Resort in Hua Sai en eindigde de dag op de Suntara Wellness Resort in Chachoengsao. Het weer was deels zonnig en bewolkt. Maximale temperatuur was ongeveer 29 C (humidex: 31 C) met een SW wind van 8 km / h. Luchtvochtigheid was 62% (Bron: VTBS). Technische gegevens van de reis was als volgt: Totale afstand: 38,78 Km; Moving Average: 7.2 km / u; Overall Gemiddeld: 6.6 km / u; Maximale snelheid: 10 km / u; Moving: 5 Hr 24 Min; Gestopt Tijd: 28 min; Totale tijd: 5 Hr 52 Min. &lt;/ P&gt;</t>
  </si>
  <si>
    <t>&lt;P&gt; Track gedaan op 11 augustus 2014. We lanceerden onze kajaks op de derde dag van de de Suntara Wellness Resort in Chachoengsao en eindigde de dag op het Viva Villa Bang Pakong in Tha Sa An. Het weer was deels zonnig en bewolkt. Maximale temperatuur was ongeveer 29 C (humidex: 31 C) met een SW wind van 8 km / h. Luchtvochtigheid was 62% (Bron: VTBS). Technische gegevens van de reis was als volgt: Totale afstand: 38,78 Km; Moving Average: 7.2 km / u; Overall Gemiddeld: 6.6 km / u; Maximale snelheid: 10 km / u; Moving: 5 Hr 24 Min; Gestopt Tijd: 28 min; Totale tijd: 5 Hr 52 Min. &lt;/ P&gt;</t>
  </si>
  <si>
    <t>&lt;P&gt; Track gedaan op 12 augustus 2014. We lanceerden onze kajaks op de vierde dag van de Viva Villa Bang Pakong in Tha Sa An en eindigde de dag op de Ban Pla Loma Resort in Tha Kham. Het weer was deels zonnig en bewolkt. Maximale temperatuur was ongeveer 28 C (humidex: 30 C) met een WNW wind van 5 km / uur. Luchtvochtigheid was 66% (Bron: VTBS). Technische gegevens van de reis was als volgt: Totale afstand: 17,84 Km; Moving Average: 6.1 km / u; Overall Gemiddeld: 6 km / u; Maximale snelheid: 12,2 km / u; Bewegingstijd: 2 Hr 56 min; Gestopt Tijd: 3 Min; Totale tijd: 2 Hr 59 Min. &lt;/ P&gt;</t>
  </si>
  <si>
    <t>&lt;P&gt; De Pacicif Crest Trail is ook het belangrijkste punt in het verhaal van de best verkochte non-fictie boek van Cheryl afgedwaald. Het is over haar wandeling over de 1100 mijl van de Pacific Crest Trail. Er is ook een film over dit verhaal van regisseur Jean-Marc Vallée (Dallas Buyers Club). Reese Witherspoonplays de belangrijkste rol. Lees meer hier: &lt;a href="http://deadline.com/2014/08/wild-world-premiere-reese-witherspoon-movie-telluride-film-festival-826952/" rel="nofollow"&gt; http: //deadline.com/2014/08/wild-world-premiere-reese-witherspoon-movie-telluride-film-festival-826952/ &lt;/a&gt; &lt;/ p&gt;</t>
  </si>
  <si>
    <t>&lt;P&gt; Track gedaan op 17 augustus 2014. Het weer was half bewolkt en zonnig. Maximale temperatuur was ongeveer 29 C (humidex: 36 C) met een oostenwind van 3 km / uur. Luchtvochtigheid was 84% ​​(Bron: TLV). Technische gegevens van de reis was als volgt: Totale afstand: 81,26 Km; Moving Average: 20.3 km / u; Overall Gemiddeld: 14 km / u; Maximale snelheid: 25,4 km / u; Moving: 4 Hr; Gestopt Tijd: 1 Hr 47 min; Totale tijd: 5 Hr 47 Min. &lt;/ P&gt;</t>
  </si>
  <si>
    <t>&lt;P&gt; Track gedaan op 24 augustus 2014. Het weer was half bewolkt en zonnig. Maximale temperatuur was ongeveer 30 C (humidex: 36 C) met een SSW wind van 5 km / uur. Luchtvochtigheid was 75% (Bron: TLV). Technische gegevens van de reis was als volgt: Totale afstand: 57,48 Km; Moving Average: 22.1 km / u; Overall Gemiddeld: 17 km / u; Maximale snelheid: 34,5 km / u; Bewegingstijd: 2 Hr 36 min; Gestopt Tijd: 46 min; Totale tijd: 3 uur 22 min. &lt;/ P&gt;</t>
  </si>
  <si>
    <t>&lt;P&gt; Track gedaan op 7 september 2014. Het weer was regenachtig en bewolkt. Maximale temperatuur was ongeveer 27 C (humidex: 29 C) met een NNW wind van 10 km / uur. Luchtvochtigheid was 79% (Bron: TLV). Technische gegevens van de reis was als volgt: Totale afstand: 34.23 Km; Moving Average: 17.9 km / u; Overall Gemiddeld: 16,7 km / u; Maximale snelheid: 26,3 km / u; Bewegingstijd: 1 Hr 54 min; Gestopt Tijd: 40 min; Totale tijd: 2 Hr 34 Min. &lt;/ P&gt;</t>
  </si>
  <si>
    <t>&lt;P&gt; raden wandeling voor open velden en een aantal beken &lt;/ p&gt;</t>
  </si>
  <si>
    <t>&lt;P&gt; Trip gedaan op 8 december 2013. Het weer was zonnig. Maximale temperatuur was ongeveer 22 C bij 10 km / uur NNW wind. Luchtvochtigheid was 73% (Bron: Garmin). Technische gegevens van de reis was als volgt: Totale afstand: 71,81 Km; Voortschrijdend gemiddelde: 18,6 km / u; Overall Gemiddeld: 14.2 km / u; Maximale snelheid: 26,7 km / u; Bewegingstijd: 3 uur 51 min; Gestopt Tijd: 1 Hr 11 Min; Totale tijd: 5 Hr 2 Min. &lt;/ P&gt;</t>
  </si>
  <si>
    <t>&lt;P&gt; Trip gedaan op 21 september 2014. Het weer was zonnig en warm. Maximale temperatuur was ongeveer 30 C (humidex: 34 C) met een W wind van 14 km / h. Luchtvochtigheid was 66% (Bron: TLV). Technische gegevens van de reis was als volgt: Totale afstand: 93,26 Km; Moving Average: 19.3 km / u; Overall Gemiddeld: 14.3 km / u; Maximale snelheid: 29,9 km / u; Moving: 4 h 49 min; Gestopt Tijd: 1 Hr 42 min; Totale tijd: 6 Hr 31 Min. &lt;/ P&gt;</t>
  </si>
  <si>
    <t>&lt;P&gt; Track gedaan op 14 september 2014. Het weer was zonnig en bewolkt. Maximale temperatuur was ongeveer 29 C (humidex: 33 C) met een SSW wind van 10 km / uur. Luchtvochtigheid was 70% (Bron: TLV). Technische gegevens van de reis was als volgt: Totale afstand: 87,56 Km; Moving Average: 22.6 km / u; Overall Gemiddeld: 16,7 km / u; Maximale snelheid: 34,8 km / u; Bewegende tijd: 3 uur 52 min; Gestopt Tijd: 1 Hr 21 Min; Totale tijd: 5 Hr 13 Min. &lt;/ P&gt;</t>
  </si>
  <si>
    <t>&lt;P&gt; Track gedaan op 27 september 2014. Het weer was zonnig en warm. Maximale temperatuur was ongeveer 28 C (humidex: 33 C) met een S wind van 5 km / uur. Luchtvochtigheid was 84% ​​(Bron: TLV). Technische gegevens van de reis was als volgt: Totale afstand: 102,37 Km; Moving Average: 20.7 km / u; Overall Gemiddeld: 14,8 km / u; Maximale snelheid: 34,4 km / u; Bewegen: 4 h 56 min; Gestopt Tijd: 1 Hr 59 min; Totale tijd: 6 Hr 55 Min. &lt;/ P&gt;</t>
  </si>
  <si>
    <t>&lt;P&gt; Een Vlaamse rozentuin van wereldklasse. Heeft de Rose Garden Walk in laatste yearâ € ™ s juni en was verbaasd door de verscheidenheid van rozen in deze werkelijk fantastische kasteel terrein. &lt;/ P&gt;</t>
  </si>
  <si>
    <t>&lt;P&gt; Track gedaan op 28 september 2014. Het weer was zonnig en warm. Maximale temperatuur was ongeveer 28 C (humidex: 33 C) met een ONO wind van 5 km / uur. Luchtvochtigheid was 84% ​​(Bron: TLV). Technische gegevens van de reis was als volgt: Totale afstand: 47,79 Km; Voortschrijdend gemiddelde: 20,9 km / u; Overall Gemiddeld: 17.3 km / u; Maximale snelheid: 27 km / u; Bewegingstijd: 2 Hr 16 min; Gestopt Tijd: 29 min; Totale tijd: 2 Hr 45 Min. &lt;/ P&gt;</t>
  </si>
  <si>
    <t>&lt;P&gt; Hello there. Hebt u de Garmin-bestand voor dit please? &lt;/ P&gt; &lt;p&gt; Thank you &lt;/ p&gt;</t>
  </si>
  <si>
    <t>&lt;P&gt; Track gedaan op 5 oktober 2014. Het weer was bewolkt en regenachtig. Maximale temperatuur was ongeveer 27,8 C (humidex: 30,6 C) met een SE wind van 8 km / h. Luchtvochtigheid was 70% (Bron: TLV). Technische gegevens van de reis was als volgt: Totale afstand: 112.28 Km; Voortschrijdend gemiddelde: 19,4 km / u; Overall Gemiddeld: 13,9 km / u; Maximale snelheid: 48,6 km / u; Bewegingstijd: 5 Hr 47 min; Gestopt Tijd: 2 Hr 17 Min; Totale tijd: 8 Hr 4 Min. &lt;/ P&gt;</t>
  </si>
  <si>
    <t>&lt;P&gt; Track werd ondertekend op 15 oktober 2014. Het weer was bewolkt. Maximale temperatuur was ongeveer 27,8 C (humidex: 31.1) met een E van wind 5 km / h. Luchtvochtigheid was 74% (Bron: TLV). Technische gegevens van de reis was als volgt: Totale afstand: 47,01 Km; Voortschrijdend gemiddelde: 22,2 km / u; Overall Gemiddeld: 21,4 km / u; Maximale snelheid: 30,3 km / u; Bewegingstijd: 2 Hr 7 min; Gestopt Tijd: 5 min; Totale tijd: 2 Hr 12 Min. &lt;/ P&gt;</t>
  </si>
  <si>
    <t>&lt;P&gt; Track gedaan op 16 oktober 2014. Het weer was mistig. Maximale temperatuur was ongeveer 27,8 C (humidex: 30.6) zonder wind. Luchtvochtigheid was 70% (Bron: TLV). Technische gegevens van de reis was als volgt: Totale afstand: 46.97 Km; Moving Average: 23 km / u; Overall Gemiddeld: 21,9 km / u; Maximale snelheid: 30,1 km / u; Verplaatsen: 2 Hr 2 Min; Gestopt Tijd: 6 Min; Totale tijd: 2 Hr 8 Min. &lt;/ P&gt;</t>
  </si>
  <si>
    <t>&lt;P&gt; Track gedaan op 17 oktober 2014. Het weer was half bewolkt en zonnig. Technische gegevens van de reis was als volgt: Totale afstand: 50,64 Km; Moving Average: 16.5 km / u; Overall Gemiddeld: 12.3 km / u; Maximale snelheid: 66,3 km / u; Bewegingstijd: 3 Hr 4 min; Gestopt Tijd: 1 Hr 3 Min; Totale tijd: 4 Hr 7 Min. Min Elev 383 m. Max Elev 821 m. &lt;/ P&gt;</t>
  </si>
  <si>
    <t>&lt;P&gt; Track gedaan op 18 oktober 2014. Het weer was half bewolkt en zonnig. Maximum temperatuur was ongeveer 26,2 C met een ONO wind van 24,1 km / h. Luchtvochtigheid was 67% (Bron: TMD). Technische gegevens van de reis was als volgt: Totale afstand: 73.68 Km; Moving Average: 17.9 km / u; Overall Gemiddeld: 13,4 km / u; Maximale snelheid: 68,1 km / u; Bewegingstijd: 4 Hr 7 min; Gestopt Tijd: 1 Hr 21 Min; Totale tijd: 5 Hr 28 Min. Min Elev 383 m. Max Elev 821 m. &lt;/ P&gt;</t>
  </si>
  <si>
    <t>&lt;P&gt; een aantal off-road tussen Tintwistle en Carbrook &lt;/ p&gt;</t>
  </si>
  <si>
    <t>&lt;P&gt; Track gedaan op 24 oktober 2014. Het weer was half bewolkt en regenachtig. Technische gegevens van de reis was als volgt: Totale afstand: 54,92 Km; Moving Average: 16.1 km / u; Overall Gemiddeld: 20 km / u; Maximale snelheid: 73,9 km / u; Bewegingstijd: 2 Hr 44 min; Gestopt Tijd: 41 min; Totale tijd: 3 uur 25 min. Min Elev 60 m. Max Elev 820 m. De weg naar de CRC op Khao Rom boven de Phor Khao Khiao Shrine werd gedeeltelijk afgesloten door het leger als gevolg van een aardverschuiving. &lt;/ P&gt;</t>
  </si>
  <si>
    <t>&lt;P&gt; Het weer was half bewolkt en deels zonnig. Maximale temperatuur was ongeveer 28,9 C (humidex: 34,4 C) met een NO wind van 8 km / h. Luchtvochtigheid was 79% (Bron: TLV). Technische gegevens van de reis was als volgt: Totale afstand: 66,88 Km; Moving Average: 19.9 km / u; Overall Gemiddeld: 15,6 km / u; Maximale snelheid: 52,2 km / u; Bewegingstijd: 3 uur 21 min; Gestopt Tijd: 55 min; Totale tijd: 4 Hr 16 Min. &lt;/ P&gt;</t>
  </si>
  <si>
    <t>&lt;P&gt; De mooie wandeling langs landelijke wegen, omgeven door landbouwgrond. Het mooie dorpje Sarazey is een bezoek waard, maar afhouden en omweg naar het volgende dorpje op de route als het heeft een klein meer met picknickbanken etc. Beide steden hebben geen cafe. Echt genoten van deze wandeling. &lt;/ P&gt;</t>
  </si>
  <si>
    <t>&lt;P&gt; hard, maar wel erg mooi scenic route. Deed het onlangs met een normale city-fiets in de Raina € | &lt;/ p&gt;</t>
  </si>
  <si>
    <t>&lt;P&gt; Bedankt, inderdaad een mooie wandeling! &lt;/ P&gt;</t>
  </si>
  <si>
    <t>&lt;P&gt; Hallo, Mijn man en ik ben van plan om te reizen via Spanje volgend jaar juni. We zouden graag wat adviseren op verschillende routes, zou het mogelijk zijn voor ons om 2000 kilometer te doen. Ik kan geen informatie over fietsroutes hoop ik iemand kan helpen. We houden ervan om zo zoveel mogelijk sites te zien. &lt;/ P&gt;</t>
  </si>
  <si>
    <t>&lt;P&gt; Groot-video van deze route: &lt;a href="https://www.youtube.com/watch?v=4KbOr3wicqU&amp;list=PL-bLW2UnIGHRNC67f1PwBtFM5TdwflwK2#t=29" rel="nofollow"&gt; https: // www.youtube.com/watch?v=4KbOr3wicqU&amp;list=PL-bLW2UnIGHRNC67f1PwBtFM5TdwflwK2#t=29 &lt;/a&gt; &lt;/ p&gt;</t>
  </si>
  <si>
    <t>&lt;P&gt; Al de POI-PUSH geprobeerd op Jouw routes? &lt;a href="http://help.routeyou.com/nl/topic/view/202/poi-push.nl" rel="nofollow"&gt; http://help.routeyou.com/nl/topic/view /202/poi-push.nl &lt;/a&gt; &lt;/ p&gt;</t>
  </si>
  <si>
    <t>&lt;P&gt; Hallo. Ik hoop om deze route te volgen in juli van dit jaar. Echter, can not I € ™ t lijken het zip-bestand te krijgen tot downloaden als er problemen zijn met het. Als iemand het GPX punten konden ze laten me weten dat ik kan ze downloaden alstublieft. &lt;br/&gt; Als PG dit bericht krijgt zou ik dankbaar zijn voor een advies over de reis. &lt;br/&gt; Many thanks &lt;br/&gt; Tim &lt;br /&gt; tim@timgoodhew.freeserve.co.uk &lt;/ p&gt;</t>
  </si>
  <si>
    <t>&lt;P&gt; Mega pracht route. Bedankt!! &lt;/ P&gt;</t>
  </si>
  <si>
    <t>&lt;P&gt; Hallo heb ik toegang tot de gedetailleerde routebeschrijving alstublieft? &lt;/ P&gt;</t>
  </si>
  <si>
    <t>&lt;P&gt; We zijn sportieve mensen hardlopen en fietsen veel, ik vraag me af hoe lang zou deze route te nemen? Ongeveer 9/10 uur? &lt;/ P&gt;</t>
  </si>
  <si>
    <t>&lt;P&gt; Bachelor studenten Sport &amp; amp; Beweging @ Howest, deelnemen aan dit evenement als een examen. &lt;/ P&gt;</t>
  </si>
  <si>
    <t>&lt;P&gt; Het Galileo Galilei lopen route moeten omvatten: Palazzo dei Cartelloni in de Via Santa € ™ Antonino 11 (San Lorenzo). Het Palazzo werd gerenoveerd als residentie in de 17e eeuw voor de wiskundige Vincenzo Viviani, die een leerling van de astronoom en wetenschapper Galileo Galilei was geweest. Viviani droeg zijn huis om zijn gewaardeerde leraar en plaatste twee grote rollen op de buildingâ € ™ s voorgevel dat de buitengewone werk en de prestaties van zijn meester te beschrijven. Men merkt het Palazzo onmiddellijk door de buste van Galileo dat de vorstelijke toegangsweg kronen. &lt;/ P&gt; &lt;p&gt; http://www.tripadvisor.com/ShowUserReviews-g187895-d8016272-r268867033-Palazzo_dei_Cartelloni-Florence_Tuscany.html# &lt;/ p &gt; &lt;p&gt; http://www.tripadvisor.com/Attraction_Review-g187895-d8016272-Reviews-Palazzo_dei_Cartelloni-Florence_Tuscany.html &lt;/ p&gt;</t>
  </si>
  <si>
    <t>&lt;P&gt; Hallo SACI, voegde ik uw suggestie. Bedankt! &lt;/ P&gt;</t>
  </si>
  <si>
    <t>&lt;P&gt; tof! &lt;/ P&gt;</t>
  </si>
  <si>
    <t>&lt;P&gt; Mooie route! Goede verscheidenheid en opluchting .. Goed gedaan! &lt;/ P&gt;</t>
  </si>
  <si>
    <t>&lt;P&gt; Ik zal het lopen van de Viking Way in augustus 2015 en van plan om opmerkingen die van belang kunnen zijn voor mensen die willen deze route te pakken te plaatsen. Mijn route zuiden naar het noorden te beginnen op 3 augustus en wordt gebruikt in een poging om sponsoreship geld om supprt De Himayan Trust veilig te stellen naar aanleiding van de aardbevingen in Nepal. &lt;/ P&gt;</t>
  </si>
  <si>
    <t>&lt;P&gt; Een mooie korte rit die u kunt passen in een extra 45 minuten. Kijk uit voor herten in Common bossen Allerthorpe - er was een staande op de weg de andere avond. &lt;/ P&gt;</t>
  </si>
  <si>
    <t>&lt;P&gt; Een mooie wandeling - Dank u Jeho, voor het delen &lt;br/&gt; Het bos is vrij licht, dus donâ € ™ t verwachten te veel schaduw, met name rond het middaguur.. :) eenmaal &lt;br/&gt; Mooi uitzicht in de zoveel tijd. &lt;/ P&gt;</t>
  </si>
  <si>
    <t>&lt;P&gt; Is deze route een MTB route of is het geschikt voor racefietsen? &lt;/ P&gt;</t>
  </si>
  <si>
    <t>&lt;P&gt; Het is beter om te beginnen (en stoppen) een beetje verder omhoog. Er is een grote parkeerplaats aan uw auto achter te laten. Ik heb deze tour tegen de klok in. En Iâ € ™ ben blij dat ik dat gedaan heb !! Oherwise de â € œgapâ € ?? op 30km zou een moordenaar zijn. Nu kon ik snel bergafwaarts rijden en ga langzaam omhoog op kleinere en meer overdekte wegen zonder verkeer. Anders zou ik heb klom op een grote weg met veel verkeer en rook !. Er is 1 punt dat de weg is niet geschikt voor racefietsen, maar met een kleine omweg wordt het snel opgelost. &lt;br/&gt; Zeer mooie route om te rijden met een prachtig uitzicht. &lt;/ P&gt; &lt;p&gt; Een must &lt;/ p&gt;</t>
  </si>
  <si>
    <t>&lt;P&gt; Hallo mijn lieve, &lt;/ p&gt; &lt;p&gt; how are you? Mijn naam is Ray Adams ik ben intrestand in een reletionship met je als je het niet erg vindt Kunt u mij mailen met mijn e-mail zodat ik in staat om je meer te sturen van mijn foto's zal zijn en ook om alles over mij vertellen ok, ik hoop zullen we kennen elkaar nog metter dus probeer me hier te mailen, Rayadams1965@hotmail.com ziens dank u, &lt;br/&gt; Ray. &lt;/ P&gt;</t>
  </si>
  <si>
    <t>&lt;P&gt; Waarschuwing! Backpacker Magazine vermeld de Abrams Falls Trail als een van de tien meest gevaarlijke wandelingen in Amerika. Het artikel gaf aan dat een combinatie van mensen verdrinking, blikseminslag, extreme weersomstandigheden en de hoogte verandert naarmate de reden voor de # 9 ranking. Sinds 1971 zijn er in totaal 29 doden op dit pad dat water gerelateerd waren geweest. &lt;/ P&gt;</t>
  </si>
  <si>
    <t>&lt;P&gt; Op de weg naar de boot, ik denk dat het beter is om de snelweg te nemen en langs de Elbe Tunnel, de veerboot over de Elbe is leuk, maar duurt te lang &lt;/ p&gt;</t>
  </si>
  <si>
    <t>&lt;P&gt; top &lt;/ p&gt;</t>
  </si>
  <si>
    <t>&lt;P&gt; Dit is een zeer mooie route! gefeliciteerd! &lt;/ P&gt;</t>
  </si>
  <si>
    <t>&lt;P&gt; Mijn lief en ik zoveel plezier rondlopen Gent gebruik van deze gids! Dank je! &lt;/ P&gt;</t>
  </si>
  <si>
    <t>&lt;P&gt; Nice lopen. De helft van het door het bos, de andere helft is geplaveid (reguliere weg). &lt;/ P&gt;</t>
  </si>
  <si>
    <t>&lt;P&gt; RouteYou paste de score van deze mooie route op 18 januari 2016. &lt;br/&gt; Deze route kreeg een score van &lt;img alt = "RW1-SC3-mx5.png" src = "http: // theme.routeyou.com/rty/star/rw1-sc3-mx5.png "/&gt;. &lt;br/&gt; Lees meer over dit score &lt;a href =" http://help.routeyou.com/en / topic / view / 67 / kwaliteit-van-de-route" rel = "nofollow"&gt; hier &lt;/a&gt;. &lt;/ P&gt;</t>
  </si>
  <si>
    <t>&lt;P&gt; RouteYou paste de score van deze grote route op januari 18 2016 &lt;/ p&gt; &lt;p&gt; Deze route krijgt de volgende score:. &lt;Img alt = "RW1-sc4-mx5.png" src = "http://theme.routeyou.com/rty/star/rw1-sc4 -mx5.png "/&gt; &lt;/ p&gt; &lt;p&gt; Het is nu een &lt;a href =" http://help.routeyou.com/en/topic/view/291/aanrader-routes.nl "rel =" nofollow "&gt; aanbevolen route &lt;/a&gt;. &lt;br/&gt; &lt;/ p&gt; &lt;p&gt; &lt;a href =" http://help.routeyou.com/en/topic/view/67/routekwaliteit- routescore "rel = "nofollow"&gt; Lees hier meer over de criteria gebruiken we &lt;/a&gt;. &lt;/ p&gt; &lt;p&gt; &lt;a href =" http://help.routeyou.com/en/topic/view/96/ -route Verbeteren" rel = "nofollow"&gt; koppeling &lt;/a&gt; Hier vindt u meer tips over hoe u uw route imporve krijgen. &lt;br/&gt; &lt;/ p&gt;</t>
  </si>
  <si>
    <t>&lt;P&gt; RouteYou paste de score van deze grote route op januari 16 2016 &lt;/ p&gt; &lt;p&gt; Deze route krijgt de volgende score:. &lt;Img alt = "RW1-SC5-mx5.png" src = "http://theme.routeyou.com/rty/star/rw1-sc5 -mx5.png "/&gt; &lt;/ p&gt; &lt;p&gt; Het is nu een &lt;a href =" http://help.routeyou.com/en/topic/view/291/aanrader-routes.nl "rel =" nofollow "&gt; aanbevolen route &lt;/a&gt;. &lt;br/&gt; &lt;/ p&gt; &lt;p&gt; &lt;a href =" http://help.routeyou.com/en/topic/view/67/routekwaliteit- routescore "rel = "nofollow"&gt; Lees hier meer over de criteria gebruiken we &lt;/a&gt;. &lt;/ p&gt; &lt;p&gt; &lt;a href =" http://help.routeyou.com/en/topic/view/96/ -route verbeteren" rel = "nofollow"&gt; Hier vindt u meer tips over hoe u uw route te verbeteren krijgen. &lt;/a&gt; &lt;/ p&gt;</t>
  </si>
  <si>
    <t>&lt;P&gt; RouteYou paste de score van deze mooie route op 19 januari 2016. &lt;br/&gt; Deze route kreeg een score van &lt;img alt = "RW1-sc4-mx5.png" src = "http: // theme.routeyou.com/rty/star/rw1-sc4-mx5.png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</si>
  <si>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op Febr. 1 2016. &lt;br/&gt; Deze route kreeg een score van &lt;img alt = "RW1-sc4-mx5.png" src = "http://theme.routeyou.com/rty/star/rw1-sc4 -mx5.png "/&gt; en werd een &lt;a href="http://help.routeyou.com/en/topic/view/291/aanrader-routes.nl" rel="nofollow"&gt; aanbevolen route &lt;/ a &gt;. &lt;br/&gt; Lees meer over de criteria die wij gebruiken &lt;a href = "http://help.routeyou.com/en/topic/view/67/quality-of-the-route" rel = "nofollow"&gt; hier &lt;/a&gt;. &lt;br/&gt; Lees meer tips en trucs om uw route &lt;a href = "http://help.routeyou.com/en/topic/view/96/quality-of- verbeteren de-route" rel = "nofollow"&gt; hier &lt;/a&gt;. &lt;/ P&gt;</t>
  </si>
  <si>
    <t>&lt;P&gt; RouteYou paste de score van deze mooie route op 8 februari 2016. &lt;br/&gt; Deze route kreeg een score van &lt;img alt = "RW1-SC3-mx5.png" src = "http: // theme.routeyou.com/rty/star/rw1-sc3-mx5.png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</si>
  <si>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toffe route! &lt;/ P&gt;</t>
  </si>
  <si>
    <t>&lt;P&gt; RouteYou paste de score van deze mooie route van 15 Febr 2016. &lt;br/&gt; Deze route kreeg een score van &lt;img alt = "RW1-SC3-mx5.png" src = "http: // theme.routeyou.com/rty/star/rw1-sc3-mx5.png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</si>
  <si>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(zie datum van commentaar). Deze route kreeg een score van &lt;img alt = "RW1-sc4-mx5.png" src = "http://theme.routeyou.com/rty/star/rw1-sc4-mx5.png" /&gt; en werd een &lt; a href = "http://help.routeyou.com/en/topic/view/291/aanrader-routes.nl" rel = "nofollow"&gt; aanbevolen route &lt;/a&gt;. &lt;br/&gt; lezen meer informatie over de criteria die we gebruiken &lt;a href="http://help.routeyou.com/en/topic/view/67/quality-of-the-route" rel="nofollow"&gt; hier &lt;/a&gt;. &lt; br /&gt; Lees meer tips en trucs om uw route &lt;a href="http://help.routeyou.com/en/topic/view/96/quality-of-the-route" rel="nofollow"&gt; hier te verbeteren &lt;/a&gt;. &lt;/ P&gt;</t>
  </si>
  <si>
    <t>&lt;P&gt; RouteYou paste de score van deze mooie route (zie datum van commentaar). Deze route kreeg een score van &lt;img alt = "RW1-SC3-mx5.png" src = "http://theme.routeyou.com/rty/star/rw1-sc3-mx5.png" /&gt; en werd een &lt; a href = "http://help.routeyou.com/en/topic/view/291/aanrader-routes.nl" rel = "nofollow"&gt; aanbevolen route &lt;/a&gt;. &lt;br/&gt; lezen meer informatie over de criteria die we gebruiken &lt;a href="http://help.routeyou.com/en/topic/view/67/quality-of-the-route" rel="nofollow"&gt; hier &lt;/a&gt;. &lt; br /&gt; Lees meer tips en trucs om uw route &lt;a href="http://help.routeyou.com/en/topic/view/96/quality-of-the-route" rel="nofollow"&gt; hier te verbeteren &lt;/a&gt;. &lt;/ P&gt;</t>
  </si>
  <si>
    <t>&lt;P&gt; RouteYou paste de score van deze mooie route op 18 februari 2016. &lt;br/&gt; Deze route kreeg een score van &lt;img alt = "RW1-SC3-mx5.png" src = "http: // theme.routeyou.com/rty/star/rw1-sc3-mx5.png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</si>
  <si>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op 18 februari 2016. &lt;br/&gt; Deze route kreeg een score van &lt;img alt = "RW1-sc4-mx5.png" src = "http: // theme.routeyou.com/rty/star/rw1-sc4-mx5.png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</si>
  <si>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op 21 februari 2016. &lt;br/&gt; Deze route kreeg een score van &lt;img alt = "RW1-SC3-mx5.png" src = "http: // theme.routeyou.com/rty/star/rw1-sc3-mx5.png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</si>
  <si>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(zie datum van commentaar). Deze route kreeg een score van &lt;img alt = "RW1-SC5-mx5.png" src = "http://theme.routeyou.com/rty/star/rw1-sc5-mx5.png" /&gt; en werd een &lt; a href = "http://help.routeyou.com/en/topic/view/291/aanrader-routes.nl" rel = "nofollow"&gt; aanbevolen route &lt;/a&gt;. &lt;br/&gt; lezen meer informatie over de criteria die we gebruiken &lt;a href="http://help.routeyou.com/en/topic/view/67/quality-of-the-route" rel="nofollow"&gt; hier &lt;/a&gt;. &lt; br /&gt; Lees meer tips en trucs om uw route &lt;a href="http://help.routeyou.com/en/topic/view/96/quality-of-the-route" rel="nofollow"&gt; hier te verbeteren &lt;/a&gt;. &lt;/ P&gt;</t>
  </si>
  <si>
    <t>&lt;P&gt; Ik heb echt genoten van deze route, en zo ook de andere leden van de jorka € ™ s woensdag Wheelers. &lt;/ P&gt;</t>
  </si>
  <si>
    <t>&lt;P&gt; Very nice one. Bedankt voor het delen!! &lt;/ P&gt;</t>
  </si>
  <si>
    <t>&lt;P&gt; &lt;strong&gt; Sehr schöne Route &lt;/ strong&gt; &lt;/ p&gt;</t>
  </si>
  <si>
    <t>&lt;P&gt; Er is een gids voor de Leeds Owl Trail. Deze is verkrijgbaar bij de Leeds VVV. &lt;/ P&gt;</t>
  </si>
  <si>
    <t>&lt;P&gt; RouteYou paste de score van deze mooie route op 7 maart 2016. &lt;br/&gt; Deze route kreeg een score van &lt;img alt = "RW1-sc4-mx5.png" src = "http: // theme.routeyou.com/rty/star/rw1-sc4-mx5.png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</si>
  <si>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op 17 maart 2016. &lt;br/&gt; Deze route kreeg een score van &lt;img alt = "RW1-sc4-mx5.png" src = "http: // theme.routeyou.com/rty/star/rw1-sc4-mx5.png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</si>
  <si>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Kan iemand verwijder deze route. Dit was een test gpx, en ik didnâ € ™ t weet YouRoute zou onmiddellijk te uploaden naar zijn site. Deze route is niet geschikt voor het rijden. &lt;/ P&gt;</t>
  </si>
  <si>
    <t>&lt;P&gt; Voor 10.000 plus jaren deze route werd opgericht door de People First Nations voordat er steden werden opgericht om de meeste straten recht maken. Deze route wordt ingesteld langs een straat is heel erg mis omdat er geen straten waren hier toen, niet tot in de late 1800A € ™ s. Elke route of het pad op dat moment van de installatie zou de meest rechte lijn tussen twee punten en het vermijden van zoveel mogelijk obstakels, wat betekent moerassen, rotsen, enz. Zo werd deze kaart bekend als Samuel de Champlain Portage Route (First Nations Trail) tussen zijn de Otonabee rivier de buurt waar King Street is nu om Chemong Road, die de kolonisten gebruikt als het was de eerste Trail Nations zwaar gereisd, zodat het zinvol om een ​​goed versleten pad waar Chemong Road is nu volgen gemaakt. Vervolgens bleef langs die pad tot het bereiken van Mud (Chemong) Lake vlakbij en ten noorden van de plaats waar Champlain Park ligt aan Ward straat in Bridgenorth. Dus, elk pad dat de bovenstaande beschrijvingen niet volgt is weg uit lijn met de werkelijke goed versleten trail. &lt;/ P&gt;</t>
  </si>
  <si>
    <t>&lt;P&gt; Groot route &lt;/ p&gt;</t>
  </si>
  <si>
    <t>&lt;P&gt; RouteYou paste de score van deze mooie route op 14 april 2016. &lt;br/&gt; Deze route kreeg een score van &lt;img alt = "RW1-SC3-mx5.png" src = "http: // theme.routeyou.com/rty/star/rw1-sc3-mx5.png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</si>
  <si>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We hebben vernomen dat delen van deze weg zijn gesloten als gevolg van aardverschuivingen. Zie â € œDe weg is sinds 13 april AZ door de BBC gemeld gesloten: &lt;br/&gt; &lt;a href = "http://www.bbc.com/news/uk-england-dorset-36034851%E2%80% 9D" rel = "nofollow"&gt; http://www.bbc.com/news/uk-england-dorset-36034851â€ ?? &lt;/a&gt; &lt;/ p&gt; &lt;p&gt; Dus contact op met de plaatselijke autoriteiten voordat u volgen deze weg! &lt;/ P&gt;</t>
  </si>
  <si>
    <t>&lt;P&gt; We hebben vernomen dat delen van het pad is gesloten sinds 13 april AZ gemeld door de BBC: &lt;br/&gt; &lt;a href = "http://www.bbc.com/news/uk-england-dorset -36034851" rel = "nofollow"&gt; http://www.bbc.com/news/uk-england-dorset-36034851 &lt;/a&gt; &lt;/ p&gt;</t>
  </si>
  <si>
    <t>&lt;P&gt; Hoewel de route tussen Needham Market en Stowmarket is op National Route 51, het fietspad langs de weg is erg smal en ruw. We bleven aan de weg die een â € ~Aâ € ™ weg, maar breed genoeg voor auto's om veilig te passeren was. &lt;/ P&gt;</t>
  </si>
  <si>
    <t>&lt;P&gt; Ik vraag me af of het mogelijk is om een ​​schriftelijke route stockholm-Goteborg krijgen. (Deze route) &lt;/ p&gt;</t>
  </si>
  <si>
    <t>&lt;P&gt; RouteYou paste de score van deze mooie route op 11 Mai 2016. &lt;br/&gt; Deze route kreeg een score van &lt;img alt = "RW1-sc-mx5.png" src = "http: // theme.routeyou.com/rty/star/rw1-sc-mx5.png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</si>
  <si>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RouteYou paste de score van deze mooie route op 11 Mai 2016. &lt;br/&gt; Deze route kreeg een score van &lt;img alt = "RW1-SC3-mx5.png" src = "http: // theme.routeyou.com/rty/star/rw1-sc3-mx5.png "/&gt; en werd een &lt;a href =" http://help.routeyou.com/en/topic/view/291/aanrader-routes. nl "rel = "nofollow"&gt; aanbevolen route &lt;/a&gt;. &lt;br/&gt; Lees meer over de criteria die wij gebruiken &lt;a href =" http://help.routeyou.com/en/topic/view / 67 / kwaliteit-van-de-route "rel = "nofollow"&gt; hier &lt;/a&gt;. &lt;br/&gt; Lees meer tips en trucs om uw route &lt;a href = verbeteren" http://help.routeyou.com / nl / topic / view / 96 / kwaliteit-van-de-route" rel = "nofollow"&gt; hier &lt;/a&gt;. &lt;/ P&gt;</t>
  </si>
  <si>
    <t>&lt;P&gt; We moeten deze tour deze zomer te gebruiken voor 3 dagen wandelen. Er zijn tal van B &amp; amp; B en de weg wordt delemited omdat ita € ™ sa GR. &lt;/ P&gt;</t>
  </si>
  <si>
    <t>&lt;P&gt; RouteYou paste de score van deze mooie route op 2 juni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</si>
  <si>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RouteYou paste de score van deze mooie route op 3 juni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</si>
  <si>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RouteYou paste de score van deze mooie route op 13 juni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</si>
  <si>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Deze route komt niet overeen met de route die ik kreeg van de British Heart Foundation voor de 2016 Heart of York Bike Ride in het informatiepakket. Is deze route uit een vorig jaar? &lt;/ P&gt;</t>
  </si>
  <si>
    <t>&lt;P&gt; Zie ook: &lt;a href="http://www.stadsgidsutrecht.com" rel="nofollow"&gt; http://www.stadsgidsutrecht.com &lt;/a&gt; &lt;/ p&gt;</t>
  </si>
  <si>
    <t>&lt;P&gt; RouteYou paste de score van deze mooie route op 08 Juli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</si>
  <si>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RouteYou paste de score van deze mooie route op 8 juli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</si>
  <si>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RouteYou paste de score van deze mooie route op 11 Juli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</si>
  <si>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Supetoffe route. &lt;/ P&gt;</t>
  </si>
  <si>
    <t>&lt;P&gt; RouteYou paste de score van deze mooie route op 18 Juli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</si>
  <si>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Als u van deze â € œsubjectâ € ??, check out de Ultimate Sex and the City Dining Guide. Dit is de link &lt;a href="http://cabletv.com/blog/sex-and-the-city-dining-guide/" rel="nofollow"&gt; http://cabletv.com/blog/sex- and-the-city-dining-gids / &lt;/a&gt; &lt;/ p&gt;</t>
  </si>
  <si>
    <t>&lt;P&gt; Ik heb deze route onlangs en er echt van genoten. Het begint in het bos, waar helaas kun je nog steeds de auto's horen, maar na ongeveer 3 km je dieper in het bos en je kunt genieten van een echte mooie rustige natuur. De route is goed bereikbaar en het Chateau de la Hulpe is prachtig. Het feit dat het begint en eindigt bij Groenendaal station is erg handig. &lt;/ P&gt;</t>
  </si>
  <si>
    <t>&lt;P&gt; Niet altijd de beste wegen te rijden. Veel kilometers op betonplaten en op drukke wegen. &lt;/ P&gt;</t>
  </si>
  <si>
    <t>&lt;P&gt; Het is een leuke en gemakkelijke wandelroute, liepen we de route met kinderen van 4 tot 11 jaar oud. &lt;/ P&gt; &lt;p&gt; Het pad wordt verondersteld een mountainbike pad zijn, maar het is niet erg vaak gebruikt. &lt;/ P&gt; &lt;p&gt; We liepen het pad in juli 2016 &lt;/ p&gt;</t>
  </si>
  <si>
    <t>&lt;P&gt; RouteYou paste de score van deze mooie route op 12 augustus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</si>
  <si>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RouteYou paste de score van deze mooie route op 12 augustus 2016. &lt;br/&gt; Deze route kreeg een score van &lt;img alt = "RW1-sc4-mx5.png" src = "http: // theme.routeyou.com/rty/star/rw1-sc4-mx5.png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</si>
  <si>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We gingen langs deze route in de buurt van Bolton Abbey vandaag, en de helft van de route langs één kant van de rivier de Wharfe en het bereiken van het café in Cavendish Pavillion, realiseerden we ons dat eigenlijk cycli zijn niet toegestaan ​​langs deze route is het voor voetgangers hebben gedaan alleen. &lt;br/&gt; we moesten daarom onze fietsen af ​​langs de coutry laan die parellel loopt, hadden we nog een mooie cyclus, maar het is vermeldenswaard deze route niet te volgen zoals afgebeeld op de kaart hierboven die u nodig heeft om vast te houden naar de omliggende wegen. &lt;/ P&gt;</t>
  </si>
  <si>
    <t>&lt;P&gt; RouteYou paste de score van deze mooie route op 16 augustus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</si>
  <si>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RouteYou paste de score van deze mooie route op 17 augustus 2016. &lt;br/&gt; Deze route kreeg een score van &lt;img alt = "RW1-SC3-mx5.png" src = "http: // theme.routeyou.com/rty/star/rw1-sc3-mx5.png "/&gt; en werd een &lt;a href =" http://help.routeyou.com/en/topic/view/291/aanrader-routes" rel = "nofollow"&gt; aanbevolen route &lt;/a&gt;. &lt;br/&gt; Lees meer over de criteria die wij gebruiken &lt;a href = "http://help.routeyou.com/en/topic/view/67 / kwaliteit-van-de-route "rel = "nofollow"&gt; hier &lt;/a&gt;. &lt;br/&gt; Lees meer tips en trucs om uw route &lt;a href = verbeteren" http://help.routeyou.com/en / topic / view / 96 / kwaliteit-van-de-route" rel = "nofollow"&gt; hier &lt;/a&gt;. &lt;/ P&gt;</t>
  </si>
  <si>
    <t>&lt;P&gt; Is de gemarkeerd? &lt;/ P&gt;</t>
  </si>
  <si>
    <t>&lt;P&gt; Groot-route, bedankt! &lt;/ P&gt;</t>
  </si>
  <si>
    <t>&lt;P&gt; Ferry Marstal - Rudkobing stopte in 2013 &lt;/ p&gt;</t>
  </si>
  <si>
    <t>&lt;P&gt; Zeer goede en mooie &lt;/ p&gt;</t>
  </si>
  <si>
    <t>&lt;P&gt; Ik heb deze wandeling met mijn kind van 5 en hij vond het geweldig. &lt;/ P&gt;</t>
  </si>
  <si>
    <t>&lt;P&gt; Route score aangepast. &lt;/ P&gt;</t>
  </si>
  <si>
    <t>&lt;P&gt; We hebben gemerkt dat je hebt ook een evenement op dit betrekking hebben &lt;/ p&gt; &lt;p&gt; Op deze pagina's kan u verder helpen. &lt;/ P&gt; &lt;p&gt; https://help.routeyou.com/nl/topic/ view / 344 / RouteYou-voor-event-en-tourorganizers-reisorganisaties-en-touroperators &lt;/ p&gt; &lt;p&gt; https://help.routeyou.com/en/topic/view/90/events &lt;/ p&gt; &lt; p&gt; &lt;/ p&gt;</t>
  </si>
  <si>
    <t>&lt;P&gt; Genoten van dit. Wat een eigenaardige landschap op deze plek! &lt;/ P&gt;</t>
  </si>
  <si>
    <t>&lt;P&gt; Het is een geweldig landschap. &lt;/ P&gt;</t>
  </si>
  <si>
    <t>&lt;P&gt; Excellent route, geschikt voor wegen fietsen &lt;/ p&gt;</t>
  </si>
  <si>
    <t>&lt;P&gt; Passend voor wegen fietsen ook. &lt;/ P&gt;</t>
  </si>
  <si>
    <t>&lt;P&gt; Absoluut prachtige en gevarieerde route door velden, langs boerderijen en in de bossen. &lt;/ P&gt;</t>
  </si>
  <si>
    <t>&lt;P&gt; Nice route met variatie aan vegetatie en een mooi uitzicht. &lt;/ P&gt; &lt;p&gt; Was een aangename wandeling. &lt;/ P&gt; &lt;p&gt; Dankzij &lt;/ p&gt;</t>
  </si>
  <si>
    <t>&lt;P&gt; Groot-route! &lt;/ P&gt; &lt;p&gt; &lt;/ p&gt;</t>
  </si>
  <si>
    <t>&lt;P&gt; Toch toffe route &lt;/ p&gt; &lt;p&gt; &lt;/ p&gt;</t>
  </si>
  <si>
    <t>&lt;P&gt; Een mooie route langs een sintelbaan op een in onbruik geraakte spoorlijn. Zeer weinig op verharde wegen &lt;/ p&gt;</t>
  </si>
  <si>
    <t>&lt;P&gt; Geometry is niet nauwkeurig genoeg om de score te upgraden &lt;/ p&gt;</t>
  </si>
  <si>
    <t>&lt;P&gt; Mind één ding: Op 8,2 Km je moet betalen voor de &lt;strong&gt; ferry &lt;/ strong&gt;. En nowere rond zij aanvaarden geen bank- of visacard .... &lt;/ p&gt;</t>
  </si>
  <si>
    <t>&lt;P&gt; Marcel, dank je. Weg het vandaag met mijn vrouw. Echt mooi. Perfect voor de racefiets. 30 oktober 2016 &lt;/ p&gt;</t>
  </si>
  <si>
    <t>&lt;P&gt; Great! &lt;/ P&gt;</t>
  </si>
  <si>
    <t>&lt;P&gt; Controleer ook voor meer informatie de website van het departement: http://www.aberdeenshire.gov.uk/leisure-sport-and-culture/tourists-and-visitors/tourists-and-visitors/ &lt;/ p&gt;</t>
  </si>
  <si>
    <t>&lt;P&gt; &lt;img alt = "" height = "188" src = "http://i.imgur.com/FbNjq7X.jpg" width = "250" /&gt; &lt;/ p&gt;</t>
  </si>
  <si>
    <t>&lt;P&gt; Bekijk de video van deze wandeling: https://www.youtube.com/watch?v=FnXAkjSCbZM &lt;/ p&gt;</t>
  </si>
  <si>
    <t>&lt;P&gt; &lt;/ p&gt; &lt;p&gt; RouteYou 2016 beoordeling: Meest populaire route op RouteYou voor de Nederlandse: &lt;/ p&gt; &lt;p&gt; &lt;/ p&gt; &lt;p&gt; https://www.routeyou.com/nl- nl / route / view / 48888 / racefietsroute / rondje-ijsselmeer &lt;/ p&gt; &lt;p&gt; &lt;/ p&gt;</t>
  </si>
  <si>
    <t>&lt;P&gt; RouteYou beoordeling 2016: De meeste populaire wandeling voor de Belgen in 2016: https://www.routeyou.com/nl-be/route/view/35848/wandelroute/ninglinspo &lt;/ p&gt;</t>
  </si>
  <si>
    <t>&lt;P&gt; &lt;/ p&gt; &lt;p&gt; RouteYou recensie 2016: Meest populaire wandeling voor de Nederlanders in 2016: https://www.routeyou.com/nl-nl/route/view/67064/wandelroute/haarlem-wandeling-door -het-centrum-van-haarlem &lt;/ p&gt; &lt;p&gt; &lt;/ p&gt; &lt;p&gt; &lt;/ p&gt;</t>
  </si>
  <si>
    <t>&lt;P&gt; RouteYou 2016 Review: Meest populaire wandeling in 2016 in het Verenigd Koninkrijk op RouteYou: https://www.routeyou.com/en-gb/route/view/186877/walking-route/the-viking-way&lt;/p &gt;</t>
  </si>
  <si>
    <t>&lt;P&gt; Chech out htis geweldige video over deze route: https://www.youtube.com/watch?v=vf709AV6y1o &lt;/ p&gt;</t>
  </si>
  <si>
    <t>&lt;P&gt; Ik weet het nog niet gefietst deze route. &lt;/ P&gt;</t>
  </si>
  <si>
    <t>&lt;P&gt; De Skyline Bath wordt beschouwd als een van de top 1000 wandelingen te doen in de wereld. &lt;/ P&gt;</t>
  </si>
  <si>
    <t>&lt;P&gt; Een deel van de weg niet paved.Â &lt;/ p&gt;</t>
  </si>
  <si>
    <t>&lt;P&gt; We Walke deze kaart. Het is jammer dat iemand de weg geblokkeerd. Dus geen van beide heb je er over te klimmen, of voort te zetten door de velden of afwerking van uw wandelpad .... Het is moeilijk te begrijpen waarom het is geblokkeerd. Was is een prive-weg of was het een openbare weg ?? Â &lt;img alt = "Dommage que la route Ã Ã © tÃ © bloquÃ ©. On se demande pourquoi ..." src = "https://goo.gl/photos/jaLCRRD4qLHVGSnF7" /&gt; &lt;/ p&gt; &lt;p&gt; pour le reste il ya des partijen qui sont belles, mais la p &lt;/ p&gt;</t>
  </si>
  <si>
    <t>&lt;P&gt; Cool! Bedankt voor de feedback ! ; -) &lt;/ p&gt; &lt;p&gt; &lt;/ p&gt;</t>
  </si>
  <si>
    <t>&lt;P&gt; Grote en zeer informatief lopen &lt;/ p&gt;</t>
  </si>
  <si>
    <t>&lt;P&gt; Bedankt! &lt;/ P&gt;</t>
  </si>
  <si>
    <t>&lt;P&gt; Mooie route te pendelen. &lt;/ P&gt;</t>
  </si>
  <si>
    <t>&lt;P&gt; Het lijkt erop dat er een flink aantal wegen onverhard, dus we kunnen niet de routes te upgraden naar een "Recommended route" voor wielrenners. Is dit juist? &lt;/ P&gt;</t>
  </si>
  <si>
    <t>&lt;P&gt; U zei: "Probeer de verharde fietspad tussen Revin en Fumay te vermijden". Waarom is dit? Omdat het te druk / of verharde? &lt;/ P&gt; &lt;p&gt; &lt;/ p&gt;</t>
  </si>
  <si>
    <t>&lt;P&gt; We hebben geconstateerd delen van de trajecten zoals onverhard en kan de route niet upgraden naar "aanbevolen" &lt;/ p&gt;</t>
  </si>
  <si>
    <t>&lt;P&gt; Beste Gerald, &lt;/ p&gt; &lt;p&gt; Bedankt voor de info. Ik voegde één van uw grote YouTube-films naar de poi van Burgruine Windhaag. Als u nog vragen heeft, aarzel dan niet om contact met ons op (info@routeyou.com). &lt;/ P&gt; &lt;p&gt; Met vriendelijke groet, &lt;/ p&gt; &lt;p&gt; Kevin &lt;/ p&gt;</t>
  </si>
  <si>
    <t>&lt;P&gt; Zeer goede MTB-route, veel wegwijzers en leuk! Sommige grote afdalingen. Intermediate -. Expert mountainbikers alleen te wijten aan technische aard van teh trail &lt;/ p&gt;</t>
  </si>
  <si>
    <t>&lt;P&gt; Prachtroute !! &lt;/ p&gt;</t>
  </si>
  <si>
    <t>&lt;P&gt; Dag 1-884 km Grants Pass &lt;/ p&gt; &lt;p&gt; Dag 2-473 km Mad River (1357 km) &lt;/ p&gt; &lt;p&gt; Dag 3-421 km Susanville (1778 km) &lt;/ p&gt; &lt;p&gt; DaY 4-481 km naar Fort Flamath (2259 km) &lt;/ p&gt; &lt;p&gt; Dag 5-668 km naar Packwood WA (2927 km) &lt;/ p&gt; &lt;p&gt; Dag 6-420 km thuis &lt; / p&gt; &lt;p&gt; &lt;/ p&gt;</t>
  </si>
  <si>
    <t>&lt;P&gt; Delen van het natuurgebied zijn gesloten tijdens het broedseizoen. &lt;/ P&gt;</t>
  </si>
  <si>
    <t>&lt;P&gt; Het deel tussen Diest en Breda is echt aangenaam en de halte plaatsen (Kasteel van Horst, Averbode en De Lier) echt leuk. Totally recommandable. &lt;/ P&gt;</t>
  </si>
  <si>
    <t>&lt;P&gt; We verbleven nacht in Fort William De keizerlijke Hotel &lt;/ p&gt;</t>
  </si>
  <si>
    <t>&lt;P&gt; Hallo, &lt;/ p&gt; &lt;p&gt; &lt;/ p&gt; &lt;p&gt; We zijn twee onervaren wandelaars op zoek naar een 3-4 dagen durende trektocht in Slovenië dat we kunnen doen door onszelf. Weet iemand of deze tocht omvat technicaly uitdagende delen (bijv klimmen?). &lt;/ P&gt; &lt;p&gt; We zijn allebei in relatief goede vorm dus we zijn vooral bezorgd over de technische problemen. &lt;/ P&gt; &lt;p&gt; &lt; / p&gt; &lt;p&gt; Bedankt, &lt;/ p&gt; &lt;p&gt; Rodrigo &lt;/ p&gt;</t>
  </si>
  <si>
    <t>&lt;P&gt; Goed route, zeer schilderachtig. Een echt moeilijk heuvel ongeveer 6 mijl kort van de veerboot maar anders goed. &lt;/ P&gt;</t>
  </si>
  <si>
    <t>&lt;P&gt; Prachtig Parcours! &lt;/ P&gt;</t>
  </si>
  <si>
    <t>&lt;P&gt; petit ballon Vanuit munster IPV Soultzbach &lt;/ p&gt;</t>
  </si>
  <si>
    <t>&lt;P&gt; Afgeronde deze route vandaag. Road staat over het algemeen uitstekend. Ik begon de route op de Gloagburn Farm Shop, die een groot parkeerterrein en een mooi resteraunt voor soep en een scon na heeft. Kan direct op de route in de buurt van Tibbermore, Zuid-West van Almondbank worden gevonden. Er kan een verleiding om te missen Little Glenshee maar zou het aanraden zijn, niet erg heuvelachtige maar landschap mooie post in de uitlopers van de hooglanden -. Kijk uit voor de tractoren al &lt;/ p&gt;</t>
  </si>
  <si>
    <t>&lt;P&gt; Controleer ook deze blogs: https://www.traveltelling.net/en/?s=EuroVelo+6 &lt;/ p&gt;</t>
  </si>
  <si>
    <t>&lt;P&gt; Dankzij &lt;/ p&gt;</t>
  </si>
  <si>
    <t>&lt;P&gt; Merci pour ton Itina © Raire Gaby ðŸ~ ‰ &lt;/ p&gt;</t>
  </si>
  <si>
    <t>&lt;P&gt; Het is misschien een goed idee om een ​​evenement van maken zijn. Lees hier waarom en hoe: https://help.routeyou.com/en/topic/view/90/events &lt;/ p&gt; &lt;p&gt; &lt;/ p&gt;</t>
  </si>
  <si>
    <t>&lt;P&gt; Dag 1-535 km - blijf in Chewelah Washington &lt;/ p&gt; &lt;p&gt; Dag 2-401 km - blijf in Newport Washington &lt;/ p&gt; &lt;p&gt; Dag 3 - 375 km - een verblijf in Oroville Washington &lt;/ p &gt; &lt;p&gt; Day 4-369 km - thuis blijven (het oversteken van de grens in de ochtend dus moet eenvoudiger dan kruising in de middag) &lt;/ p&gt; &lt;p&gt; &lt;/ p&gt; &lt;p&gt; &lt;/ p&gt;</t>
  </si>
  <si>
    <t>&lt;P&gt; Dag 1-535 km - blijf in Chewlah Wash &lt;/ p&gt; &lt;p&gt; Dag 2-519 km (1054 km) - verblijf in Newport Wash &lt;/ p&gt; &lt;p&gt; Dag 3 - 443 km (1497 km) - verblijf in Oroville Wash &lt;/ p&gt; &lt;p&gt; Day 4-369 km (1866 km) - thuis &lt;/ p&gt;</t>
  </si>
  <si>
    <t>&lt;P&gt; Zeer mooie racebaan! Ik heb echt genoten van het, heel erg bedankt! &lt;/ P&gt;</t>
  </si>
  <si>
    <t>&lt;P&gt; Bedankt voor het delen van deze track! Er enorm van genoten. &lt;/ P&gt; &lt;p&gt; Let op: er is een klein stukje (max 400m) grind inbegrepen, maar nooit een gevaar voor de banden van uw racefiets's ... &lt;/ p&gt;</t>
  </si>
  <si>
    <t>&lt;P&gt; Een van de gebruikers van deze route vertelde me dat je een aantal gevaarlijke stieren langs deze weg zou kunnen tegenkomen. Dus wees voorzichtig! &lt;/ P&gt;</t>
  </si>
  <si>
    <t>&lt;P&gt; Ik heb gemerkt dat uw opmerking: 'Er is behoefte aan routes voor toerfietsers die willen er zeker van zijn dat de route vrij is van off-road secties en grind paths.'Â &lt;/ p&gt; &lt;p&gt; &lt;/ p &gt; &lt;p&gt; Er is zo'n label 100% vrijmaakt = d als kenmerkend. U gebruikte het correctly.Â &lt;/ p&gt;</t>
  </si>
  <si>
    <t>&lt;P&gt; Hier is de link als je wilt melden een incident: Â &lt;/ p&gt; &lt;p&gt; https://killercows.wordpress.com/2017/08/01/5-ways-for-walkers-to-report- a-probleem-met-vee / &lt;/ p&gt; &lt;p&gt; &lt;/ p&gt;</t>
  </si>
  <si>
    <t>&lt;P&gt; geluiden 'Killercows' als een slechte film titel. &lt;/ P&gt; &lt;p&gt; &lt;/ p&gt;</t>
  </si>
  <si>
    <t>&lt;P&gt; zeer mooie route met veel variatie. Zou het niet taxistandplaats ra &lt;/ p&gt;</t>
  </si>
  <si>
    <t>Zeer mooie route met veel variatie. Zou het niet kwalificeren is als ras-cyclus. 20% was onverhard (niet asfalt) weg, dus ik was gelukkig niet plat te lopen (ik had slicks op een mountainbike dus dat was OK) &lt;br/&gt; Lees meer op https://www.routeyou.com/en-dk/ route / view / 1197205 / race-cycle-route / plaat # uv6iXjIg6QZ6GeQS.99 &lt;p&gt; &lt;/ p&gt;</t>
  </si>
  <si>
    <t>&lt;P&gt; Dit is correct, maar moet gaan stright langs de A232 het schilderachtige loop geen rekening &lt;/ p&gt;</t>
  </si>
  <si>
    <t>&lt;P&gt; hi Criss, bedankt voor de Like TCV route. &lt;/ P&gt; &lt;p&gt; Deze route te gaan in Gulpen de Landraderweg, beklimmen!. &lt;/ P&gt; &lt;p&gt; Van Schweiberg naar Slenaken, is veel beter dan De Plank! .; best geluk voor u, geniet van uw fietstocht's &lt;/ p&gt; &lt;p&gt; Climb, Clouse.; waauw / heavy.greets Wienand./TCV -. Vasse &lt;/ p&gt; &lt;p&gt; &lt;/ p&gt;</t>
  </si>
  <si>
    <t>&lt;P&gt; Love that movie &lt;/ p&gt;</t>
  </si>
  <si>
    <t>&lt;P&gt; Nice route. &lt;/ P&gt; &lt;p&gt; Heb net iets meer dan 3000 voet van climbinng maar dit werd ook vanuit Portsmouth. &lt;/ P&gt; &lt;p&gt; Er is een paar drukke wegen, deze kunnen worden voorkomen door het nemen van een meer rondweg. &lt;/ p&gt;</t>
  </si>
  <si>
    <t>&lt;P&gt; We ontvingen volgende opmerking op deze route: &lt;/ p&gt; &lt;p&gt; "De lengte van deze route, zoals aangegeven is onjuist - waarschijnlijk dichter bij 6.15 mijl Verder is het een zeer goede wandeling.". &lt;/ P&gt;</t>
  </si>
  <si>
    <t>&lt;P&gt; groot route. deed het van brussel tw Dinant &lt;/ p&gt;</t>
  </si>
  <si>
    <t>&lt;P&gt; Dit is een geweldige route te doen &lt;/ p&gt;</t>
  </si>
  <si>
    <t>&lt;P&gt; hey &lt;/ p&gt;</t>
  </si>
  <si>
    <t>&lt;P&gt; Ferry vertrekt om 07:30 Odd dagen in juli, zelfs in augustus &lt;/ p&gt;</t>
  </si>
  <si>
    <t>&lt;P&gt; Het lijkt erop dat een interessant project! &lt;/ P&gt;</t>
  </si>
  <si>
    <t>&lt;P&gt; Toffe route. &lt;/ P&gt;</t>
  </si>
  <si>
    <t>&lt;P&gt; Hi, &lt;/ p&gt; &lt;p&gt; Hoe kan ik meer informatie krijgen over deze route? &lt;/ P&gt; &lt;p&gt; Dankzij &lt;/ p&gt; &lt;p&gt; Meir &lt;/ p&gt;</t>
  </si>
  <si>
    <t>&lt;P&gt; De mooie wandeling maar op 3.41 km te wijten aan houtkap hadden we op de weg te lopen naar Petit-Fays (28 december 2018). Bereiken &lt;/ p&gt;</t>
  </si>
  <si>
    <t>&lt;P&gt; heeft u deze route? &lt;/ P&gt;</t>
  </si>
  <si>
    <t>&lt;P&gt; Nice tour, maar de col de la Brousse van Ceret naar de top is een monster van 12 kilometer van clmbing met na gemiddeld wat boven de 8%. De wegen zijn slecht in beiderzijds van deze col. Terug naar Maureillas het lijkt makkelijker, maar neemt Munch langer. &lt;/ P&gt;</t>
  </si>
  <si>
    <t>&lt;P&gt; Niet allemaal tegelijk, maar hebben helemaal over het &lt;/ p&gt;</t>
  </si>
  <si>
    <t>&lt;P&gt; Een groot deel van de belangrijkste wegen ... en snelwegen ... Misschien dat een snelle manier t van A naar B, maar is het leuk? &lt;/ P&gt; &lt;p&gt; &lt;/ p&gt;</t>
  </si>
  <si>
    <t>&lt;P&gt; statistieken zijn misleidend. Totaal klimmen was iets meer dan 900m en maximale helling was meer als 10% na Bettws Newydd (col gedurende 0,8 mijl en varieert tussen 6% en 18%). &lt;/ P&gt;</t>
  </si>
  <si>
    <t>&lt;P&gt; Op basis van een post op gratisrijbewijsonline: https://www.gratisrijbewijsonline-forum.be/viewtopic.php?t=13518 &lt;/ p&gt; &lt;p&gt; Niet 100% accuraat - poster beschreven beurt van Expressweg tot Banhagestraat als direct rechts, niet de cirkel maakte er. Ook niet zeker of de turn-manoeuvre was in de Kerspelstraat en als de weg terug is degene getoond. &lt;/ P&gt;</t>
  </si>
  <si>
    <t>&lt;P&gt; Ik reed deze route ... het banhagestreet is niet meer direct toegankelijk vanuit de Expressweg, vandaar de "omweg". Ten tweede, ik denk dat het kan niet zijn geweest de Kerspelstraat waren de persoon had te draaien, want het is niet zo breed. Hoewel misschien het wordt verder breder. &lt;/ P&gt;</t>
  </si>
  <si>
    <t>&lt;P&gt; heb je een andere suggestie &lt;/ p&gt;</t>
  </si>
  <si>
    <t>&lt;P&gt; Hallo, het is een mooie rit, maar ik heb liever de andere kant op. De panorama's zijn geweldig! &lt;/ P&gt;</t>
  </si>
  <si>
    <t>&lt;P&gt; Bon boulot Fred &lt;/ p&gt;</t>
  </si>
  <si>
    <t>&lt;P&gt; gecirkelde dit in v kou op 24 februari Super route zeer stil beschreven. Een paar opmerkingen: suggereren parkeren bij Horsington Church School - voldoende parkeergelegenheid; net na Shaftesbury de rijstroken (esp FrenchMill lane) zijn zeer slechte kwaliteit, pot gaten in overvloed, veel van de bodem op de weg en een zeer steile afdaling - Ik kwam uit, gelukkig een softish landing in de heg! OK het was februari wanneer de omstandigheden zijn niet hun best, maar ik zou misschien een andere route naar beneden B3091 en zich weer bij 20 mijl punt. (!) Ook vlak na Child Okeford (26 mijl) van de route voert u door een veld - het hoofd naar beneden in plaats daarvan Shillingstone &amp; gt; Shillingstone Lane krijgen om Okeford Fitzpaine. Dat terzijde, een zeer aangename en mooie route, tal van fatsoenlijke stopplaatsen. &lt;/ P&gt;</t>
  </si>
  <si>
    <t>&lt;P&gt; We hebben een 5 uur tussenstop in Zürich (die we nog nooit geweest ben) en vond deze wandeling zou een leuke manier om een ​​blik op de stad te krijgen. Andere suggesties welkom !! &lt;/ p&gt;</t>
  </si>
  <si>
    <t>&lt;P&gt; Bedankt voor de feedback. We opgenomen uw suggesties in de route. &lt;/ P&gt; &lt;p&gt; Met vriendelijke groet, &lt;/ p&gt; &lt;p&gt; Kevin &lt;/ p&gt;</t>
  </si>
  <si>
    <t>&lt;P&gt; &lt;br/&gt; &lt;img alt = "Ring of Beara met de motor" height = "816" src = "https://lemonrockbiketours.com/wp-content/uploads/2015/12/IMG_5762_Ring_of_Beara_2.jpg" width = "1200" /&gt; &lt;/ p&gt;</t>
  </si>
  <si>
    <t>&lt;P&gt; Tof concept! &lt;/ P&gt;</t>
  </si>
  <si>
    <t>&lt;P&gt; Wat is het oppervlak, zoals langs het jaagpad? Zouden we moeten mountainbikes - of zou racefietsen zijn OK? Ik ben op zoek naar een lange off-road route te doen met mijn tienerzoon die heeft leerproblemen, dus dit zou kunnen zijn OK als het oppervlak is niet al te moeilijk. &lt;/ P&gt;</t>
  </si>
  <si>
    <t>&lt;P&gt; Heeft deze buildign nog steeds bestaat: https://www.routeyou.com/en-gb/location/view/48021937/la-charrette?toptext=3037079 &lt;/ p&gt;</t>
  </si>
  <si>
    <t>&lt;P&gt; Deze route is niet 100% verhard. Ik stak veel onverharde wegen met de racefiets. De route is prachtig, pften de RouteYou selectie is soms een uitdaging voor een racefiets en veel steilere beklimmingen dan de gebruikelijke wegen. &lt;/ P&gt; &lt;p&gt; &lt;/ p&gt;</t>
  </si>
  <si>
    <t>&lt;P&gt; &lt;a href="https://www.youtube.com/watch?t=1&amp;v=ZWVdkzZADPk" rel="nofollow" target="_blank"&gt; de film &lt;/a&gt; &lt;/ p&gt;</t>
  </si>
  <si>
    <t>&lt;P&gt; &lt;a href="https://www.youtube.com/watch?v=KXgiCD4J-o0" rel="nofollow" target="_blank"&gt; de moevie &lt;/a&gt;: Â &lt;/ p&gt;</t>
  </si>
  <si>
    <t>&lt;P&gt; Nu heb ik gereden deze route en het is een uitstekende route naar de kust. kleine wegen en lanen alle way.Â &lt;/ p&gt;</t>
  </si>
  <si>
    <t>&lt;P&gt; Zeer mooie route, past 100% voor uw racefiets! We hebben in de buurt van Cochem geparkeerd op het! "Wild- &amp; amp; Freizeitpark Klotten", die u ongeveer 500hm extra geeft 14km plezier extra + &lt;/ p&gt; &lt;p&gt; zeerste aan te bevelen de route als je een klimmen uitdaging &lt;/ p&gt; &lt;p&gt; Het grote werk, Harald! &lt;/ p&gt; &lt;p&gt; groeten, Peter &lt;/ p&gt;</t>
  </si>
  <si>
    <t>&lt;P&gt; Echt genoten van uw rit! Het grote werk &amp; amp; Bedankt voor het delen! &lt;/ p&gt;</t>
  </si>
  <si>
    <t>&lt;P&gt; De hele route is geplaveid. &lt;/ P&gt;</t>
  </si>
  <si>
    <t>&lt;P&gt; Dankzij Peter! Inderdaad als je klim naar Landkern u extra hoogtemeters toe te voegen. Maar de weg tussen Landkern en Cochem is nogal druk. &lt;/ P&gt;</t>
  </si>
  <si>
    <t>&lt;P&gt; This was de populairste motorroute op zondag 6 mei 2018: &lt;a href = "https://www.routeyou.com/nl/news/view/7297/op-zondag-6-mei-knalden-we-door -een-nieuw-dagrecord # fCMRIk3gCJaDTCwi.99" &gt; https://www.routeyou.com/nl/news/view/7297/op-zondag-6-mei-knalden-we-door-een-nieuw-dagrecord# fCMRIk3gCJaDTCwi.99 &lt;/a&gt; &lt;/ p&gt;</t>
  </si>
  <si>
    <t>&lt;P&gt; een paar wegen waren zeer slechte kwaliteit (geplaveide / vuil). langzamere route - zou goed zijn voor scooter. brussel deel was rijk, terwijl Walonia was slecht. :-) nam ~ 3 uur &lt;/ p&gt;</t>
  </si>
  <si>
    <t>&lt;P&gt; Het ondereinde van Ickneild Strret (at 15.4km) is in zeer staat. Stel voor het nemen van volgende rechts, Brookhill rijstrook, dan rechtsaf Weatheroak Hill weer op te pakken van de route. &lt;/ P&gt; &lt;p&gt; Het rechtsaf bij 33.35km, op wat was een baan, is nu niet mogelijk als een huis is geweest gebouwd en er is een poort. Je zal moeten blijven op Lilley Green Road, eerste rechts Billesley Lane, vervolgens de eerste rechtsaf Seafield Lane te halen de route &lt;/ p&gt; &lt;p&gt; &lt;/ p&gt;</t>
  </si>
  <si>
    <t>&lt;P&gt; &lt;strong&gt; Er is een fout towrds het einde &lt;/ strong&gt;. Vlak voor de T-kruising met de A5 deze route gaat u met de rechtermuisknop op een zijweg. Onjuiste, verblijf in de B weg en rechtsaf de A5 T. Evenzo draait omweg via de achterstraten helemaal aan het einde. Blijf op de hoofdweg en de ambachtelijke centrum ligt aan uw rechterhand. &lt;/ p&gt;</t>
  </si>
  <si>
    <t>&lt;P&gt; Gereed, thx! &lt;/ P&gt; &lt;p&gt; &lt;/ p&gt;</t>
  </si>
  <si>
    <t>&lt;P&gt; Iedereen weet hoe je agps krijgen? &lt;/ P&gt; &lt;p&gt; &lt;/ p&gt;</t>
  </si>
  <si>
    <t>&lt;P&gt; Meest populaire route van juni 2018 &lt;/ p&gt;</t>
  </si>
  <si>
    <t>&lt;P&gt; Lees hier hoe je tehmatische POI's Kan toeveogen aan Jouw routes: &lt;a href = "https://help.routeyou.com/nl/topic/view/202/poi-push#thema-s" rel = "nofollow "target =" _blank "&gt; https://help.routeyou.com/nl/topic/view/202/poi-push#thema-s &lt;/a&gt; &lt;/ p&gt;</t>
  </si>
  <si>
    <t>&lt;P&gt; Perfect! &lt;/ P&gt;</t>
  </si>
  <si>
    <t>&lt;P&gt; Een dag hard rijden, wegen zeer rustig. Spectaculair landschap. Niet veel in de manier van verfrissing stopt zo nodig te drinken. &lt;/ P&gt;</t>
  </si>
  <si>
    <t>&lt;P&gt; Nope - sorry. Ik niet lijken om eventuele problemen hebben echter alleen met behulp van de gpx-bestand op mijn Mio Cyclo zoals ik fietsen rond. &lt;/ P&gt;</t>
  </si>
  <si>
    <t>&lt;P&gt; Controle uit deze grote video over de BARROW WEG: &lt;a href="https://www.youtube.com/watch?time_continue=8&amp;v=Di_3aqC6FKo" rel="nofollow" target="_blank"&gt; https : //www.youtube.com/watch? time_continue = 8 &amp; amp; v = Di_3aqC6FKo &lt;/a&gt; &lt;/ p&gt;</t>
  </si>
  <si>
    <t>&lt;P&gt; Ik heb een deel van het gisteren gedaan (van Verbier naar Brig). De hoogtepunten zijn de Gd St Bernard en de Simplon. De route van Aoste naar Biella is saai in vergelijking met andere delen van de route, raad ik aan de autostrada in plaats daarvan te nemen. &lt;/ P&gt;</t>
  </si>
  <si>
    <t>&lt;P&gt; wanneer heb je het gedaan? zou je aanraden? is het gemakkelijk om water en voedsel te vinden? &lt;/ p&gt;</t>
  </si>
  <si>
    <t>&lt;P&gt; Controleer meer dan Zannekin &lt;a href="https://www.wandelverhaal.be/2018/06/22/zannekin-wandelroute/" rel="nofollow" target="_blank"&gt; https: // www. wandelverhaal.be/2018/06/22/zannekin-wandelroute/ &lt;/a&gt; &lt;/ p&gt;</t>
  </si>
  <si>
    <t>&lt;P&gt; Meer info op &lt;a href="https://www.wandelverhaal.be/category/wandelroute/west-vlaanderen/" rel="nofollow" target="_blank"&gt; https://www.wandelverhaal.be / category / wandelroute / west-vlaanderen / &lt;/a&gt; &lt;/ p&gt;</t>
  </si>
  <si>
    <t>&lt;P&gt; &lt;a href="https://www.wandelverhaal.be/2018/03/27/tweebergenwandelroute/" rel="nofollow" target="_blank"&gt; https://www.wandelverhaal.be/2018/ 27/03 / tweebergenwandelroute / &lt;/a&gt; &lt;/ p&gt;</t>
  </si>
  <si>
    <t>&lt;P&gt; &lt;a href="https://www.wandelverhaal.be/2018/01/11/boerenkrijgwandelroute/" rel="nofollow" target="_blank"&gt; Boerenkrijgwandelroute https://www.wandelverhaal.be/2018 / 01/11 / boerenkrijgwandelroute / &lt;/a&gt; &lt;/ p&gt;</t>
  </si>
  <si>
    <t>&lt;P&gt; &lt;a href = "https://www.routeyou.com/en/news/view/7413/somewhere-along-the-way-i-hope-you-find-what-you-are-looking- voor "&gt; Controle uit dit nummer gekoppeld aan de Camino Frances: &lt;/a&gt; &lt;/ p&gt;</t>
  </si>
  <si>
    <t>&lt;P&gt; Zal zeker kijken deze geweldige plek up - dank u &lt;/ p&gt;</t>
  </si>
  <si>
    <t>&lt;P&gt; Verbazend route! Het maakte me verliefd op dit land! &lt;/ P&gt;</t>
  </si>
  <si>
    <t>&lt;P&gt; &lt;a href="https://www.sightsandsoleil.com/blog/2017/10/5/how-to-conquer-mount-zeus" rel="nofollow" target="_blank"&gt; Bekijk hier geweldige blog over deze wandeling. &lt;/a&gt; &lt;/ p&gt;</t>
  </si>
  <si>
    <t>&lt;P&gt; batterij park- kasteel clinton &lt;/ p&gt;</t>
  </si>
  <si>
    <t>&lt;P&gt; NB: &lt;/ p&gt; &lt;p&gt; Op de Col de Vignon, volg de weg naar Le Plan-de-la-tour. Als je deze route te volgen, moet je cyclus een 5 KM onverharde weg, niet geschikt voor een racefiets. Mountainbikes zal waarschijnlijk wel goed. &lt;/ P&gt;</t>
  </si>
  <si>
    <t>&lt;P&gt; Geprobeerd om deze route te rijden vandaag. Helaas bevat heel wat stukken van de onverharde weg, die IMO is onaanvaardbaar voor een fiets route. Niet recommended.Â &lt;/ p&gt;</t>
  </si>
  <si>
    <t>&lt;P&gt; www.oudconynsbergh.be &lt;/ p&gt;</t>
  </si>
  <si>
    <t>&lt;P&gt; Tussen km 14,4 en 15,1 naast het Canal de Belleville de weg is uitgegroeid tot een onoverbrugbare wildernis met doornige struiken. &lt;/ P&gt;</t>
  </si>
  <si>
    <t>&lt;P&gt; Tussen km 26,6 en 27,3, naast het Canal de Belleville, de weg is uitgegroeid tot een onoverbrugbare wildernis met doornige struiken. &lt;/ P&gt;</t>
  </si>
  <si>
    <t>&lt;P&gt; &lt;a href="https://youtu.be/pCnzKbh21H0" rel="nofollow" target="_blank"&gt; https://youtu.be/pCnzKbh21H0 &lt;/a&gt; &lt;/ p&gt;</t>
  </si>
  <si>
    <t>&lt;p&gt;vertrek bij 8.00 h-punt&lt;/p&gt;</t>
  </si>
  <si>
    <t>&lt;p&gt;In het circuit zal reizen ongeveer 400 km. er kan vinden spectaculaire plekken zoals Puente del Inca, Villavicencio, Sierra de Uspallata, Potrerillos, enz&lt;/p&gt;</t>
  </si>
  <si>
    <t>&lt;p&gt;Deze route is uitgevoerd in twee dagen, stoppen 's nachts in de stad van Sevares. Vandaag is het onmogelijk om de nacht doorbrengen in deze stad, omdat het Hotel database heeft gesloten&lt;/p&gt;</t>
  </si>
  <si>
    <t>&lt;p&gt;Weg van St. James van Madrid-deel 1&lt;/p&gt;</t>
  </si>
  <si>
    <t>&lt;p&gt;(CAST) Als u besluit om er porquÃ © niet verbeteren met uw ervaring? CUA © ntanos hoe je deed en wat Cambiaraas ;-) (KAT) Als €™ ta animes aan fer - Perqua¨ niet de millorem amb Experia¨ncia teva? explicaa€™ ns com et va anar Qua¨ canviaries ik ;-)&lt;/p&gt;</t>
  </si>
  <si>
    <t>&lt;p&gt;Informatie van de voetwassing Diputación van A&lt;br&gt;&lt;a href="http://www.alava.net/cs/Satellite?c=DPA_Generico_FA&amp;cid=1223993586307&amp;language=es_ES&amp;pageid=1223993354438&amp;pagename=DiputacionAlava%2FDPA_Generico_FA%2FDPA_generico" rel="nofollow"&gt;http://www.alava.net/cs/Satellite?c=DPA_Generico_FA &amp; cid = 1223993586307 &amp; taal = en_US &amp; pageid = 1223993354438 &amp; pagename = DiputacionAlava % 2FDPA_Generico_FA 2FDPA_generico %&lt;/a&gt;&lt;/p&gt;</t>
  </si>
  <si>
    <t>&lt;p&gt;Route ontworpen als onderdeel van een academische activiteit.&lt;/p&gt;</t>
  </si>
  <si>
    <t>&lt;p&gt;Deze route klinkt goed voor een â €˜profesionala€™. retourvlucht per dag alleen is te veel voor mij.&lt;/p&gt;&lt;p&gt;Probeer nu toe te voegen punten van belang: leren hoe te doen en dan u aÃ±adimos informatie. Bijvoorbeeld:&lt;/p&gt;&lt;p&gt;in Duiven verkeersbrug probeert het toevoegen van een activiteit van bungeejumpen of iets als goed.&lt;/p&gt;</t>
  </si>
  <si>
    <t>&lt;p&gt;Hotel castell Rose ch. nest 66500 Prades&lt;/p&gt;</t>
  </si>
  <si>
    <t>&lt;p&gt;Verlaten van Estella adres Lodosa, doorsnijdt de stad van Dicastillo, waar er is een paleis dat een Hotel en restaurant is, verder richting Arellano waar we bezoeken de Romeinse ruïnes van de Muzen, reach Sesma klim naar het dorp waar zich een weg grenzend aan het dorp heeft goede zwembaden, blijven naar Lodosa zonder het bereiken van het dorp nemen de weg die zal ingaan op Mendavia er eten kunt, verder richting Lazagurría waar er sommige stenen sculpturen alvorens het dorp, blijven naar Torres del Río bezoek het dorp en de kerk van Rome, is Pilgrim de manier waar er voldoende schuilplaatsen, verder naar het klooster van Codes, afgedaald en laten we Azuelo om te zien van zijn kerk, gingen we naar beneden en wij zullen richten naar Sta Cruz de Campezo we mensen krijgen te bezoeken, Aqua en gaan! Adres naar Estella.&lt;/p&gt;</t>
  </si>
  <si>
    <t>&lt;p&gt;Middagstop: Morón de la Frontera: Casa Pepe&lt;/p&gt;</t>
  </si>
  <si>
    <t>&lt;P&gt; Test2 &lt;/ p&gt;</t>
  </si>
  <si>
    <t>&lt;P&gt; test3 &lt;/ p&gt;</t>
  </si>
  <si>
    <t>&lt;P&gt; Leuke weg &lt;/ p&gt;</t>
  </si>
  <si>
    <t>&lt;P&gt; testbericht &lt;/ p&gt;</t>
  </si>
  <si>
    <t>&lt;P&gt; Als u opmerkingen heeft over deze Itina © RARy Resultaat © act HIER &lt;br/&gt; Prez &lt;/ p&gt;</t>
  </si>
  <si>
    <t>&lt;P&gt; Met dank aan de marmotten voor uw deelname aan dit evenement. &lt;/ P&gt;</t>
  </si>
  <si>
    <t>&lt;P&gt; © Detail van de deur van de kapel om 8:00 ET combinatie met â € œOisillonsâ € ?? tot € 8h45â | ... &lt;/ p&gt;</t>
  </si>
  <si>
    <t>&lt;P&gt; Hi! &lt;br/&gt; Tenslotte circuits in het Kanaal! Fantastisch ! Maar aandacht voor tours die kleine wegen lenen bieden heeft. Vermijd de hoofdlijnen van het type Cherbourg-Les Pieux of Bricquebec-Cherbourg. Tot ziens, Franck. &lt;/ P&gt;</t>
  </si>
  <si>
    <t>&lt;P&gt; Mooie weg &lt;/ p&gt;</t>
  </si>
  <si>
    <t>&lt;P&gt; Dank je wel! Ita € ™ is geweldig om een ​​circuit gemaakt door quelquâ € ™ DA € andere op de groep die Iâ € ™ Ã © © hebben gecreëerd ™ te vinden! &lt;br/&gt; Franck. &lt;/ P&gt;</t>
  </si>
  <si>
    <t>&lt;P&gt; U moet dekken 2008 lezen &lt;/ p&gt;</t>
  </si>
  <si>
    <t>&lt;P&gt; C: \ Documents and Settings \ propria © tot zwijgen \ Office \ Loop Lalinde - Fountain Cange - Brongidou \ index.html &lt;/ p&gt;</t>
  </si>
  <si>
    <t>&lt;P&gt; Iâ € ™ was geschokt door het lezen van de Pass van de Madeleineâ € | Gelukkig is het niet bij 1920 meter. : D &lt;/ p&gt;</t>
  </si>
  <si>
    <t>&lt;P&gt; leuke route &lt;/ p&gt;</t>
  </si>
  <si>
    <t>&lt;P&gt; km in totaal 162 km &lt;br/&gt; Details © Units op 9 april om 09:00 mercrei / ontdekking © Heuner in het Bellevue en terug te keren na de middag met Disco! &lt;/ P&gt;</t>
  </si>
  <si>
    <t>&lt;P&gt; Aan het risico van zijn € ™ in het geheugen van de klim © e tot Carrougesâ € | &lt;/ p&gt;</t>
  </si>
  <si>
    <t>&lt;P&gt; col vorken we klommen © in Puy en Velay Super Besse. &lt;br/&gt; Ik weet heel goed de weg tussen Ambert en Sauxillanges &lt;/ p&gt;</t>
  </si>
  <si>
    <t>&lt;P&gt; De aandacht nu dit circuit kan PRA © Senter voor Details © viations resulteren in vele werken in combinatie met de nieuwe HSL &lt;/ p&gt;</t>
  </si>
  <si>
    <t>&lt;P&gt; Iâ € ™ heeft een simulatie van de route door te kiezen voor de optie € ™ â € œplus jolieâ € ?? en Ã © het vermijden van de noordelijke punt. &lt;/ P&gt; &lt;p&gt; Ik denk dat ita € ™ 327 km is speelbaar in 4 dagen met de 5Ã¨me (vrijdag) in Result © dienen. &lt;/ P&gt; &lt;p&gt; U bepaalt of de € ™ wel of niet het is de noordpunt die ongeveer 80 km toevoegt. &lt;/ P&gt; &lt;p&gt; Iâ € ™ 've kocht © Corsicaanse kaart, waarop ik zal verwijzen naar de manier waarop Ã © bestuderen van enige opluchting &lt;/ p&gt; &lt;p&gt; Goed overleg &lt;br/&gt; Thierry &lt;/ p&gt;</t>
  </si>
  <si>
    <t>&lt;P&gt; Bedankt voor deze geweldige track. &lt;br/&gt; Richard &lt;/ p&gt;</t>
  </si>
  <si>
    <t>&lt;P&gt; Een mooi parcours Varia © in olijfolie, golf, en de chÃ ¢ teau des Baux. Het gaat ook door een prachtig bos. &lt;/ P&gt;</t>
  </si>
  <si>
    <t>&lt;P&gt; Beschrijving complate follow &lt;/ p&gt;</t>
  </si>
  <si>
    <t>&lt;P&gt; Hello &lt;/ p&gt;</t>
  </si>
  <si>
    <t>&lt;P&gt; 23,5 tot ongeveer 04:20 VÃ © lo &lt;/ p&gt;</t>
  </si>
  <si>
    <t>&lt;P&gt; Iâ € ™, zoals uw bijnaam ... hoewel weinig krediet © atif ;-) &lt;/ p&gt;</t>
  </si>
  <si>
    <t>&lt;P&gt; Comita © Vrienden van Moeskroen politie organiseerde een mars tijdens open deuren die de rol © 21/08/08 dekken &lt;/ p&gt;</t>
  </si>
  <si>
    <t>&lt;P&gt; Hallo, Iâ € ™ deed dit pas, want het was op mijn Ã © weg tussen St-Martin-da € ™ Entraunes en GrÃ © oliÃ¨res. Ik zal proberen om meer info Dâ € ™ te vinden om meer Pra © precieze zijn. Sinds Entrevaux Ã§a gaat hard (ong. 16-18%) voor een paar honderd meter. Dan is het gemakkelijk ita € ™. Men bereikt de hals van FÃ © lijnen zonder problemen. Dan afkomst. We passeren Ã © e du Buis klom nek en hellingen rijzen steil voor enkele kilometers, gemakkelijk 12-18%. &lt;/ P&gt;</t>
  </si>
  <si>
    <t>&lt;P&gt; Ik wilde © Ciser qua € ™ te worden overwogen na de berekening, het gemiddelde percentage van de helling is 5,2% ... Het didnâ € ™ is niet een lange pass, maar zijn Result © pÃ © Geplaatst beetje pijn! &lt;/ P&gt;</t>
  </si>
  <si>
    <t>&lt;P&gt; MontÃ © e Vence pass van de weg van het klooster, zie hier: &lt;br/&gt; &lt;a href = "http://ciclismo.sitiasp.it/altimetria/2561/Francia/salita_Col+de+Vence+ - + Grenoble.aspx "rel =" nofollow "&gt; http://ciclismo.sitiasp.it/altimetria/2561/Francia/salita_Col+de+Vence+-+Grenoble.aspx &lt;/a&gt; &lt;/ p&gt;</t>
  </si>
  <si>
    <t>&lt;P&gt; oulah oulah Ita € ™ is alle schoonheidsbehandelingen ©! &lt;/ P&gt;</t>
  </si>
  <si>
    <t>&lt;P&gt; Waar kunt u uw cursus die hij heeft comencÃ ©? U kunt de POI gebruiken voor de punten van gerepareerde &lt;/ p&gt;</t>
  </si>
  <si>
    <t>&lt;P&gt; totdat € ™ Ã Croas terugkeert er 13 km en moet 50Â € ™ &lt;/ p&gt;</t>
  </si>
  <si>
    <t>&lt;P&gt; Kinderen en moeder iets meer dan 1:50 rondreis breuk met 10A € ™ &lt;/ p&gt;</t>
  </si>
  <si>
    <t>&lt;P&gt; martins - pierrefeu - niet herten - de Borels &lt;/ p&gt;</t>
  </si>
  <si>
    <t>&lt;P&gt; martins hen Daix-gebaseerde cuers-valley-martins &lt;/ p&gt;</t>
  </si>
  <si>
    <t>&lt;P&gt; Martins-pierrefeu- niet kite Borrels-dalen-Martins &lt;/ p&gt;</t>
  </si>
  <si>
    <t>&lt;P&gt; martins-work-the pradet-ld € ™ Aygade-valley-martins &lt;/ p&gt;</t>
  </si>
  <si>
    <t>&lt;P&gt; Gepubliceerd zondag 22/02/2009 &lt;br/&gt; Detail © Ã © gegroepeerd aandeel 9H divisie na Cuiserey &lt;/ p&gt;</t>
  </si>
  <si>
    <t>&lt;P&gt; schotel steeds en kan worden gecombineerd met de trein © ie N-Station Haren of omlaag Diegem &lt;/ p&gt;</t>
  </si>
  <si>
    <t>&lt;P&gt; mooie baan! &lt;/ P&gt;</t>
  </si>
  <si>
    <t>&lt;P&gt; Nice weinig beurt een goede helft van grimpetteâ © € | &lt;/ p&gt;</t>
  </si>
  <si>
    <t>&lt;P&gt; Cursussen in de 07/03/09 01:45 is 20km / h. Manu dank u voor het feit dat trok ©! &lt;/ P&gt;</t>
  </si>
  <si>
    <t>&lt;P&gt; Super Natuurlijk, zelfs met de wind !!! &lt;/ P&gt;</t>
  </si>
  <si>
    <t>&lt;P&gt; heuvelachtig parcours ©. &lt;br/&gt; Contact © Alisa © 19-03-09 in de 2h15min 18.8 gemiddelde &lt;/ p&gt;</t>
  </si>
  <si>
    <t>&lt;P&gt; Let op: er zijn delen van het circuit die op het land PRIVATE © daarom gesloten en verboden voor het publiek. &lt;/ P&gt;</t>
  </si>
  <si>
    <t>&lt;P&gt; Kleine gemakkelijk circuit dat door de vignesâ € slingert | Une deel weg Details © partementale 86..Attention de mistral ;-) &lt;/ p&gt;</t>
  </si>
  <si>
    <t>&lt;P&gt; interessante weg &lt;/ p&gt;</t>
  </si>
  <si>
    <t>&lt;P&gt; hello hair Nog geen weet je zÃ'nais lÃ -Dessus! Een binnenkort op routesâ € | JM &lt;/ p&gt;</t>
  </si>
  <si>
    <t>&lt;P&gt; Tour op 14 juni 2009. Natuurlijk vrij heuvelachtig ©. &lt;/ P&gt;</t>
  </si>
  <si>
    <t>&lt;P&gt; Dit Itina © RARy met name door middel van cervicale Marca € ™ Challah (284 m) &lt;/ p&gt;</t>
  </si>
  <si>
    <t>&lt;P&gt; Cross Pinet: &lt;/ p&gt; &lt;p&gt; http://ciclismo.sitiasp.it/altimetria/3491/Francia/salita_Croix+de+Pinet+-+Gi%C3%A8res.aspx &lt;/ p&gt;</t>
  </si>
  <si>
    <t>&lt;P&gt; Chamrousse 1750 door St. Martin Uriage Dâ € ™ &lt;/ p&gt; &lt;p&gt; http://ciclismo.sitiasp.it/altimetria/1369/Francia/salita_Roche+Beranger+-+Uriage+les+Bains.aspx &lt;/ p&gt;</t>
  </si>
  <si>
    <t>&lt;P&gt; Leuke weg! &lt;/ P&gt;</t>
  </si>
  <si>
    <t>&lt;P&gt; SÃ © Chinelle - The Dead (Alpe du Grand Serre): &lt;/ p&gt; &lt;p&gt; http://ciclismo.sitiasp.it/altimetria/274/Francia/salita_La+Morte+-+S%C3%A9chilienne. aspx &lt;/ p&gt;</t>
  </si>
  <si>
    <t>&lt;P&gt; Itina © RARy om onszelf te vinden in Brig op onze Ronde van Zwitserland. Goede road &lt;br/&gt; Jean-Marc &lt;/ p&gt;</t>
  </si>
  <si>
    <t>&lt;P&gt; Mooie weg! &lt;/ P&gt;</t>
  </si>
  <si>
    <t>&lt;P&gt; u © gleed in groep cyclotille genlis? belemmeringen € ™ ma verklaren dit inlay Dâ € ™ vooraf dank u ik u vragen om dit circuit te trekken 25 km Bijgevoegd is mijn e-mail: guigui147@wanadoo.fr &lt;/ p&gt;</t>
  </si>
  <si>
    <t>&lt;P&gt; De Caisse Dâ € ™ Epargne, waar Jules Verne © Ã © beheerder is geweest dona € ™ is niet op de aangegeven plaats © € ™ op uw kaart. Het is in de straat Public © Book. Lâ € ™ plaats waar u wees © komt overeen met de huidige administratieve zetel van de Caisse Dâ € ™ Epargne. &lt;/ P&gt;</t>
  </si>
  <si>
    <t>&lt;P&gt; Resultaat natuurlijk © © Alisa in 04:35 &lt;/ p&gt;</t>
  </si>
  <si>
    <t>. &lt;P&gt; Gefeliciteerd met dit mooie Itina © RARy op wegen die niet al te frÃ © Quenta © es &lt;br/&gt; Iâ € ™ hebben een kleine variatie &lt;br/&gt; &lt;a href = "http: //www.routeyou. com / road / view / 131.130 / itineraire-de-velo-st-martin-yzeron.fr "rel =" nofollow "&gt; http://www.routeyou.com/route/view/131130/itineraire-de-velo- st-martin-yzeron.fr &lt;/a&gt; &lt;/ p&gt; &lt;p&gt; Goede wegen &lt;br/&gt; PY &lt;/ p&gt;</t>
  </si>
  <si>
    <t>&lt;P&gt; Donna © e © Value UNITA &lt;br/&gt; © e Duur 05:38:25 &lt;/ p&gt; &lt;p&gt; &lt;br Afstand 135.8 km &lt;br/&gt; mini Hoogte 0 m &lt; br /&gt; gemiddelde hoogte 179 m &lt;br/&gt; max Hoogte 427 m 1633 m &lt;br/&gt; Ascension &lt;br/&gt; Detail scente © 1583 m pistes &lt;br/&gt; 8 &lt;/ p&gt;</t>
  </si>
  <si>
    <t>&lt;P&gt; © bijzonderheid: een stuk van de weg â € ~ forestiÃ¨reâ € ™ in medium Ã © tat en qua € ™ een verharde gedeelte © plus of min 2 km. &lt;/ P&gt;</t>
  </si>
  <si>
    <t>&lt;P&gt; Wat is het punt in deze Itina © RARy? &lt;/ P&gt;</t>
  </si>
  <si>
    <t>&lt;P&gt; &lt;br pffffâ € |. &lt;/ P&gt; &lt;p&gt; Details © mijn doelen op deze software ... &lt;/ p&gt;</t>
  </si>
  <si>
    <t>&lt;P&gt; Een van de mooiste rit bij Bike vertrek van Lille naar 02:30 &lt;/ p&gt;</t>
  </si>
  <si>
    <t>&lt;P&gt; opmerking waarom niet? ... maar als qua € ™ te doen, zouden we 3 dagen bij € œProvenceâ € ?? een Ventoux trap. Vertrek Dâ € ™ een TGV-station (?) David &lt;/ p&gt;</t>
  </si>
  <si>
    <t>&lt;P&gt; Itina © RARy Agra © staat, goede vaarroute met © tat. Part super Agra © betrouwbaar tussen Milizac en St Renan (gladde weg, panorama ideeën © al). Voor stomp tegen zeer frÃ © © Quenta door auto tussen Gouesnou en St. Renan. &lt;/ P&gt;</t>
  </si>
  <si>
    <t>&lt;P&gt; Zeer mooie baan &lt;/ p&gt;</t>
  </si>
  <si>
    <t>&lt;P&gt; Itina © RARy Integrale © ressant en heel veeleisend: © heuvelachtige en rollen. Coating korrelig tussen Plabennec en Ploudaniel, beter later. &lt;/ P&gt;</t>
  </si>
  <si>
    <t>&lt;P&gt; In het einde van de cursus heb je over te steken het bos van La Pierre benut © e en de blauwe route niet te nemen. &lt;/ P&gt;</t>
  </si>
  <si>
    <t>&lt;P&gt; Dit ISNA € ™ is niet precies € ™ Itina © RARy ik wilde delen, maar Iâ € ™ moeite hebben bij het gebruik programmaT € |. &lt;/ P&gt;</t>
  </si>
  <si>
    <t>&lt;P&gt; Agra © Zeer betrouwbaar rit. &lt;br/&gt; Donâ € ™ hÃ © Sitez niet te worden overwogen © fÃ © RER € ™ Itina © RARy Gillis, omdat de tags zijn niet altijd makkelijk te vinden bij. &lt;/ P&gt;</t>
  </si>
  <si>
    <t>&lt;P&gt; Zeer betrouwbaar Agra © promenade Varia © e, moet het echter zeer voorzichtig zijn wanneer je naar het park, moet het eigenlijk steek de sportvelden bij de uitgang van de laatste om verder te gaan in hout dan. HÃ © las, straatnamen worden bijna nooit vroeg © es door panels. Dank u voor deze mooie wandeling: o) &lt;/ p&gt;</t>
  </si>
  <si>
    <t>&lt;P&gt; ita € ™ is mijn parours &lt;/ p&gt;</t>
  </si>
  <si>
    <t>&lt;P&gt; Door de fiets in de richting van € ™ afrika &lt;/ p&gt;</t>
  </si>
  <si>
    <t>&lt;P&gt; Made on 01/03/2010: Mitiga tijd © late JOURNALISM © e &lt;/ p&gt;</t>
  </si>
  <si>
    <t>&lt;P&gt; Gedateerd 27/02/2010 - &amp; gt; een mooie lus einde Dâ € ™ winter! &lt;/ P&gt;</t>
  </si>
  <si>
    <t>&lt;P&gt; Mooie Resultaat © regio, Col de Suzette ;-) &lt;/ p&gt;</t>
  </si>
  <si>
    <t>&lt;P&gt; Let op: Als gevolg van de voorwaarden mÃ © © orologiques Details © gunstig geweest, geen beeld dona € ™ Ã © is genomen op elke © POI's. &lt;/ P&gt;</t>
  </si>
  <si>
    <t>&lt;P&gt; Omdat voorwaarden © mÃ © orologiques Details gunstige © geweest, geen beeld dona € ™ Ã © is genomen op elke © POIs route. &lt;/ P&gt;</t>
  </si>
  <si>
    <t>&lt;P&gt; Van Sainghin-en-MÃ © Lantois want als de raad van bestuur van het merk en gekruiste © e van de mooie dorpjes van de Lille campagne Agra © Ables, de Lezennes-Sainghin knooppunt is niet de moeite waard: tarmac, industriële zone, sterke routes frÃ © Quenta © 're zelfs op zondag, en dan, als we echt willen 20 terminals. &lt;/ P&gt;</t>
  </si>
  <si>
    <t>&lt;P&gt; Agra © natuurlijk zeer betrouwbaar op het hele gezin. Mogelijkheid van koppeling van het © de binding met Fleurance voor een lus Fleurance - Lectoure via Pauilhac zonder grote Moeilijk © s technische en fysische particuliÃ¨re. &lt;/ P&gt;</t>
  </si>
  <si>
    <t>&lt;P&gt; Circuit Integral zeer © ressant en Varia ©! De passages in het bos RÃ © Jaumont en PrÃ © chac zijn Agra © ables. De twee klom © es Ã van Montestruc zijn moeilijk. © Agra route zeer betrouwbaar! &lt;/ P&gt;</t>
  </si>
  <si>
    <t>&lt;P&gt; Circuit Agra © staat, relatief heuvelachtige ©. De afdaling van de Hameau des Ã ‰ schilderijen is mooi en een beetje technisch. &lt;/ P&gt;</t>
  </si>
  <si>
    <t>&lt;P&gt; meer uitdagende baan qua € ™ aangekondigd © (vooral de laatste afdaling naar Lectoure en opnieuw © e naar het centrum van de stad). het landschap is prachtig en gediversifieerde © s. mooi uitzicht op Lectoure 9 km &lt;/ p&gt;</t>
  </si>
  <si>
    <t>&lt;P&gt; OK, Ã§aa Lâ € ™ lucht niet al te ingewikkeld ©. Iâ € ™ ben een die is een beetje © Corsa doen. Vooral de klim © e Prémeyzel &lt;/ p&gt;</t>
  </si>
  <si>
    <t>&lt;P&gt; Mooie weg! Het is € ™ © heeft gecombineerd met een aantal geocaches (&lt;a href="http://www.geocaching.com" rel="nofollow"&gt; http://www.geocaching.com &lt;/a&gt;) &lt;/ p&gt;</t>
  </si>
  <si>
    <t>&lt;P&gt; Ik begrijp niet hoe dit Itina © RARy is de mooiste van België! , Er zijn bijna geen grote virage..que bochten en rechte .. en hallo grens langs de weg .. &lt;/ p&gt;</t>
  </si>
  <si>
    <t>&lt;P&gt; Hallo &lt;/ p&gt; &lt;p&gt; Ik maakte het circuit St Marcelloise en ik wilde weten of u € ™ Result had gemaakt © onlangs want er lijkt te zijn fouten getraceerd de kant © © St. Aubin sur Gaillon. &lt;/ p&gt; &lt;p&gt; Ludovic &lt;/ p&gt; &lt;p&gt; ludovic.durand@gmail.com &lt;/ p&gt;</t>
  </si>
  <si>
    <t>&lt;P&gt; smaak "ts en kleuren ... &lt;/ p&gt;</t>
  </si>
  <si>
    <t>&lt;P&gt; Zeer mooie Itina © RARy op door valleien en charmante landelijke landschappen. Ita € ™ is slechts het begin © doel van de Gers in de buurt van Toulouse &lt;/ p&gt;</t>
  </si>
  <si>
    <t>&lt;P&gt; Deel trés © s eenmaal rollen voorbij © e de kust van de dam in de richting van Pleaux tot € ™ Ã Saint Martin Valmeroux. Al het andere is een reeks invallen en ... Côtes (gedwongen © ment!) &lt;/ P&gt;</t>
  </si>
  <si>
    <t>&lt;P&gt; afstand: 101kms tijd: 4 tot 5 uur na niveaus &lt;br/&gt; gÃ nÃ © © © s © ralitÃ deze Itina porary &lt;BR/&gt; gezien zijn lengte een reeks CÃ'tes. en afdalingen kan Sa € ™ bleek © rer trés © s usante.Cependant mooie afdalingen kan veroorloven om © Kerstman, bijv &lt;br/&gt; -het afdaling van de Pas de Peyrol (richting Salers) weer op te bouwen &lt;br/&gt; -De afdaling van NÃ © ronne nek tot € ™ Ã Salers &lt;br/&gt; -het afdaling â € OE4 wegen Salersâ € ?? tot € ™ Ã St Martin Valmeroux &lt;/ p&gt; &lt;p&gt; De belangrijkste klom © es zijn: &lt;br/&gt; -de cervicale Bruel uit Tournemire (env.5kms) -de &lt;br/&gt; Pas de Peyrol sinds Mandaille (13 km, gemiddelde: 6,5%) 4 &lt;br/&gt; -de weg Besse van St Martin Valmeroux (env.3kms) &lt;br/&gt;</t>
  </si>
  <si>
    <t>&lt;P&gt; Wonderful Ballad Details © betrekking hebben op de Cantal bergen! Het moet Ã§a benen, maar de moeite waard! &lt;/ P&gt;</t>
  </si>
  <si>
    <t>&lt;P&gt; zeer mooie rit van de TW © lo of racefietsen. 95% van de wegen weinig frÃ © Quenta © es. &lt;br/&gt; Boven Dâ € ™ Echenvex, de GPS geeft aan dat de passage in een open haard € | raak niet in paniek blijven voor 200m en draai aan de linkerzijde vindt u op uw voeten vallen. &lt;br/&gt; Dank u voor deze cursus. Tijd voor de 2:05 lus (middelste rang +). &lt;/ P&gt;</t>
  </si>
  <si>
    <t>&lt;P&gt; goede opleiding, maar een beetje kort! &lt;/ P&gt;</t>
  </si>
  <si>
    <t>&lt;P&gt; Details © aandeel, boven de baan van de arbutus. als het je gezegd. &lt;/ P&gt;</t>
  </si>
  <si>
    <t>&lt;P&gt; Echt mooi! © VariÃƒÂ, maar beter af met een kaart, krijg je al snel verloren. val rit, een mooie omgeving met prachtige bomen, € ™ Abbey is geweldig. &lt;/ P&gt;</t>
  </si>
  <si>
    <t>&lt;P&gt; zeer rustige, landelijke wegen maar ook enkele mooie huizen van de © zijde van Lasnes &lt;/ p&gt;</t>
  </si>
  <si>
    <t>&lt;P&gt; Iâ € ™ heb gedaan uw Itina © RARy (14-12-2010) Afgezien van een beetje van het verkeer op de straat korenbloemen Iâ € ™ heb hield van deze dekking © © © bedekt wijken Resultaat sidentiels Rixensart &lt; / p&gt;</t>
  </si>
  <si>
    <t>&lt;P&gt; Al in Crest-Voland Cohennoz en Cernix via de &lt;/ p&gt;</t>
  </si>
  <si>
    <t>&lt;P&gt; Cols du Glandon en Croix de Fer &lt;br/&gt; Van St Marie de Cuines &lt;/ p&gt; &lt;p&gt; Top: 2067 m Gemiddelde steiging 7,0% &lt;br/&gt; Detail © aandeel (alt): 480 m Klimmen prestatie: 13,0% &lt;br/&gt; Afstand: 22 km © Care niveau: ***** (165) &lt;br/&gt; Detail © nivellÃ © e: 1600 m &lt;/ p&gt; &lt;p&gt; &lt;br niet profileren : 1 km 200 m 100 m 1 km grootte MMS &lt;br/&gt; Cols du Glandon en Croix de Fer &lt;br/&gt; van St Marie de Cuines &lt;/ p&gt; &lt;p&gt; Top: 2067 m gemiddelde helling: 7,0% &lt; br /&gt; Detail © aandeel (alt): 480 m Helling max: 13,0% &lt;br/&gt; Afstand: 22 km © Care niveau: ***** (165) &lt;br/&gt; Detail © nivellÃ © e: 1600 m &lt;/ p&gt; &lt;p&gt; &lt;br geen profiel of: 1 km 200 m 100 m 1 km grootte MMS &lt;/ p&gt;</t>
  </si>
  <si>
    <t>&lt;P&gt; Cols du Glandon en Croix de Fer &lt;br/&gt; Van St Marie de Cuines &lt;/ p&gt; &lt;p&gt; Top: 2067 m Gemiddelde steiging 7,0% &lt;br/&gt; Detail © aandeel (alt): 480 m Klimmen prestatie: 13,0% &lt;br/&gt; Afstand: 22 km © Care niveau: ***** (165) &lt;br/&gt; Detail © nivellÃ © e: 1600 m &lt;/ p&gt; &lt;p&gt; &lt;br niet profileren : 1 km 200 m 100 m 1 km MMS &lt;/ p&gt;</t>
  </si>
  <si>
    <t>&lt;P&gt; Check out de € ™ Ã © kerk en haar grootste Resultatentabel © Dâ € ™ Europa en de kluizen van onze dekking ¢ me pene en Ste.Catherine. &lt;/ P&gt;</t>
  </si>
  <si>
    <t>&lt;P&gt; Resultaat in © dient als het werk is voltooid © &lt;/ p&gt;</t>
  </si>
  <si>
    <t>&lt;P&gt; Bastenaken Luik Luik: Bastogne of is in uw reisroute? &lt;/ P&gt;</t>
  </si>
  <si>
    <t>&lt;P&gt; PrÃ © zie 02:50 met een gemiddelde snelheid van 24, en in het bijzonder direct gesneden na Philisbourg naar Waldeck Ã © Vermijd grote nationaleâ € | &lt;/ p&gt;</t>
  </si>
  <si>
    <t>&lt;P&gt; Hoe krijg je schuren pot voering aan RoquebilÃ¨re dan toe qua hij € ™ nâ € ™ is er geen weg goudronnÃ © e ???? &lt;/ P&gt;</t>
  </si>
  <si>
    <t>&lt;P&gt; Dit ISNA € ™ is helemaal niet de © getraceerd dat Iâ € ™ deed het, hoe kan ik deze verwijderen? SDLC. &lt;/ P&gt;</t>
  </si>
  <si>
    <t>&lt;P&gt; FrÃ © Guide Details © rica &lt;/ p&gt;</t>
  </si>
  <si>
    <t>&lt;P&gt; PrÃ © zie de koele uitgang te beginnen in de ochtend. Kleine details © toren 5km door middel van Bitche te hebben een mooi uitzicht op de citadelleâ € |. &lt;/ P&gt;</t>
  </si>
  <si>
    <t>&lt;P&gt; Rosieres - Hallen / Fietsnet.be: 41-42-43-47-61-49-50-53-64-65-28-50-49-48-42 / Verloren route Dworp (klem 61) / super tijd / OK vorm maar moeilijk Dâ € ™ de meest actuele karaat / GPS donâ € ™ niet heeft gefunctioneerd © eerste 30km (batterij) / 20Â € ™ Dâ € ™ stunt om het pad te zoeken &lt;/ p&gt;</t>
  </si>
  <si>
    <t>&lt;P&gt; 05:45, 23 gemiddelde &lt;/ p&gt;</t>
  </si>
  <si>
    <t>&lt;P&gt; Hallo &lt;/ p&gt; &lt;p&gt; Dit is een Itina © RARy PRA © gezien voor de fiets. Ca Sa € ™ wordt bijgehouden voor voetgangers © © toon en ik heb meer op verandering. DSL. &lt;/ P&gt; &lt;p&gt; goede rit op tou (te) s &lt;/ p&gt;</t>
  </si>
  <si>
    <t>&lt;P&gt; Hallo, Kunt u mij vertellen wat de Moeilijk © rating van de saint-martial-de-nabirat? &lt;br/&gt; Iâ € ™ plan een wandel- © e een VA-© lo in dit resultaat © regio. (Zie circuit Moua ©) Ik ben heel sportief, maar weinig doen VA © lo € ™ in het jaar © e. Dank u voor uw antwoord Resultaat © &lt;/ p&gt;</t>
  </si>
  <si>
    <t>&lt;P&gt; stappen plouire St Anne Auray &lt;/ p&gt;</t>
  </si>
  <si>
    <t>&lt;P&gt; Resultaat 13/04/11 &lt;br/&gt; tijd © Ference = 01:18 &lt;/ p&gt; &lt;p&gt; Rain geen wind. &lt;/ P&gt;</t>
  </si>
  <si>
    <t>&lt;P&gt; Zeer mooie baan Malgra © Tonnerre koppeling LÃ © Zinnes sommige passagÃ¨re, entrement geen groot Moeilijk © I nodigt u uit om een ​​omweg in de stad Poilly te maken, het is de moeite Dâ € ™ eye !!! &lt;/ P&gt;</t>
  </si>
  <si>
    <t>&lt;P&gt; 5e etappe reole de trots &lt;/ p&gt;</t>
  </si>
  <si>
    <t>&lt;P&gt; harde schijf naar St. Brieuc 53km kleine sucessionde odds &lt;/ p&gt;</t>
  </si>
  <si>
    <t>&lt;P&gt; De mooie golf die soepel begint, zodra de kans Dâ € ™ Alquine verleden © e, en eindeloze achtbaan ... maar het landschap is de moeite qq waard! &lt;/ P&gt;</t>
  </si>
  <si>
    <t>&lt;P&gt; Itina RARy © Ã © © Tudia voor schaatsen, dus haalbaar VA © lo &lt;br/&gt; Cdlt &lt;/ p&gt;</t>
  </si>
  <si>
    <t>&lt;P&gt; faÃ§on om de spullen te zien, gaat het door een heleboel leuke dingen, aan het begin © nadele Dâ € ™ otherâ € | Iets meer dan 1.000 terminals ita € ™ is heel vet, niets empÃªche we zoeten Glasgow als ita € ™ is een te groot stuk. Zelfde rond het park die goed 200 terminals. Als we springen ca totaal is ramÃ¨nerait 700 terminals. &lt;/ P&gt;</t>
  </si>
  <si>
    <t>&lt;P&gt; goed; we niet een heleboel dingen te zien; maar ik zal zeggen qua € ™ wordt max gemaakt 70km per dag om niet meer uitgeven dan 5 uur op onze fiets en als je vraagt ​​om meer een of twee JOURNALISM © e Ã Skye of op Inverness zien Edinburgh en qua € ™ is nog steeds 10 dagen zijn is 500-600 terminals max maakt ons springen coole dingen; zou zien als er was av cum trein soort Skye / romp :) &lt;/ p&gt;</t>
  </si>
  <si>
    <t>&lt;P&gt; Een mooi traversen die niet NAIS te hard en dat biedt ons prachtige landschap in de Ardennen. Dat ik &lt;br/&gt; © vetheid aan mijn vriend Marcel. &lt;/ P&gt;</t>
  </si>
  <si>
    <t>&lt;P&gt; 2de etappe van het verloop van VÃ © lous 10 juli 2011 &lt;/ p&gt;</t>
  </si>
  <si>
    <t>&lt;P&gt; Zeer mooie baan. Echt mooi bij goed weer. Maar let op, er is een fout. Na Muno, neem de rafel naar links en niet verder op de straten van de oude manieren. &lt;/ P&gt;</t>
  </si>
  <si>
    <t>&lt;P&gt; Zeer mooie ballad echt zien de kant © land van Lasne, de velden in juni Ã © waren super. Enkele leuke klom © 'opnieuw niet te lang, niet echt voor mountainbiken sommige plaatsen zijn echt heel erg Ã © zeestraten. Bonus leuke kleine café dat © Kried dient op de plaats van Lancenoit dat we leek een goed punt © © deel. &lt;/ P&gt;</t>
  </si>
  <si>
    <t>&lt;P&gt; Superb parcoursâ € | &lt;/ p&gt;</t>
  </si>
  <si>
    <t>&lt;P&gt; deel 2 gaan! onbekend verkeersslachtoffer voorzichtig !! &lt;/ P&gt;</t>
  </si>
  <si>
    <t>&lt;P&gt; Beautiful small circuit Agra © staat, langer © Cota mijn haar (ongeveer 55kms) &lt;br/&gt; Bedankt voor het deksel © bedekt;) &lt;/ p&gt;</t>
  </si>
  <si>
    <t>&lt;P&gt; Hallo &lt;/ p&gt; &lt;p&gt; Heeft Ya € ™ heeft geplaveid © es delen van dit circuit? &lt;/ P&gt; &lt;p&gt; Thank you &lt;/ p&gt;</t>
  </si>
  <si>
    <t>&lt;P&gt; om de stille seizoen te beginnen waar de moto op zondag na de lunch - koele !!!! - &lt;/ p&gt;</t>
  </si>
  <si>
    <t>&lt;P&gt; natuurlijk vrij eenvoudig met een gemiddeld niveau. &lt;/ P&gt;</t>
  </si>
  <si>
    <t>&lt;P&gt; Nice, rollen, grote run, richten zich weer op te Lyon van Limonest is hot op als gevolg van het verkeer! &lt;/ P&gt;</t>
  </si>
  <si>
    <t>&lt;P&gt; Wens ik woon Wandeling this op Jouw Smartphone? Scan dan this QR code sets Jouw QR code scanner van Jouw Smartphone: &lt;br/&gt; &lt;img alt = "QRCode" src = "http://qrcode.kaywa.com/img.php?s=6&amp;d=http% 3A% 2F% 2Fwww.routeyou.com 2Fproduct %%% 2Ffile 2F335054.nl 3Ftoken %%% 3D4ea264c3525542ec5179998fc0ffe08d 26language 3DNL %%% 26mode 3Ddetail% 26maps% 3D1% 26pois% 3D1% 26instructions 3D1% "/&gt; &lt;/ p&gt;</t>
  </si>
  <si>
    <t>&lt;P&gt; Schitterende omgeving. &lt;br/&gt; PrÃ © zien laarzen / laarsjes voor de stomp van â € € ™ ~ chemin Noira de tweede km. &lt;/ P&gt;</t>
  </si>
  <si>
    <t>&lt;P&gt; Kunnen we gaan rond het meer met een Va © lo aandrijving (dunne wielen). Iâ € ™ liefde, maar Iâ € ™ heb gehoord dat € ™ Ã © tat tracks dona € ™ Ã © waren niet erg goed. &lt;br/&gt; Bedankt voor de info € ™. Een &lt;br/&gt; snel, &lt;/ p&gt;</t>
  </si>
  <si>
    <t>&lt;P&gt; De toren is mogelijk met een VA-© lo een weg staat te bewaren op de weg tussen jukken en hourtin en niet om de tracks maar forestiÃ¨re weg tussen tussen het meer en de oceaan © jaar &lt;/ p&gt;</t>
  </si>
  <si>
    <t>&lt;P&gt; Lucien Van Impe groep? &lt;/ P&gt; &lt;p&gt; &lt;br goede klimmer &lt;/ p&gt;</t>
  </si>
  <si>
    <t>&lt;P&gt; Hallo Jean Marie &lt;/ p&gt; &lt;p&gt; Groot, en ik ma € ™ Ã © aperÃ§ois duidelijk dat deze cursus kan niet door iedereen worden beoefend ©. Dus nogmaals bedankt voor dit resultaat © realisatie, maar we zullen in de versie van de zaterdag te blijven. &lt;/ P&gt; &lt;p&gt; Peter &lt;/ p&gt;</t>
  </si>
  <si>
    <t>&lt;P&gt; De cursus vindt plaats VA © lo &lt;/ p&gt;</t>
  </si>
  <si>
    <t>&lt;P&gt; mooie baan. &lt;/ P&gt;</t>
  </si>
  <si>
    <t>&lt;P&gt; Deze cursus is Result © alisable in ongeveer 2 uur. Om te kiezen, is het PRA © fÃ © rable aan het antwoordapparaat © Aliser door Northern wind. Inderdaad, zult u dan in staat zijn om op te warmen Ã © Ã € ™ hoogte van Milizac. Dan ficierez je bÃ © nÃ © meestal Dâ € ™ een goede bescherming tegen de wind dankzij de heggen Sura ¢ © © es steeg tot € ™ Ã © LanrivoarÃ. Eindelijk, na beneden in het dal © e van € ™ Ildut zijn, zal opluchting ten minste © bewijzen en u donâ € ™ hebben meer qua € ™ â ga © rer return on Portsall. &lt;/ P&gt;</t>
  </si>
  <si>
    <t>&lt;P&gt; Route 1 - Breakfast Da € ™ Breakfast at The Balti Ogy, &lt;br/&gt; tot 25 Km vanaf het station Dâ € ™ Enghien &lt;/ p&gt; &lt;p&gt; 1 nacht: 55 euro met ontbijt, lunch Details © &lt;.. br /&gt; 068 / 44.73.27 &lt;/ p&gt; &lt;p&gt; Stap 1: restaurant: DORLOU, zaterdagmiddag (vanaf 12 om 14u) - en 's avonds (19u op 22u) &lt;/ p&gt; &lt;p&gt; Stap 2 : kamerplanten (en zijn di van 10 tot 12 en van 14 om 18u) &lt;/ p&gt; &lt;p&gt; dan circuit in het noorden van de stad Lessines en back-up € ™ bij de Breakfast Da € ™ ontbijt &lt;/ p&gt;</t>
  </si>
  <si>
    <t>&lt;P&gt; hard hard !!!! &lt;/ P&gt;</t>
  </si>
  <si>
    <t>&lt;P&gt; Course: 132 Km &lt;/ p&gt;</t>
  </si>
  <si>
    <t>&lt;P&gt; Circuit veeleisend, het moet in een goede fysieke conditie. &lt;/ P&gt;</t>
  </si>
  <si>
    <t>&lt;P&gt; Iâ € ™ houdt! Dd 17/05/2012 &lt;/ p&gt;</t>
  </si>
  <si>
    <t>&lt;P&gt; Hallo, ik ben op zoek naar een &lt;br/&gt; wandelen © e in dit resultaat © regio. &lt;br/&gt; Kunt u mij vertellen of uw route is bewegwijzerd of flÃ¨chÃ © ©? &lt;br/&gt; zijn a- € ™ ta het betekent om te verblijven in campings of hotels langs het? &lt;br/&gt; Bedankt voor uw reactie © resultaat! &lt;br/&gt; Arnaud Duysens &lt;/ p&gt;</t>
  </si>
  <si>
    <t>&lt;P&gt; Verbazingwekkend wat trok © omdat het kruist een verboden militaire Dâ € ™ toegang en omheind © (raketproeven)! &lt;br/&gt; tussen Mimizan en Biscarosse! &lt;/ P&gt;</t>
  </si>
  <si>
    <t>&lt;P&gt; Hallo ik vien uw parcour goed &lt;/ p&gt;</t>
  </si>
  <si>
    <t>&lt;P&gt; fietsroute. &lt;/ P&gt;</t>
  </si>
  <si>
    <t>&lt;P&gt; Gelieve te excuseren mâ € ™ maar ita € ™ is een rondleiding per fiets maar het is gratis voor u om het te doen te voet. &lt;/ P&gt;</t>
  </si>
  <si>
    <t>&lt;P&gt; Basic Details © Longitude delen het huisje groep op Soudorgues &lt;/ p&gt;</t>
  </si>
  <si>
    <t>&lt;P&gt; Voor de vrienden van de Va © loroute op zoek Dâ € ™ hÃ © bergement een Saint lÃ © ger wijngaarden, een bed and breakfast &lt;/ p&gt;</t>
  </si>
  <si>
    <t>&lt;P&gt; Formule bed and breakfast op St. lÃ © ger vrienden voor wijngaarden Va © loroute en anderen. &lt;/ P&gt;</t>
  </si>
  <si>
    <t>&lt;P&gt; Hallo! &lt;/ P&gt; &lt;p&gt; Ik struikelde op deze reis ik ben van plan om binnenkort te doen. &lt;br/&gt; Het verkeer op deze route is belangrijk omdat het toe qua € ™ is er de autoweg € ™ &lt;/ p&gt; &lt;p&gt; Greetings! &lt;/ P&gt;</t>
  </si>
  <si>
    <t>&lt;P&gt; Ik heb u een Itina © © RARy in het maken van auto of motor, omdat in het Manoir les Arums (Tank) &lt;a href = "http://www.manoir-les-arums.com" rel = "nofollow geschetst "&gt; http://www.manoir-les-arums.com &lt;/a&gt;. Al deze plaatsen ik weet dingen en ik kan u heel Vul © taire informatie. Ita € ™ is mijn eerste cursus en ik zal proberen om © € ™ ama verbeteren en foto's invoegen etcâ € | goede reis. &lt;/ P&gt;</t>
  </si>
  <si>
    <t>&lt;P&gt; Als u wilt een ritje donâ € ™ hÃ © deel Sitez geen contact met mij op &lt;/ p&gt;</t>
  </si>
  <si>
    <t>&lt;P&gt; veeleer in de richting pourrieres - &amp; gt; trets niet vanwege Couelle gemakkelijker is in die zin. &lt;br/&gt; Iâ € ™ © heb berekend is blijkbaar categorie 3 &lt;/ p&gt;</t>
  </si>
  <si>
    <t>&lt;P&gt; Dit e © wandelen dona € ™ wordt niet complate mogelijk Dâ € ™ werkzaamheden aan de © trok een ander circuit voor deze wandeling wordt gecreëerd © Ã © &lt;/ p&gt;</t>
  </si>
  <si>
    <t>&lt;P&gt; c is een tour VA © lo !!!!! lol &lt;/ p&gt;</t>
  </si>
  <si>
    <t>&lt;P&gt; dat is de € ™ uitvinder van deze prachtige baan? &lt;/ P&gt;</t>
  </si>
  <si>
    <t>&lt;P&gt; Iâ € ™ hebben deze tour afgelopen weekend met mijn 1150RT gevolgd. &lt;br/&gt; Eenvoudig en zeer Agra © staat. Wegen gewist &lt;br/&gt; deksel © © es en een prachtig landschap. Echt heel erg leuk, voor &lt;br/&gt; raden !! Dank Mrmojo! &lt;/ P&gt;</t>
  </si>
  <si>
    <t>&lt;P&gt; Datum erronnÃ © e 11 april 2012 is nauwkeuriger &lt;/ p&gt;</t>
  </si>
  <si>
    <t>&lt;P&gt; Enkele impressies van de € ™ Itina © RARy reisde Douai bij Saint-Amand (heen en weer op 4/10/2012) na een paar regenachtige JOURNALISM © es. &lt;br/&gt; Way zeer Ã © smalle modderige met vele passages bij de uitgang van Douai + lopende werkzaamheden in de buurt © Raches (Route D917). &lt;br/&gt; moeilijke overgang naar € ™ benadering van Saint-Amand met een track toeristische trein die bladeren weinig ruimte om Va © lo. &lt;br/&gt; anders, deze twee extrÃªmes, de cursus is nogal rollen (maar niet geschikt voor de © VÃ © lo race in de € ™ algemeen) in Ã © vermijden indien mogelijk de stomp-Raches Douai &lt;/ p&gt;</t>
  </si>
  <si>
    <t>&lt;P&gt; Wat is het € ™ Integral © rÃªt om een ​​rechte lijn te trekken tussen de twee steden? &lt;/ P&gt;</t>
  </si>
  <si>
    <t>&lt;P&gt; Denk je dat dit geldig is © overal getraceerd te gaan op een paard? &lt;/ P&gt;</t>
  </si>
  <si>
    <t>&lt;P&gt; WAARSCHUWING: hoogte 5Ã¨me km, € ™ ingang © e van het dorp Dâ € ™ AWAN bij de € ™ Spur Road Hôyemont en Rue Awan Wacostet-On Hurdle helemaal Details © doel van deze straat, is mijn vrouw Ã © © © vÃ¨rement blijven gebeten maandag 31 december © dekking door een te agressieve vorm pit bull hond. Het incident vond deksel © © s geworpen terwijl we liepen en passies net voor de zomer propria © © (zonder hek!) De hond te dekken dan © © Boula woede en binnen enkele seconden, werd © riously leven © mijn metgezel gewond kalf alvorens terug te keren propria © © zomer. De beet was Ã © diep genoeg voor onze middag eindigt bij CHU Luik en qua € ™ € ™ naar het hotel waar we moesten Police © © gesteld door de huurder klacht tegen © zwijgen opgelegd die overigens © beledigd ons en dreigde © toen we hem erop wees zijn irresponsabilitÃ © ... Dâ € ™ na Autorità © s en lokale dorpelingen, zijn deze mensen bekend zijn voor dergelijke mÃ © feiten en dona € ™ is niet zo 1ère niet de tijd qua € ™ een ongeval plaatsvindt (een fietser zou hetzelfde lot hebben geleden de afgelopen week in de woorden Dâ € ™ een buurman die © © sinfections geaccepteerd dekken we de wond op haar). Dus pas van deze plaats en bedek je Itina Viez © © RARy niet op die manier te gaan! &lt;/ P&gt; Dus pas van deze plaats en bedek je Itina Viez © © RARy niet op die manier te gaan! &lt;/ P&gt; Dus pas van deze plaats en bedek je Itina Viez © © RARy niet op die manier te gaan! &lt;/ P&gt;</t>
  </si>
  <si>
    <t>&lt;P&gt; Hallo, &lt;br/&gt; € ™ heb je Testa ©? Ik ben op zoek naar een manier Dâ € ™ Ã © voorkomen dat de haven van St Thibaud des Vignes en ga door de noordelijke oever van de Marne € ™ ma © Integral resserait. &lt;br/&gt; Bedankt! &lt;/ P&gt;</t>
  </si>
  <si>
    <t>&lt;P&gt; 7 januari 2013 &lt;/ p&gt;</t>
  </si>
  <si>
    <t>&lt;P&gt; Details © © genivelleerd dit Itina © RARy van 736m tot 1839m en niet zoals vermeld ©. Het is toen zelfs een heilige © © e verschillen ence ... &lt;/ p&gt;</t>
  </si>
  <si>
    <t>&lt;P&gt; hoe de eerste Itina © RARy verwijderen, maar behouden de 25km &lt;/ p&gt;</t>
  </si>
  <si>
    <t>&lt;P&gt; Ik ben op zoek naar hulp Actie € ™ Dâ € ™ fietser ernstig gewond ©, namen of geweest © getuigenissen van verschillende fietsers gewond © es of niet, dat in het verleden © © of &lt;br/&gt; zou zijn gedaald resultaat © onlangs het Ravel-circuit in Blaton, opgenomen in de geschetste © Hergnies-Blaton-Bernissart (50 Km) &lt;br/&gt; Lâ € ™ plaats PRA © cis is de brug mÃ © Metallic Blaton (oude spoorlijn NMBS L78A), waarvan het oppervlak wordt gevormd © e erg glad houten planken. Stuur &lt;br/&gt;. &lt;br/&gt; Claude &lt;/ p&gt;</t>
  </si>
  <si>
    <t>&lt;P&gt; Kaulille Lourdes 2013 &lt;/ p&gt;</t>
  </si>
  <si>
    <t>&lt;P&gt; Zeer mooie ballad. Wat te doen als het ISNA € ™ is niet al te veel wind! &lt;/ P&gt;</t>
  </si>
  <si>
    <t>&lt;P&gt; Parking Gemakkelijk om de © Waux Hall Park bereiken &lt;/ p&gt;</t>
  </si>
  <si>
    <t>&lt;P&gt; Details © Soler er een fout c is een fietstocht of auto &lt;/ p&gt;</t>
  </si>
  <si>
    <t>&lt;P&gt; route priori trés © s mooi, maar het eten en of wat tijd !!! dat ita € ™ is het organiseren ?? &lt;br/&gt; Toune &lt;/ p&gt;</t>
  </si>
  <si>
    <t>&lt;P&gt; wandelen © e Va © lo en niet aan de voeten &lt;/ p&gt;</t>
  </si>
  <si>
    <t>&lt;P&gt; 323 km op een touring pÃ © Destre ... en ita € ™ s gewoon de â € 1â € œjour ?? &lt;br/&gt; !!! Durf Ik stel voor dat de aard van de logo Dâ € ™ Itina © RARy of gewijzigd ©? &lt;/ P&gt;</t>
  </si>
  <si>
    <t>&lt;P&gt; natuurlijk zeer heuvelachtig © Ã © misschien vinden een alternatief voor de klim © Ã © e capitel voorkomen &lt;/ p&gt;</t>
  </si>
  <si>
    <t>&lt;P&gt; Wordt lachen! Mooie weg mooie Restauraties. &lt;/ P&gt;</t>
  </si>
  <si>
    <t>&lt;P&gt; Hallo &lt;/ p&gt; &lt;p&gt; Met een vriend Wij zullen tot het lage land VÃ © lo gaan tijdens de Maand voor € ™ augustus "Betekent dit Ã © zomer © en we hebben moeite Ã weten waar dit is qua € ™ kon slapen op onze weg. Zo kunt u ons vertellen hoe je deed? Camping? jeugdherbergen? &lt;br/&gt; Ook als u nog een advies we grijpen !! :) &lt;/ P&gt; &lt;p&gt; Dankzij Dâ € ™ vooraf &lt;br/&gt; Met vriendelijke groet, &lt;/ p&gt; &lt;p&gt; 2 Savoy &lt;/ p&gt;</t>
  </si>
  <si>
    <t>&lt;P&gt; U kunt © tape A bij km naar beneden dal © e Tarentaise helling van de Col de la Madeleine in het dorp Pussy weg naar de Col de la Madeleine tussen Moutiers en het huis is er een gîte Dâ € ™ Ã © tape met halpensionbuffet ontbijt Garage vanavond plaats in het Va © los Bellacha de gîte is gelegen op 700m © oversteken van de weg van de Madeleine erg handig wanneer u al © verleend voor één of twee passen in de benen . website gîte Dâ € ™ Ã © tape &lt;a href="http://www.lebellacha.com" rel="nofollow"&gt; http://www.lebellacha.com &lt;/a&gt; &lt;/ p&gt;</t>
  </si>
  <si>
    <t>&lt;P&gt; huisje Dâ € ™ stap Bellacha de pas weg van de Madeleine naar de € ™ ingang van het dorp van Pussy op 4km van de onderkant van de website vallei &lt;br/&gt; voor het boeken &lt;br/&gt; &lt;a href = "http: //www.lebellacha.com "rel =" nofollow "&gt; http://www.lebellacha.com &lt;/a&gt; &lt;/ p&gt;</t>
  </si>
  <si>
    <t>&lt;P&gt; Korte tour in de vallei © e van € ™ dageraad met terug in de woestijn met een aantal © Côtes. &lt;/ P&gt;</t>
  </si>
  <si>
    <t>&lt;P&gt; parking Maredsous het station is prive ©. Voor € ™ gebruik, toestemming vragen. Gratis openbaar parkeren bij Maredret, 3 km afstand. &lt;/ P&gt;</t>
  </si>
  <si>
    <t>&lt;P&gt; grote glooiende baan met mooie carrière! &lt;/ P&gt;</t>
  </si>
  <si>
    <t>&lt;P&gt; De fabelachtige klom © e, hard-hard, maar mooi. En echt de afdaling na de top, een recent © schurft. &lt;/ P&gt;</t>
  </si>
  <si>
    <t>&lt;P&gt; Details van misrekening © © geleverd als reist door een tunnel &lt;/ p&gt;</t>
  </si>
  <si>
    <t>&lt;P&gt; Mooie routeâ € | &lt;/ p&gt;</t>
  </si>
  <si>
    <t>&lt;P&gt; Aandacht &lt;br/&gt; deze reis dona € ™ is volledig weg. Er zijn sommige delen van het pad, en dus niet uitvoerbaar in Va © lo drive. Hoe dan ook Itina © RARy omdat deze porties zijn Ã © voorkomen. &lt;/ P&gt;</t>
  </si>
  <si>
    <t>&lt;P&gt; Dit bos is erg mooi &lt;/ p&gt; &lt;p&gt; Ik maakte de route n ° 7. 2km prachtig uitzicht na hÃ © Nouville, dan klom © e ietwat ruwe olie voor de â € œpasser van € ™ â € © andere kant ?? en genoeg rollen in Roumare bos met een passage â € œsingle trackâ € ?? erg leuk. &lt;/ p&gt; &lt;p&gt; Na Saint-Martin de Boscherville, het weer in elkaar gezet © e © op HÃ © Nouville is heel behoorlijk gevoelig, &lt;/ p&gt; &lt;p&gt; &lt;br goede rit. &lt;/ P&gt;</t>
  </si>
  <si>
    <t>&lt;P&gt; Leuke routeâ € | &lt;/ p&gt;</t>
  </si>
  <si>
    <t>&lt;P&gt; Zeer mooie rit. Op 5,5km moeilijk om het pad naar de juiste te vinden. Iâ € ™ Ã had door het bos te nemen om weer op het pad langs de Bocq krijgen. Bij km 11,6, geen pad gevonden © ook niet. Iâ € ™ hebben © weg links in kant en 200m Iâ € ™ Ã liep door het struikgewas. Het laatste punt is het moeilijk tunnel € ™ oude manier Ferra © e een leidende Yvoir. Te donker en te lang, ik thuis kwam © over de weg. &lt;/ P&gt;</t>
  </si>
  <si>
    <t>&lt;P&gt; 6.22 km gemakkelijk in getijdenenergie platteland, onverharde wegen en blauwe stenen, langs al Promelles boom en een klein deel van de GR naar St Jacques de Compostela. &lt;/ P&gt;</t>
  </si>
  <si>
    <t>&lt;P&gt; Dit circuit, dat gÃ © nÃ © © Resultaat automatisch lijkt het, door middel van een militaire zone verboden raket op elk toegang. &lt;/ P&gt; &lt;p&gt; FAIL! &lt;/ P&gt;</t>
  </si>
  <si>
    <t>&lt;P&gt; Hallo &lt;/ p&gt; &lt;p&gt; Doe je wil Integral © ruk voor alle uitgangen? Ik &lt;br/&gt; € ™ ma belde Miguel, ik ben een nieuwe buurman te Roissy en Brie. &lt;Br /&gt; Iâ € ™ heb mijn twee première Natuurlijk is dit weekend en ik Suir op zoek naar exit met Dâ € ™ anderen die meer vertrouwd zijn met het resultaat © regio. &lt;/ p&gt; &lt;p&gt; mijn Numa © ro 0668313603 e-mail mperezborrajo@gmail.com &lt;/ p&gt; &lt;p&gt; Met vriendelijke groet, &lt;br/&gt; Miguel PÃ © rez &lt;/ p&gt;</t>
  </si>
  <si>
    <t>&lt;P&gt; Hallo &lt;/ p&gt; &lt;p&gt; Doe je wil Integral © © Resa om mountainbike allemaal uit? &lt;br/&gt; Ik ben Miguel, een nieuwe buurman te Roissy en Brie, en ik ben op de op zoek naar mensen die houden van sport en uitstapjes maken samen. &lt;br/&gt; Iâ € ™ hebben al 2 Details maakte © uitgang me pas vorig weekend. &lt;/ p&gt; &lt;p&gt; ik Iâ € ™ leeft op © kant van € ™ stadhuis en mijn nummer 0668313603 en mijn tlf mperezborrajo@gmail.com e-mailadres. &lt;/ p&gt; &lt;p&gt; Ã € Iâ € ™ hoopt binnenkort. &lt;/ P&gt;</t>
  </si>
  <si>
    <t>&lt;P&gt; leuke weg! &lt;/ P&gt;</t>
  </si>
  <si>
    <t>&lt;P&gt; Itina © RARy dit weekend opnieuw :) &lt;br/&gt; uilen draait, een prachtig landschap, en een kleine friet stoppen bij Vielsam :) &lt;/ p&gt;</t>
  </si>
  <si>
    <t>&lt;P&gt; STARTEN Longecourt .rejoindre de Route des Grands Crus op Marsannay up € ™ in Beaune Autun via La Rochepot te dekken © lunch. teruggenomen door € ™ Auxois Chateauneuf Lake Panthier de hoogste ratings door Arcenant (het gat van de hertog) Nuits Saint Georges en naar huis terug te keren. &lt;/ P&gt;</t>
  </si>
  <si>
    <t>&lt;P&gt; Een lus van 40 km ingediend © e â € OEA € Pieda ?? ? &lt;br/&gt; Ik denk dat ita € ™ is de TW © lo, toch? &lt;/ P&gt;</t>
  </si>
  <si>
    <t>&lt;P&gt; 126 km en is gearchiveerd © e â € œRandonnÃ © e pÃ © destreâ € ?? ? &lt;/ P&gt;</t>
  </si>
  <si>
    <t>&lt;P&gt; Een plek Ã © verbazingwekkend! &lt;/ P&gt;</t>
  </si>
  <si>
    <t>&lt;P&gt; Uitstekende wandelen, een prachtig landschap ETA € | ... twee prachtige Côtes &lt;/ p&gt;</t>
  </si>
  <si>
    <t>&lt;P&gt; Ik begrijp niet waarom dit Itina © RARy is in het ATV groep puisquâ € ™ hij gebruikt asphaltÃ © es wegen (met uitzondering van een kleine manier bij Tattert) &lt;/ p&gt;</t>
  </si>
  <si>
    <t>&lt;P&gt; Erg leuk natuurlijk, Varia © (wegen, paden, ... kleine klom © es, glooiende hellingen, ...) en zeer mooi landschap! &lt;br/&gt; om beter te doen dit kleine connaÃ®tre Ã © paardenhaar van Vlaams-Brabant &lt;/ p&gt;</t>
  </si>
  <si>
    <t>&lt;P&gt; Sinds de jaren © es, gepensioneerden © 72ans, met een Duitse buren, veel jonger, mountainbike ik een make © geweest © deze prachtige reis zonder auto's en terug op de crÃªtes tussen Cap BÃ © nat en Saint Tropez met zwembad in St Tropez, met een geschatte gewijzigde © Ã © vermijden file op de D559 en de D61 en Ã © het vermijden van het Kruis Valmer, bedrag en meer op de top van Gassin, waarvan de start © genivelleerd verdubbelt © maar zonder te ademen vervuiling door auto's in te grote aantallen op de kust in de zomer © Ã © zwarte mensen op de stranden en verharde wegen !! &lt;br/&gt; hittegolf moet je 4,5 liter drinken en vol fruit met een VA-© lo overbelast © &lt;br/&gt; !! Ik ben bereid om het te doen met Dâ € ™ andere dwazen zoals ik Over ons, toen ik ben bij Bormes !! &lt;/ p&gt; &lt;p&gt; Opmerkingen: &lt;br/&gt; De pendelen naar Montra © vergeten het fietspad met tunnels tussen Cavalaire en Le Lavandou, op de © Traca van € ™ voormalige spoorweg, 17km beter omdat er geen auto's helemaal !! De e © klom op de top van Bormes wordt vervangen door © e van de top spoor super Lavandou geen auto mountainbike. Het is veel beter fietsen niet inademen en schadelijke deeltjes verworpen © es door auto !! Voor dit voordeel zonder auto's, deze reis is uitzonderlijk Pras Dâ € ™ veel mensen. &lt;/ P&gt; Het is veel beter fietsen niet inademen en schadelijke deeltjes verworpen © es door auto !! Voor dit voordeel zonder auto's, deze reis is uitzonderlijk Pras Dâ € ™ veel mensen. &lt;/ P&gt; Het is veel beter fietsen niet inademen en schadelijke deeltjes verworpen © es door auto !! Voor dit voordeel zonder auto's, deze reis is uitzonderlijk Pras Dâ € ™ veel mensen. &lt;/ P&gt;</t>
  </si>
  <si>
    <t>&lt;P&gt; © Detail van Mazamet, St Salvy de la Balme, Vabre Lacaze Pousthomis, St Sernin sur Rance. &lt;/ P&gt;</t>
  </si>
  <si>
    <t>&lt;P&gt; Ã§a terug naar beneden! Lol! Phew! maar donâ € ™ niet te © bosselÃ. Waar zijn de foto's? Beloof! &lt;/ P&gt;</t>
  </si>
  <si>
    <t>&lt;P&gt; er is er een deel off-road ?????? &lt;/ P&gt;</t>
  </si>
  <si>
    <t>. &lt;P&gt; Stap 1 van Tranzine &lt;/ p&gt; &lt;p&gt; restaurant Middag: &lt;br/&gt; Portalou Portalou Square, 48500 La Carnougue &lt;/ p&gt; &lt;p&gt; Hotel Ã © Stap 1:. &lt;Br / &gt; Le Moulin de Barette, Blavozy 43700. &lt;/ P&gt;</t>
  </si>
  <si>
    <t>&lt;P&gt; testen &lt;/ p&gt;</t>
  </si>
  <si>
    <t>&lt;P&gt; Ontmoetingsplaats laatste km: de taverne; Serignan pad; Lake Pignedores 26700 Pierrelatte &lt;br/&gt; Inchecken © e Halle sports Boulevard Raoul Dautry, 26700 Pierrelatte &lt;/ p&gt;</t>
  </si>
  <si>
    <t>&lt;P&gt; City Hotel &lt;br/&gt; 183 rue de la Paix &lt;br/&gt; Villefranche sur Saône 69400 &lt;br/&gt; RhÃ'ne Frankrijk &lt;/ p&gt;</t>
  </si>
  <si>
    <t>&lt;P&gt; We kunnen afspraak op van 12.45 / 13.00 uur geven voor de post Rognes, ita € ™ is normaal gesproken een mid-ras bijtanken &lt;/ p&gt;</t>
  </si>
  <si>
    <t>&lt;P&gt; Hallo, &lt;br/&gt; Lâ € ™ Ã RARy Itina © VA © lo u te bieden heeft (Paris-Le Havre door de Seine) € ™ ma © Integral ress veel. Ik heb echter nog wat onzekerheden / issues paden geleend © es, naar de vraag of ze zijn allemaal redelijk in alle weersomstandigheden (terrea paden € |). Ik vroeg me af Ã © ook als u bedekken © reeds uitgevoerde © deze cursus en als je kon Ma € ™ zeggen een beetje meer over uw mogelijkheden © rience, vooral op artikelen Dâ € ™ Ã © tapes en belemmeringen © s . Ik dank u Dâ € ™ voorhand. Pauline &lt;/ p&gt;</t>
  </si>
  <si>
    <t>&lt;P&gt; Resultaat © © Alisa 1 tot 15 september 2014 de cursus is zeer betrouwbaar en gemakkelijk Agra © campings zijn betaalbaar en Aantal © s. &lt;/ P&gt;</t>
  </si>
  <si>
    <t>&lt;P&gt; Groot, geboren © toch zal een internetverbinding bÃ © nÃ vereisen © acquirable beschrijvend &lt;/ p&gt;</t>
  </si>
  <si>
    <t>&lt;P&gt; blokken in Cens draai weg die je Tenneville Ardennen &lt;/ p&gt;</t>
  </si>
  <si>
    <t>&lt;P&gt; Alle paden van de wandeling ze toegankelijk zijn Villo? &lt;/ P&gt;</t>
  </si>
  <si>
    <t>&lt;P&gt; Verschillende stompen die niet haalbaar zijn met een VA-© lo Road (tussen Motta en Maransart ©). &lt;/ P&gt;</t>
  </si>
  <si>
    <t>&lt;P&gt; 2de deelname aan de jaarlijkse uitstapje georganiseerd door de e © € ™ ACT, mooi parcours en de organisatie impeccableâ € | je te nemen over afspraken voor het jaar € ™ © e prochaineâ € | Serge &lt;/ p&gt;</t>
  </si>
  <si>
    <t>&lt;P&gt; Een prachtige tour in door dorpen en velden, ideaal voor Va © lo-station, slechts een klein stompje Dâ € ™ op ongeveer 200 meter niet-© asphaltÃ. &lt;/ P&gt;</t>
  </si>
  <si>
    <t>&lt;P&gt; Dit is een vals parcours: 39 meter ... !!! &lt;/ P&gt;</t>
  </si>
  <si>
    <t>&lt;P&gt; In de € ™ aandacht propria © tot zwijgen de cursus: De € ™ waarschuwing gegevens © dit Itina © RARy (in afwachting van passerende verdrag inzake propria © geweest © s private © es) is het altijd Dâ € ™ © actua? &lt;br/&gt; ik wou dat ik inderdaad een stomp die © trok in een groter project dat Sa € ™ vertrouwen op de GR land onder â € œGrand Tower Lakes LÃ © VA © Zoua € ?? naar het dorp van SÃ ​​© gur Met vriendelijke groet bereiken op die van Pont-de-Salars door een niet aangegeven verbinding © e. &lt;br/&gt; Bedankt voor uw rendement. &lt;br/&gt; Pierre &lt;/ p&gt;</t>
  </si>
  <si>
    <t>&lt;P&gt; Mooie weg :-) &lt;/ p&gt;</t>
  </si>
  <si>
    <t>&lt;P&gt; Molenlanderoute door Châ € ™ tis Deuche &lt;/ p&gt;</t>
  </si>
  <si>
    <t>&lt;P&gt; Superb Itina © RARy zeer Varia © mijn vrouw en ik waren zeer apprÃ © © CIA. &lt;/ P&gt;</t>
  </si>
  <si>
    <t>&lt;P&gt; Zeer mooie ballad, kleine bochten zeer strak © s en meer roterende delen. We deden € ™ op twee en ita € ™ is echt heel mooi, Iâ € ™ Ã © tais deksel © © al voorbij in Morzine, maar wist niet dat dit erg mooie lus die ik sterk aanbevelen. &lt;/ P&gt;</t>
  </si>
  <si>
    <t>&lt;P&gt; Inderdaad een prettig verblijf © slalom dat Iâ € ™ deed voor de meeste een VA-© lo, maar ook op de motorfiets. Puur geluk in een heel mooi resultaat © regio. &lt;/ P&gt;</t>
  </si>
  <si>
    <t>&lt;P&gt; Hallo, dit is een &lt;br/&gt; Itina © RARy ATV? geen weg? dat kleine paden? &lt;br/&gt; Dank u, Axel &lt;br/&gt; cipres. &lt;/ P&gt;</t>
  </si>
  <si>
    <t>&lt;P&gt; Itina © RARy op van de villa. het eerste deel donâ € ™ is er niet, omdat niet-herkende weg. Lâ € ™ Itina © RARy door middel van een aantal niet asfaltÃ © es wegen. Het is heel mooi en rustig en variëren © dekt de vallei © 'zijn erg mooi. &lt;/ P&gt;</t>
  </si>
  <si>
    <t>&lt;P&gt; De mooie promenade. Het sa € ™ eigenlijk Dâ € ™ loop een vloek © chÃ © e (rode rechthoeken). &lt;br/&gt; Details © de hand is in het centrum van de dekking © NDELING Marcinelle / Loverval, bane © chÃ © Ã van de N5. &lt;br/&gt; modderige passages kilometer 2. &lt;/ p&gt;</t>
  </si>
  <si>
    <t>&lt;P&gt; Mooie super highway. &lt;/ P&gt;</t>
  </si>
  <si>
    <t>&lt;P&gt; U zou niet de THI in patrouille fÃ © es &lt;/ p&gt;</t>
  </si>
  <si>
    <t>&lt;P&gt; Een veeleisende cursus qua € ™ mag niet worden uitgevoerd zonder training. &lt;/ P&gt;</t>
  </si>
  <si>
    <t>&lt;P&gt; mooie achtergrond gemaakt van kleine wegen en paden. Wat te doen met familie, geen behoefte Dâ € ™ is een groot sportman. Dominique &lt;/ p&gt;</t>
  </si>
  <si>
    <t>&lt;P&gt; mooi circuit Ik denk fietsen met kleine variaties op de wegen natuurlijk â € œDe toren Oye Plageâ € ?? gebruiken. Dominique &lt;/ p&gt;</t>
  </si>
  <si>
    <t>&lt;P&gt; Nette kleine truc voor het maken van aujourdâ € ™ € ™ hui :) &lt;/ p&gt;</t>
  </si>
  <si>
    <t>&lt;P&gt; Op uw VA © lo Ã © Electric, stoppen MontÃ © limar Ã © had betrekking op de deksel omliggende dorpen en panorama op de vlakte van Roubion.En 2 minuten je uit de stad, zonder dat het deeg © dale, u rijden door het platteland € ™ dompel je onder in de lokale geschiedenis. Hier, de oude Savasse Sauzet zijn oude dorp en de twee intacte zwanger. Dan Laupie Het dorpje © herbouwd steen voor steen, die de Roubion en vlakte domineert aan de horizon. het klooster van Bonlieu s. / roubion en ST Gervais, voordat klimmen op Puygiron en zijn kasteel uit de 13e eeuw. Voor de meeste atleten, kan de cursus worden aangepast © Dura © e © of in Moeilijk. &lt;/ P&gt;</t>
  </si>
  <si>
    <t>&lt;P&gt; Super de weg &lt;/ p&gt;</t>
  </si>
  <si>
    <t>&lt;P&gt; Dit Itina © RARy is verboden voor een deel aan (© natuurgebied van Massouheid ref) Va © los &lt;/ p&gt;</t>
  </si>
  <si>
    <t>&lt;P&gt; Pass van Faignes, Menufosse Pass, Col du Haut de la Cote, Pass da € ™ Oderen Bramont Pass, Col Peter Gross (pas) &lt;/ p&gt;</t>
  </si>
  <si>
    <t>&lt;P&gt; Iâ € ™ heb Resultaat Alisa © © © RARy dit Itina op 17/07/2016. Circuit &lt;br/&gt; erg mooi weg. &lt;/ P&gt; &lt;p&gt; Iâ € ™ heb alle 5h gezet door vele pauzes om op adem te komen. Iâ € ™ heb een vrij amateur. Maar Google maps advertentie 06:00 deze circuit.INFOS Practices: Ik raad tegen de klok in (zoals aangegeven door ©) naar de prachtige laatste afdaling en tussen Caussols Gourdon © Resultaat genieten van upslope op het circuit. Op het einde JOURNALISM © e, dit effect maakt bÃ © nÃ © acquirable van de Light Up € ™ bij zonsondergang. Fontaine Ã Ã CipiÃ¨res water naar de kalebas op te laden. Op de cursus, kan men Ã © curie paarden, boerderij geiten, paragliders te zien. &lt;/ P&gt; &lt;p&gt; Maxime C &lt;/ p&gt;</t>
  </si>
  <si>
    <t>&lt;P&gt; We hebben deze reis in augustus tot en met 2 "t 2015. &lt;br/&gt; 10 vakantiedagen - bij 8 © Va © lo stadia van &lt;br/&gt; Geen probleem voor Result © server huisvesting in de buurt © de cursus. Alleen kilometer rond Vervins vormen Moeilijk © s aangezien de wegen vrij zijn ontleend © s, na, dit zijn slechts fietspaden, kleine weggetjes en paden aan de wal. &lt;/ P&gt; &lt;p&gt; gemakkelijk, maar een goede conditie is geboren © noodzakelijk om de twee lange Ã © tapes tussen Antwerpen en Rotterdam af te ronden. &lt;/ P&gt;</t>
  </si>
  <si>
    <t>&lt;P&gt; Surprise © Agra betrouwbaar: er is een fietspad dat loopt van La Chapelle sur Erdre Ã © zoog op Erdre, bekijken, gebruiken de satelliet modus &lt;/ p&gt;</t>
  </si>
  <si>
    <t>&lt;P&gt; Sa € ™ het is eigenlijk dicht bij de Serre-PonÃ§on het pad geleende © Sa € ™ â € œDe genaamd Trail Pyramidesâ € ??. &lt;/ P&gt;</t>
  </si>
  <si>
    <t>&lt;P&gt; Iâ € ™ heb Testa © promenade slechts een paar dagen, erg leuk! Voorzichtigheid te worden overwogen © zien goede schoenen lorsquâ € ™ het regent, is er een beetje modder. Het &lt;br/&gt; heb het gedaan, hiel tof! &lt;/ P&gt;</t>
  </si>
  <si>
    <t>&lt;P&gt; 99% fietspad. Het kan groeien tot € ™ Ã Mauves Ã§a is 12km verder (terug te tellen), maar wat een uitzicht op de Loire Purple Bridge! &lt;/ P&gt;</t>
  </si>
  <si>
    <t>&lt;P&gt; Op deze tour: Home motorfietsen in RECORD MILL Kamer Dâ € ™ hÃ'tes (2 personen) met ontbijt of lunch © deksel met 2 nachten gîte (maximaal 4 personen € ™ door GA® u), formule Breakfast Da € ™ hÃ'tes mogelijk gîte. Shelter parkeren van de motorfiets. Tabel Dâ € ™ host op Result © bewaring. Contact © behoud / informatie: 05.63.73.02.88 &lt;a href="http://gites-peche-tarn.fr" rel="nofollow"&gt; http://gites-peche-tarn.fr &lt;/a&gt; &lt; / p&gt;</t>
  </si>
  <si>
    <t>&lt;P&gt; Uitstekende weg &lt;/ p&gt;</t>
  </si>
  <si>
    <t>&lt;P&gt; Interessante weg! &lt;/ P&gt;</t>
  </si>
  <si>
    <t>&lt;P&gt; de fietsroute is een voormalige spoorlijn &lt;/ p&gt;</t>
  </si>
  <si>
    <t>&lt;P&gt; zee 3 km &lt;/ p&gt; &lt;p&gt; 15km stad &lt;/ p&gt; &lt;p&gt; de resterende natuurlijke landschap vaak met uitzicht op zee &lt;/ p&gt; &lt;p&gt; &lt;/ p&gt; &lt;p&gt; Dankzij &lt; / p&gt;</t>
  </si>
  <si>
    <t>&lt;P&gt; Resultaat © regio Champagne-Ardenne is verkeerd, we zijn in België en niet in Frankrijk. &lt;/ P&gt;</t>
  </si>
  <si>
    <t>&lt;P&gt; te veel wegen naar mijn smaak "t ... &lt;/ p&gt;</t>
  </si>
  <si>
    <t>&lt;P&gt; mooie FlÃ bedekt © Details © ron in een ander licht .. &lt;/ p&gt; &lt;p&gt; De mooie rit en zag de opluchting, het is bijna als berg .... &lt;/ p&gt; &lt;p&gt; dank u &lt; / p&gt;</t>
  </si>
  <si>
    <t>&lt;P&gt; Hallo vrienden wandelen gisteren op 3 met 4 honden, maar klein probleem als we verscholen in de private © © e © het zwijgen opgelegd door de huurder partij heeft ons goed ontvangen, maar vertelde ons niet te gaan door La het heeft die was © private ©, dus ik weet niet of we altijd kunnen bieden deze reis aan u om te zien (onze honden werden vastgebonden Ã © © s) Â &lt;/ p&gt;</t>
  </si>
  <si>
    <t>&lt;P&gt; Super de weg &lt;/ p&gt; &lt;p&gt; &lt;/ p&gt;</t>
  </si>
  <si>
    <t>&lt;P&gt; Itina © RARy hierboven is © à © vallen 10 februari 17 februari 16 en 17. De porties zijn. onbekend wegsegmenten zijn paden, single tracks of jaagpaden. &lt;/ p&gt; &lt;p&gt; Ik beveel deze reis. &lt;/ p&gt;</t>
  </si>
  <si>
    <t>&lt;P&gt; &lt;strong&gt; Hallo, hebben we deze prachtige rit dit na de middag. dank je wel voor deze mooie Itina © RARy bucolische. &lt;/ strong&gt; &lt;/ p&gt; &lt;p&gt; &lt;strong&gt; Met dank aan u &lt;/ strong&gt; &lt;/ p&gt; &lt;p&gt; &lt;strong&gt; Bertange &lt;/ strong&gt; &lt;/ p&gt;</t>
  </si>
  <si>
    <t>&lt;P&gt; erg mooie rit, maar we zijn aangekomen in een bos © s volledig omheind © ..... dommagele rust Ddu pad Ã © gÃ © nial was &lt;/ p&gt; &lt;p&gt; Bertange &lt;/ p&gt;</t>
  </si>
  <si>
    <t>&lt;P&gt; Wandelen © e Agra © staat, vooral op onverharde wegen rustig. Aandacht in de regen, zijn goede schoenen aangeraden © es (modderig). &lt;/ P&gt;</t>
  </si>
  <si>
    <t>&lt;P&gt; Mooie weg! &lt;/ P&gt; &lt;p&gt; &lt;/ p&gt;</t>
  </si>
  <si>
    <t>&lt;P&gt; Wees voorzichtig! Parkeren bij het begin van de weg is Resultaat © voorbehouden © klanten van Café © Maredsous. Vraag of uw auto kan hier blijven als je gaat om iets te eten na uw wandeling of een ritje op bicycletteÂ &lt;/ p&gt;</t>
  </si>
  <si>
    <t>&lt;P&gt; Wandelen © e leuk, maar er zijn ronduit saai weggedeelten. . Net als Rosweg, de eindeloze Postweg (met snelverkeer) &lt;/ p&gt; &lt;p&gt; Het gedeelte van de Brusselsestraat ook betrekking © © Sagra betrouwbaar: a Steenbergestraat, naar rechts na 300 meter te snijden door velden. En als je de Brusselsestraat te bereiken, neemt u het pad Groenstraat in plaats van door te gaan op deze verbogen © e. &lt;/ P&gt;</t>
  </si>
  <si>
    <t>&lt;P&gt; Het zou de Itina © porary omgekeerde: het begin © aandeel Le Puy-en-Velay. Tot deze correctie, het begin van het profiel © © genivelleerd is misleidend ... &lt;/ p&gt;</t>
  </si>
  <si>
    <t>&lt;P&gt; Bedankt voor de mooie dekking weg © liep gisteren. Persoonlijk heb ik © route verlengd door middel van de roze molen en vervolgens de weg hospices. Greg nogmaals bedankt &lt;/ p&gt;</t>
  </si>
  <si>
    <t>&lt;P&gt; Ik heb deze reis tot nu toe met Freelander van 2002. Ik heb alleen de eerste 25 kilometer. zeer aangenaam, zeer weinig weg en lopen op bitumÃ © door de velden. Sommigen klommen © e vriendelijk en gekruiste © ee beekje (de eerste stroom schrikken na het oversteken omdat groot genoeg denivelÃ © zien gat op rechts en draai naar links na het kruispunt. &lt;/ P&gt;</t>
  </si>
  <si>
    <t>&lt;P&gt; Hallo, Itina © RARy mooi, zeer bosrijke en heel erg © VA © weinig voertuigen. genoeg fysieke baan met mooie opleving na de bereden © es. Goede &lt;/ p&gt; ballad</t>
  </si>
  <si>
    <t>&lt;P&gt; Agnel passeert en La Lombarde toujous niet open is. &lt;/ P&gt; &lt;p&gt; Meer http://www.sport-passion.fr/parcours/etat-cols.php&lt;/p &gt;</t>
  </si>
  <si>
    <t>&lt;P&gt; raad van mooie meisjes &lt;/ p&gt; &lt;p&gt; ballon van servances &lt;/ p&gt; &lt;p&gt; Kraag van het Kruis van Monats &lt;/ p&gt; &lt;p&gt; hals van de grote stenen &lt;/ p&gt;</t>
  </si>
  <si>
    <t>&lt;P&gt; super mooie weg &lt;/ p&gt;</t>
  </si>
  <si>
    <t>&lt;P&gt; We Resultaat © Alisa © dit circuit aan het begin © Burner © Auta uit de © 5/26/17 door mooi weer het was een geweldige laatste 70km van de rit. &lt;/ P&gt;</t>
  </si>
  <si>
    <t>&lt;P&gt; Ik wil graag bedanken deze schrijver Itina © RARy: Ik volgde deze prachtige cursus in haar Integrale © © gralitÃ, een recent © gal &lt;/ p&gt; &lt;p&gt; Ik adviseer u uw auto laten staan! Ambleteuse bv en hervat Itina © RARy de kortste. er is geen parkeergelegenheid bij het punt van de hand © PRA © gezien door Itina © RARy. Ten opzichte van de echt trok © Agra © staat, het is eigenlijk het grootste deel van de tijd alleen op kleine wegen, Coating is over het algemeen zeer goed, Ã§a goed gaat VA © lo race. &lt;/ P&gt; &lt;p&gt; Resultaat © el plezier, was mijn GPS gerekend © 1000m D +: Â Het is een prachtige streek © resultaat, maar ze mÃ © rite ... &lt;/ p&gt;</t>
  </si>
  <si>
    <t>&lt;P&gt; Walk in het aanbevelen we gewoon de parcour en echt gÃ © nial &lt;/ p&gt;</t>
  </si>
  <si>
    <t>&lt;P&gt; De mooie rit Pras schapen, maar het gaat ca ... Â &lt;/ p&gt;</t>
  </si>
  <si>
    <t>&lt;P&gt; &lt;strong&gt; Routebeschrijving &lt;/ strong&gt; Â &lt;img alt = "help" src = "https://media.routeyou.com/startracker/help.png" /&gt; &lt;br Mogelijkheid om Itina © RARy bij VÃ © lo race: Nickel &lt;br/&gt; RevÃªtu: Â &lt;img alt = "RevÃªtu" src = "https://media.routeyou.com/startracker/paved095.png" /&gt; A (100% revÃªtu) Â &lt; img alt = "comment" src = "https://media.routeyou.com/startracker/responsgeneral.png" /&gt; &lt;br fietspaden: Â &lt;img alt = "cycle" src = "https: // media .routeyou.com / startracker / cycleway010.png "/&gt; Â (9,31% - 14 km fietspaden) &lt;br/&gt; belasting verkeer: Â &lt;img alt =" verkeer "src =" https: //media.routeyou. com / startracker / cars1.png "/&gt; Â (9,21% niet toegankelijk voor auto's) &lt;br/&gt; geluidsoverlast:meestal in het bos, geen verkeer &lt;/ p&gt; &lt;p&gt; &lt;strong&gt; © caracta landschap teristics &lt;/ strong&gt; Â &lt;img alt = "help" src = "https://media.routeyou.com/ startracker / help.png "/&gt; &lt;br natuurlijke landscape: kleine wegen perfect voor fietsers &lt;br/&gt; verstedelijkt gebied © e: Â &lt;img alt =" verstedelijkt © e "src =" https: //media.routeyou .com / startracker / buildup1.png "/&gt; &lt;br Pras water: een water punt Neuville-the-Hedges &lt;/ p&gt; &lt;p&gt; &lt;strong&gt; onbeperkt groepen &lt;/ strong&gt; Â &lt;img alt = "help" src = "https://media.routeyou.com/startracker/help.png" /&gt; &lt;br Niet mogelijk volgende auto &lt;/ p&gt; &lt;p&gt; &lt;strong&gt; heersende richting (&lt;img alt = "Gdir" src = "https: //media.routeyou.com / startracker / east.png "/&gt;) &lt;/ strong&gt; Â &lt;img alt =" help "src =" https://media.routeyou.com/startracker/help.png "/&gt; &lt;br &lt;img alt = "dir" src = "https://media.routeyou.com/startracker/north.png" /&gt; 12% Â &lt;img alt = "dir" src = "https://media.routeyou.com/ startracker / northeast.png "/&gt; 15% Â &lt;img alt =" dir "src =" https://media.routeyou.com/startracker/east.png "/&gt; 11% Â &lt;img alt =" dir "src =" https://media.routeyou.com/startracker/south.png "/&gt; 17% Â &lt;img alt =" dir "src =" https://media.routeyou.com/startracker/southwest. png "/&gt; 11% Â &lt;img alt =" dir "src =" https://media.routeyou.com/startracker/west.png "/&gt; 11% Â &lt;img alt =" dir "src =" https: //media.routeyou.com / startracker / northwest.png "/&gt; 13% &lt;/ p&gt;</t>
  </si>
  <si>
    <t>&lt;P&gt; Morbieux hals IPV kruis van moinats &lt;/ p&gt;</t>
  </si>
  <si>
    <t>&lt;P&gt; Dit is een Itina © RARy opportunità © kelderen De CA "ur van de oude stad niet aan één van de oudste en meest levendige markten © s © s de Provence noorden van de Vaucluse te noemen. &lt;/ P&gt;</t>
  </si>
  <si>
    <t>&lt;P&gt; ... alles wat je deed? Ã§a passeren op het juiste spoor Pras N4? het pad is soms rommelig © :) Â &lt;/ p&gt;</t>
  </si>
  <si>
    <t>&lt;P&gt; als je in andere geteste, vertel me;) Â &lt;/ p&gt;</t>
  </si>
  <si>
    <t>&lt;P&gt; Hallo, deel van de cursus is ongeldig © e. Werken bij Deux-Acren empÃªchent de toegang op de Rue des Moulins d'Acren, is er t er nog een Itina © RARy zetten up to date? &lt;/ P&gt;</t>
  </si>
  <si>
    <t>&lt;P&gt; Ik heb zojuist publiceerde een andere - een beetje wild ... 22.7 km - deksel © © e zowel aangekomen bij het dorp &lt;/ p&gt; &lt;p&gt; &lt;/ p&gt;</t>
  </si>
  <si>
    <t>&lt;P&gt; Walk privilÃ © gigantische maximum paden en de natuur. Superb. &lt;/ P&gt;</t>
  </si>
  <si>
    <t>&lt;P&gt; PrÃ © ziet een stunt in Castelsardo, zeer mooi dorp in kleur bij flank heuvel aan de zee. Prachtige avond met de zonsondergang ... &lt;/ p&gt;</t>
  </si>
  <si>
    <t>&lt;P&gt; Zeer mooi parcours, eenvoudig en mooi © staat. Sommige delen zijn verboden voor honden, maar we kruisvaarder © bewoners met hun honden. &lt;/ P&gt;</t>
  </si>
  <si>
    <t>&lt;P&gt; voetpad geweldig om met een goede signialÃ © tick kleine bÃ © Mol laatste deel wist weg na de chÃ ¢ teau is mooi je bent aangevallen door vliegen is heel behoorlijk © Sagra © staat. &lt;/ p&gt; &lt;p&gt; Let op: ** &lt;/ p&gt;</t>
  </si>
  <si>
    <t>&lt;P&gt; pad van de Ã © vreemd, een randonÃ © e 1u30-2u maar je parter in het avontuur, prachtige landschappen en thema's heel mooi om te zien, zeer goed bewegwijzerd parcours . ©, meer in deze provincie Ellezelles je heel goed opgevangen &lt;/ p&gt; &lt;p&gt; in absolute !! &lt;/ p&gt; &lt;p&gt; Opmerking: **** &lt;/ p&gt;</t>
  </si>
  <si>
    <t>&lt;P&gt; Circuit niet VÃ © lo, zijn er Ã © ladders en trappen &lt;/ p&gt;</t>
  </si>
  <si>
    <t>&lt;P&gt; Detail © receptie. Bijna alle asphaltÃ © es, cross wijken Resultaat © sidentiels zonder Integral © rÃªt &lt;/ p&gt; &lt;p&gt; De wegen zijn privilÃ © GIA © es in vergelijking met zandwegen alle Ã gemaakt begaanbaar. Zoals Clausweg, of de prachtige Lange Broekstraat (waarom gaan door St. Martinusstraat?). &lt;/ P&gt; &lt;p&gt; Ik begrijp niet wat 5 Ã © schilderijen ... &lt;/ p&gt;</t>
  </si>
  <si>
    <t>&lt;P&gt; Om de km 25, na de manier waarop 'Wagne hout", is het beter vanaf de linkerkant van de straat van de vrijgekomen © rantsoen aan de Itina © RARy langs de Maas te sluiten bij km 27,4. tussen km 26 en 27, is er een vrij steile afdaling over een onverharde chemain (gladde rotsen, wortels, ...), niet erg praktisch als er geen ATV. &lt;/ p&gt;</t>
  </si>
  <si>
    <t>&lt;P&gt; Er is geen restaurant in Jamagne Creta, en bier de sterfelijke is niet langer in het kantoor &lt;/ p&gt;</t>
  </si>
  <si>
    <t>&lt;P&gt; Test &lt;/ p&gt;</t>
  </si>
  <si>
    <t>&lt;P&gt; Straat Willow in Juprelle is onverhard! &lt;/ P&gt;</t>
  </si>
  <si>
    <t>&lt;P&gt; &lt;strong&gt; &lt;em&gt; uitstekende randonÃ © e in een landelijke plaats zeer betrouwbaar Agra © Ã © denk goed aangegeven op het hele gezin. &lt;/ Em&gt; &lt;/ strong&gt; &lt;/ p&gt; &lt;p&gt; &lt; strong&gt; &lt;em&gt; Agra © hoofd van de bevolking zijn zeer betrouwbaar. &lt;/ em&gt; &lt;/ strong&gt; &lt;/ p&gt; &lt;p&gt; &lt;strong&gt; &lt;em&gt; aanbevelingen **** &lt;/ em&gt; &lt;/ strong&gt; &lt; / p&gt;</t>
  </si>
  <si>
    <t>&lt;P&gt; Resultaat natuurlijk © Alisa © 7 september 2017 Een beetje teleurgesteld door het deksel © © eerste helft van de cursus: afgezien van de afdaling van de Mount, te veel bitumen bij mijn smaak "t, zelfs als dit zijn kleine wegen. Het tweede deel is iets betrouwbaarder © Agra (maar veel ook bitumen), vooral tegen het Bois de Chin. De laatste 2/3 km zijn echt leuk met mooie beklimmingen! Let op een kleine Calvary met een sculptuur in de passage van de laatste boerderij voor het spoor terug naar de komst © e gaat. Op ongeveer 500 meter van de aankomst © e, en het kan worden genomen over de rechterkant van de dichters trail Result Cupa © © rer de kerk. FYI, het missen van 2 of 3 vloek © chages op de baan, de GPS-track is echt handig. &lt;/ P&gt;</t>
  </si>
  <si>
    <t>&lt;P&gt; Om ervoor te PRA © fÃ © rence het voorjaar of in de herfst voor de kleuren en het deksel © spelingen aangeboden &lt;/ p&gt;</t>
  </si>
  <si>
    <t>&lt;P&gt; Owl wandeling in de wijngaarden, gemakkelijke toegang, een paar kleine opluchting, en zeer weinig verkeer. Bedankt voor het delen met Itina © RARy &lt;/ p&gt;</t>
  </si>
  <si>
    <t>&lt;P&gt; Top! Zeer mooie baan. Mooie weg op het platteland, een paar hobbels voor de lol en niet (zeer weinig voitures.Â &lt;/ p&gt;</t>
  </si>
  <si>
    <t>&lt;P&gt; Loop zeer Agra © staat, vele onverharde wegen en weinig asfalt: mÃ © rite april 1 Ã © schilderijen &lt;/ p&gt;!</t>
  </si>
  <si>
    <t>&lt;P&gt; 40 km Itina © RARy Details © had betrekking op de industriële overblijfselen reprsis door nanture voor onze grootste plezier van onze ogen. &lt;/ P&gt; &lt;p&gt; De oude spoorlijnen (Lijn 38, Ravel 39) resultaat gerenoveerde oude stations © © es, oude locomotieven, verwoeste auto's nog steeds op schema, oude loodmijn op PlombiÃ¨re, oude mijn Calamine (zinkerts) aan de Calamine, paden en routes op door bossen, weiden, rivieren van de Pays d'Aubel, waar koeien, schapen en paarden kijken passeren ATV's en wandelaars. &lt;/ p&gt;</t>
  </si>
  <si>
    <t>&lt;P&gt; Test. &lt;/ P&gt;</t>
  </si>
  <si>
    <t>&lt;P&gt; Op dit moment bij Orgeval, we normaal gesproken de weg dinsdagochtend (21 november) naar Chartres. &lt;/ P&gt;</t>
  </si>
  <si>
    <t>&lt;P&gt; mÃ © andres al Sennette zijn erg mooi. Het wordt lopen we begrepen "Pots Aga © s"; -) &lt;/ p&gt; &lt;p&gt; Thank you &lt;/ p&gt;</t>
  </si>
  <si>
    <t>&lt;P&gt; Hallo &lt;/ p&gt; &lt;p&gt; Ik zie door deze Itina © RARy, doe je dat niet doet de Rousset Pass en zijn beroemde tunnel (foto © dia © biker ik bijna willen zeggen!) noch zelfs het circus Combe Laval ... Kortom, je hoeft niet door het hart van de Vercors ... Dit is eigenlijk een tour rond de Vercors je daar voor te stellen! &lt;/ p&gt;</t>
  </si>
  <si>
    <t>&lt;P&gt; Hallo. Wow! 616 km ... het gaat over 2 dagen? &lt;/ P&gt;</t>
  </si>
  <si>
    <t>&lt;P&gt; Leuke Road :) &lt;/ p&gt;</t>
  </si>
  <si>
    <t>&lt;P&gt; heuvelachtig parcours © klom een ​​© e makkelijker en een tweede een beetje moeilijker. Mooi natuurlijk Ã © kaft tot kaft. &lt;/ P&gt; &lt;p&gt; Wees voorzichtig met Mistral een beetje vermoeiend. &lt;/ P&gt;</t>
  </si>
  <si>
    <t>&lt;P&gt; FÃ © camp toeristische 14:00 Verdun dok, straat PrÃ © Blood hemel, straat aalmoezen, Bd van Result © Public Place du GÃ © nÃ © ral Leclerc, rue des Forts, rue Gustave Couturier ,, St. Charles Hue, manier van Ganzeville, Ganzeville, de Tourville Ifs Les Ifs, Viertot Bretteville rijden Bretteville du Grand Caux, Grainville Ymauville Gonfreville Caillot, Angerville-Bailleul, Annouville Vilmesnil Goderville drive, Daubeuf-Serville, Bec de Mortagne, Ganzeville, FÃ © camp &lt;/ p&gt;</t>
  </si>
  <si>
    <t>&lt;P&gt; Dit circuit is niet gemaakt voor VA © los race. Dit zijn slechts landweggetjes, soms op een manier terre.Â &lt;/ p&gt; &lt;p&gt; Het is erg chaotisch en te veel verandering drive. Moeilijk te volgen. Ik denk niet deze reis aanraden en ik kan niet begrijpen 3 Ã © doeken. &lt;/ P&gt;</t>
  </si>
  <si>
    <t>&lt;P&gt; Dit is een circuit om te wandelen © e (te voet). Het doel van het circuit is om het erfgoed van Malestroit herkennen en een idee te krijgen © e haar omgeving. Het pad is voorzien van een passage op de begane ptrivÃ © (voor een bezoek aan St. Mark's kapel) en quemlques passages niet bewegwijzerd © s maar zeer toegankelijk .Â &lt;/ p&gt;</t>
  </si>
  <si>
    <t>&lt;P&gt; Hi dy &lt;Dy ?? ¾ã &lt;/ p&gt; &lt;p&gt; &lt;/ p&gt; &lt;p&gt; Alle Da € ™ eerste bedankt voor de rit, maar ik vraag mij af of Gij gemaakt hebt € ™ in trail omdat ita € ™ in de sport is het Galare Iâ € ™ ik wilde gaan uit respect € ™ na en eerlijk gezegd ik donâ € ™ hebben meer armen. Er ya € ™ heeft toen zelfs enkele mooie wegen, maar de rest jammer het is niet zo goed (tussen cabossÃ © pad, verharde weg Ã © enz.) &lt;/ P&gt;</t>
  </si>
  <si>
    <t>&lt;P&gt; Eerste proef op RouteYou, we zullen zien wat geeft Ã§a wanneer de lus gemaakt: -) &lt;/ p&gt;</t>
  </si>
  <si>
    <t>&lt;P&gt; Dit ita © nÃ © RARy van mij, maar ik heb niet blijven 'aan het sauvarger van mijn rekening, zodat het © wordt doorgegeven in 'openbare' .. &lt;/ p&gt;</t>
  </si>
  <si>
    <t>&lt;P&gt; Ok dit is mijn wandeling, ik ben niet van plan om bloemen te gooien mij, maar na wordt getrokken © slechts een paar punten op het bord vanmorgen en zijn © lÃ © laad de road book op mijn mobiele telefoon Ik kan u vertellen dat ik ben verbaasd Agra © ablement. &lt;br/&gt; Sommige aanpassingen te doen, lÃ © gers en ik denk dat het zou heel mooi zijn. ik &lt;br/&gt; geweest Cherai ¢ om Ã§a snel. De gemiddelde &lt;br/&gt; Er wordt geen rekening gehouden bij: © dekking vele ronden om plezier paden en standpunten, en vooral veel verfrissing stops vinden (28A ° C buiten in april 20 !!) &lt;br/&gt; wordt vervolgd .... ik beveel het. &lt;/ p&gt;</t>
  </si>
  <si>
    <t>&lt;P&gt; Heel mooi, maar op Itina © RARy gedaan bij droog weer, zo niet waarschijnlijk erg modderig stompen hebben (wegen die door akkers © s) &lt;/ p&gt;</t>
  </si>
  <si>
    <t>&lt;P&gt; Itina © RARy zeer Agra © staat. Aandacht allemaal hetzelfde, de gekruiste © e van de N57 tussen Frizon en Igney niet bestaat, volgt u de D6 tussen Frizon en Nomexy. &lt;/ P&gt;</t>
  </si>
  <si>
    <t>&lt;P&gt; Bedankt voor uw feedback. We pasten de Itina © © RARy er was. &lt;/ P&gt; &lt;p&gt; k. &lt;/ P&gt;</t>
  </si>
  <si>
    <t>&lt;P&gt; Hallo Toon &lt;/ p&gt; &lt;p&gt; Ik heb de Itina © RARy onder uw account. &lt;/ P&gt; &lt;p&gt; Met vriendelijke groet, &lt;/ p&gt; &lt;p&gt; K. &lt;/ P&gt;</t>
  </si>
  <si>
    <t>&lt;P&gt; Greetings, uw Itina © RARy bij echt leuk! &lt;br/&gt; Een test! (I Moeskroen) &lt;/ p&gt;</t>
  </si>
  <si>
    <t>&lt;P&gt; doorkruist het feit 04/05/18. Let op: er is een probleem in nivau niet asphaltÃ © sectie, als de sectie Gampel- Getwing langs de RhÃ'ne geen probleem, want tegen de neerwaartse hieronder Zeneggen- bodem van het dal © e kan veel problemen te vragen, zijn er 4.5 km spoor in hoge forestiÃ¨re Details © clivitÃ © e moet "minimum" voor een grind komen aan het einde, met een VA-© lo weg standaard Ã§a kan zomer © mÃ © RARy !!!! &lt;/ p&gt;</t>
  </si>
  <si>
    <t>&lt;P&gt; Maar weet, aarzel dan niet om die ik heb gemaakt © Ã © e © RARy Itina enkele van de dépard moeskroen, heb ik nog niet in staat om alles maar ik credit © e dat de rit langs de snelweg proberen te maken te testen geweest mooie weg. u mij vertellen het nieuws als je de kans om door te bladeren; -) &lt;/ p&gt; &lt;p&gt; &lt;/ p&gt;</t>
  </si>
  <si>
    <t>&lt;P&gt; voor de brug van 8 mei, heel mooi bochtige stratencircuit met een prachtig uitzicht, route © niet gedekt voor Bastard &lt;/ p&gt;</t>
  </si>
  <si>
    <t>&lt;P&gt; Leuke Road !! &lt;/ p&gt;</t>
  </si>
  <si>
    <t>&lt;P&gt; tussen 5,2 en 9,2 KM (N649 tussen Aubel en de Abdij van Val = God) weg is in aanbouw (mogelijk tot het najaar 2018) (Detail © viation mogelijk N642) &lt;/ p&gt;</t>
  </si>
  <si>
    <t>&lt;P&gt; Hier, heb ik eindelijk Testa © mijn fietstocht. &lt;/ P&gt; &lt;p&gt; Resultaat, een mooie ballad met echt leuke weg, let dan allemaal hetzelfde, na de gekruiste © e Warlaing de © getraceerd am via een niet Reva © weg doodt beton (grond). Als u liever niet te wagen sy, rechtdoor richting "Cataine" en "The End Of Cataine" om op terug te vallen na de rit. &lt;/ p&gt;</t>
  </si>
  <si>
    <t>&lt;P&gt; bjr ontwikkelde ik aankwam © e vleugel, maar ik zou graag follow-up van het kanaal dat het mogelijk is of is itinairaire Details © al zo dicht? &lt;/ P&gt; &lt;p&gt; &lt;/ p&gt;</t>
  </si>
  <si>
    <t>&lt;P&gt; Hallo, Â &lt;/ p&gt; &lt;p&gt; We hebben deze wandeling zondag, juni 17, 2018, het was gewoon geluk, we Ã © ties 2 fietsen en 3 personen, iedereen was zeer tevreden bij © deze wandeling. Reistijd ongeveer 7 uur 30 afbreekt. We vertrokken om 9 uur en verscholen © s tot 19 uur. Een totaal van 24:00 met maaltijden en breaks op de baan, terwijl alleen. Een remake met de jongens als ze willen. © Hervé (Cras Isère). &lt;/ P&gt;</t>
  </si>
  <si>
    <t>&lt;P&gt; Het pad tussen 15,6 km en 16 km is een steile afdaling, een onverharde weg, dichter bij het wandelpad © e dat het fietspad: ATV OK, zeer twijfelachtig in te © lo stad te controleren. &lt;/ p&gt;</t>
  </si>
  <si>
    <t>&lt;P&gt; Passage to 10.5 km 200 m: landweg niet revÃªtu, zeer stenige en onecht © gulier: niet erg in te © lo stad &lt;/ p&gt; te controleren.</t>
  </si>
  <si>
    <t>&lt;P&gt; Super route, geworpen © gisteren, geen wolkje, 30 graden © s, een leuke kleine wind en vooral een resultaat © prachtige regio. Dank u. &lt;/ P&gt;</t>
  </si>
  <si>
    <t>&lt;P&gt; De fiets donâ € ™ heeft niets te doen in deze natuurlijke ruimte qua € ™ is de berg. Vervuiling en lawaai onthulde dit qua € ™ brengt de fiets. &lt;/ P&gt;</t>
  </si>
  <si>
    <t>&lt;P&gt; Ik doe het gewoon, erg leuk voor het hele spel zich © e Arm Carcas en Carces bij Monfort &lt;/ p&gt;</t>
  </si>
  <si>
    <t>&lt;P&gt; Mooiste lacht qua natuur Ooit &lt;/ p&gt;</t>
  </si>
  <si>
    <t>&lt;P&gt; Werk Overzicht van kunst bestaan ​​of forel deksel © Road aps onderhouden, reizen rond boerderijen. Een deksel © adviseur &lt;/ p&gt;</t>
  </si>
  <si>
    <t>&lt;P&gt; Dit is hoe Lacanau = &amp; gt; Hourtin Dit Cota © Lake? &lt;br/&gt; Ik weet dat de andere © Cota, de VÃ © lodyssÃ © e. Is het te stil? Geen auto? &lt;/ P&gt;</t>
  </si>
  <si>
    <t>&lt;P&gt; Hallo, Â &lt;/ p&gt; &lt;p&gt; Voor meer informatie, ik Resultaat © Alisa © deze reis gisteren (28/07/2018) en de invoer © deze reis mijn horloge Garmin GPS. Het is dan ook © VA © rifia en Resultaat Alisa © meerdere malen ©. &lt;/ P&gt;</t>
  </si>
  <si>
    <t>&lt;P&gt; Van de 147 kilometer lange reis, zijn er 130 uitsluitend op fietspaden: &lt;/ p&gt; &lt;p&gt; Bordeaux Lacanau &lt;br/&gt; VelodyssÃ © e &lt;/ p&gt; &lt;p&gt; Men kan oversteken .. verkeer op een bepaald kruispunt, maar je nooit te rijden met het verkeer voor Soulac-sur-Mer. &lt;/ p&gt;</t>
  </si>
  <si>
    <t>&lt;P&gt; Een prachtig uitzicht. &lt;br/&gt; Ik wijzigde de Itina © © RARy op km 173, om de kloof te verlaten en gaan door middel van een heerlijke pas in bereiken Le Pont de Montvert. &lt;br/&gt; Dag 1 camping in Meyrueis "de PRA © Charlet" &lt;br/&gt; 2e gemeentelijke camping op de camping MalÃ¨neÂ &lt;br/&gt; 3e bij Chambonas (in de buurt van Les Vans) "The Surre" &lt;/ p&gt;</t>
  </si>
  <si>
    <t>&lt;P&gt; afkorting via Lacropte in Cendrieux &lt;/ p&gt;</t>
  </si>
  <si>
    <t>&lt;P&gt; Door &lt;/ p&gt; &lt;p&gt; geluidshinder bij 0 &lt;/ p&gt; &lt;p&gt; 4 aan de naturelÂ landschap &lt;/ p&gt; &lt;p&gt; 3 bij Pras water &lt;/ p&gt;</t>
  </si>
  <si>
    <t>&lt;P&gt; Hallo &lt;/ p&gt; &lt;p&gt; Ik maakte naar het circuit in september 2018 © ale ideale tijd 25a °, motorfiets BMW GS 1200, exeptionnel echt een prachtige tocht bij de aanbevolen © &lt;/ p&gt; &lt;p&gt; Terwijl op u, Nicolas &lt;/ p&gt; &lt;p&gt; &lt;/ p&gt; &lt;p&gt; &lt;/ p&gt;</t>
  </si>
  <si>
    <t>&lt;P&gt; Course vanmorgen 30 september 2018, bij de fraÃ®che. Mijn GPS teller ad 91km en 1400m van D +. Het is heel warm dijen, maar niet in de bergen, klom © es zijn relatiement korte maar talrijk en soms met een mooi ...% Met goede vorm (en alleen :-() Ik krullend © 03:12 ET in een gemiddelde van 28,6. Er is geen twijfel dat er meer en effectiever relais, 3h worden bereikt. Aandacht grind zijn PRA © woordigt op sommige desccentes de voorzichtigheid ... Er zijn weinig verkeer op zondagochtend. Goede weg en neem contact met me op als je Ã§a tent! lebricoleurfou@gmail.com @ + &lt;/ p&gt;</t>
  </si>
  <si>
    <t>&lt;P&gt; Dit is het kasteel van Chenonceau &lt;/ p&gt;</t>
  </si>
  <si>
    <t>&lt;p&gt;90 KM CIRCUIT&lt;/p&gt;</t>
  </si>
  <si>
    <t>&lt;p&gt;Aisa aan Waux-Hall parkeren&lt;/p&gt;</t>
  </si>
  <si>
    <t>&lt;p&gt;Dank u&lt;/p&gt;</t>
  </si>
  <si>
    <t>&lt;p&gt;Geweldige rit!&lt;/p&gt;</t>
  </si>
  <si>
    <t>&lt;p&gt;eerste stop&lt;/p&gt;</t>
  </si>
  <si>
    <t>&lt;p&gt;Het kostte me een uur en 37 minuten om het te volgen.
&lt;/p&gt;</t>
  </si>
  <si>
    <t>&lt;p&gt;Wij hopen om iemand te zien&lt;/p&gt;</t>
  </si>
  <si>
    <t>&lt;p&gt;steile hellingen, eventueel door September, gezien de temperaturen en de winden mogelijk!&lt;/p&gt;</t>
  </si>
  <si>
    <t>&lt;p&gt;Geweldige reis, gefeliciteerd&lt;/p&gt;</t>
  </si>
  <si>
    <t>&lt;p&gt;Com Mario op 14 januari 2011 â € ¦. interessant parcours, 70% vuil&lt;/p&gt;</t>
  </si>
  <si>
    <t>&lt;p&gt;Camping Villaggio duca amedeo&lt;/p&gt;</t>
  </si>
  <si>
    <t>&lt;p&gt;Prachtige drinken en te eten, te stoppen en te blazen... velen op het populaire fietspad, sommige stukken op gravel en vervolgens niet echt geschikt voor racefiets te schande!&lt;/p&gt;</t>
  </si>
  <si>
    <t>&lt;p&gt;Geweldige locatie aan de prachtige heuvels van de Oltrepo ' Pavese, tussen de wijngaarden en smaken!&lt;/p&gt;</t>
  </si>
  <si>
    <t>&lt;p&gt;Het eerste deel op de oever van het Lago maggiore, deel 2 op fietspad door de rivier Ticino... Hoe zit het met!!! Fantastische ðŸ 'ðŸ' ðŸ ' als we vroeg in de ochtend de trail meestal in de schaduw beginnen is, de weg naar 3/4 is geweldig, terwijl veel van de sectie van het fietspad is een beetje onsamenhangend. Hoe dan ook geen probleem racing bike ðŸ ˜ ŽðŸ ˜ Ž&lt;/p&gt;</t>
  </si>
  <si>
    <t>&lt;p&gt;38 km Ra uitgevoerd op 22-03-09 in 1 h 50 of 21 km/h&lt;/p&gt;</t>
  </si>
  <si>
    <t>&lt;p&gt;U uiten volslagen barkruk.&lt;/p&gt;</t>
  </si>
  <si>
    <t>&lt;p&gt;10/3/10 - 22â€™ 16.2 (11,9 km/h)&lt;br&gt;nog niet klaar, slechts 4.4km&lt;/p&gt;</t>
  </si>
  <si>
    <t>&lt;p&gt;DE afdekking FOUASSIERE BRAGA stap 1&lt;/p&gt;</t>
  </si>
  <si>
    <t>&lt;p&gt;DE afdekking FOUASSIERE BRAGA stap 2&lt;/p&gt;</t>
  </si>
  <si>
    <t>&lt;p&gt;de brug van de€™ vijver&lt;br&gt;  &lt;/p&gt;  &lt;p&gt;&lt;br&gt;    &lt;br&gt;PLA © Ha © rel-Beach - FRÉHEL 22240&lt;br&gt;  &lt;/p&gt;  &lt;p&gt;&lt;br&gt;    &lt;br&gt;Zomer l. + 33 (0) 2 96 41 40-45&lt;br&gt;  &lt;/p&gt;  &lt;p&gt;&lt;br&gt;Camping-municipal.Frehel@orange.fr&lt;/p&gt;</t>
  </si>
  <si>
    <t>&lt;p&gt;Dag 1&lt;br&gt;------&lt;br&gt;586--&gt; 1700: 1100 m&lt;br&gt;12.7km&lt;/p&gt;  &lt;p&gt;Dag 2&lt;br&gt;-----&lt;br&gt;1700 -&gt; 2800: 1100 m&lt;br&gt;12.7--&gt; 26.7 km: 14 km&lt;/p&gt;  &lt;p&gt;&lt;br&gt;Dag 3&lt;br&gt;------&lt;br&gt;2800--&gt; 586:-2000 m&lt;br&gt;26,7--&gt; 41 km: 14 km&lt;/p&gt;</t>
  </si>
  <si>
    <t>&lt;p&gt;Fietsroute naar Walle&lt;/p&gt;</t>
  </si>
  <si>
    <t>&lt;p&gt;Caminhada com gemaakt als Turmas 11A en 11 c em 21 de Março de 2010&lt;/p&gt;</t>
  </si>
  <si>
    <t>&lt;p&gt;harde circuit&lt;/p&gt;</t>
  </si>
  <si>
    <t>&lt;p&gt;Duurt het zoumer kaart&lt;/p&gt;</t>
  </si>
  <si>
    <t>&lt;p&gt;BJR&lt;br&gt;het weer verwacht dat zondag zal maken de pijnlijke exit! regen regen&lt;/p&gt;</t>
  </si>
  <si>
    <t>&lt;p&gt;Zeer eenvoudig circuit&lt;/p&gt;</t>
  </si>
  <si>
    <t>&lt;p&gt;niet slecht dat de :)&lt;/p&gt;</t>
  </si>
  <si>
    <t>&lt;p&gt;Op morgen biloute&lt;/p&gt;</t>
  </si>
  <si>
    <t>&lt;p&gt;Eerste rit op zaterdag 25&lt;/p&gt;</t>
  </si>
  <si>
    <t>&lt;p&gt;Hier is een eerste preview video oa€ ¦&lt;/p&gt;  &lt;p&gt;https://Youtu.be/YBhI5fCEtuc?List=PLxSrkogg5JnyTHLsepg2SPw3SfTmCko0 _&lt;/p&gt;</t>
  </si>
  <si>
    <t>&lt;p&gt;16/05/2018 -Mazatlán-CuliacÃ¡n snelweg, Culiacán op weg naar Mazatlán&lt;/p&gt;</t>
  </si>
  <si>
    <t>sentiment</t>
  </si>
  <si>
    <t>training</t>
  </si>
  <si>
    <t>taal</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</si>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</sst>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01"/>
  <sheetViews>
    <sheetView tabSelected="1" workbookViewId="0">
      <selection activeCell="F1" sqref="F1:F1048576"/>
    </sheetView>
  </sheetViews>
  <sheetFormatPr defaultRowHeight="14.4" x14ac:dyDescent="0.3"/>
  <cols>
    <col min="2" max="2" width="151.44140625" customWidth="1"/>
  </cols>
  <sheetData>
    <row r="1" spans="1:6" x14ac:dyDescent="0.3">
      <c r="A1" t="s">
        <v>45</v>
      </c>
      <c r="B1" t="s">
        <v>5076</v>
      </c>
      <c r="C1" t="s">
        <v>5075</v>
      </c>
      <c r="D1" t="s">
        <v>5073</v>
      </c>
      <c r="E1" t="s">
        <v>5074</v>
      </c>
    </row>
    <row r="2" spans="1:6" x14ac:dyDescent="0.3">
      <c r="A2">
        <v>28880</v>
      </c>
      <c r="B2" t="s">
        <v>4073</v>
      </c>
      <c r="C2" t="s">
        <v>217</v>
      </c>
      <c r="D2">
        <v>1</v>
      </c>
      <c r="E2" t="s">
        <v>2</v>
      </c>
      <c r="F2">
        <f ca="1">RAND()</f>
        <v>0.29082828068960997</v>
      </c>
    </row>
    <row r="3" spans="1:6" x14ac:dyDescent="0.3">
      <c r="A3">
        <v>1464843</v>
      </c>
      <c r="B3" t="s">
        <v>3466</v>
      </c>
      <c r="C3" t="s">
        <v>1</v>
      </c>
      <c r="D3">
        <v>1</v>
      </c>
      <c r="E3" t="s">
        <v>2</v>
      </c>
      <c r="F3">
        <f ca="1">RAND()</f>
        <v>0.91165692881476568</v>
      </c>
    </row>
    <row r="4" spans="1:6" x14ac:dyDescent="0.3">
      <c r="A4">
        <v>26914</v>
      </c>
      <c r="B4" t="s">
        <v>440</v>
      </c>
      <c r="C4" t="s">
        <v>441</v>
      </c>
      <c r="D4">
        <v>0</v>
      </c>
      <c r="E4" t="s">
        <v>2</v>
      </c>
      <c r="F4">
        <f ca="1">RAND()</f>
        <v>0.77611097745002144</v>
      </c>
    </row>
    <row r="5" spans="1:6" x14ac:dyDescent="0.3">
      <c r="A5">
        <v>1061931</v>
      </c>
      <c r="B5" t="s">
        <v>3062</v>
      </c>
      <c r="C5" t="s">
        <v>60</v>
      </c>
      <c r="D5">
        <v>-1</v>
      </c>
      <c r="E5" t="s">
        <v>2</v>
      </c>
      <c r="F5">
        <f ca="1">RAND()</f>
        <v>0.95664297445434165</v>
      </c>
    </row>
    <row r="6" spans="1:6" x14ac:dyDescent="0.3">
      <c r="A6">
        <v>28780</v>
      </c>
      <c r="B6" t="s">
        <v>1703</v>
      </c>
      <c r="C6" t="s">
        <v>1</v>
      </c>
      <c r="D6">
        <v>1</v>
      </c>
      <c r="E6" t="s">
        <v>2</v>
      </c>
      <c r="F6">
        <f ca="1">RAND()</f>
        <v>0.28531878739465277</v>
      </c>
    </row>
    <row r="7" spans="1:6" x14ac:dyDescent="0.3">
      <c r="A7">
        <v>1464781</v>
      </c>
      <c r="B7" t="s">
        <v>3404</v>
      </c>
      <c r="C7" t="s">
        <v>1</v>
      </c>
      <c r="D7">
        <v>1</v>
      </c>
      <c r="E7" t="s">
        <v>2</v>
      </c>
      <c r="F7">
        <f ca="1">RAND()</f>
        <v>0.30360562647519607</v>
      </c>
    </row>
    <row r="8" spans="1:6" x14ac:dyDescent="0.3">
      <c r="A8">
        <v>337466</v>
      </c>
      <c r="B8" t="s">
        <v>2355</v>
      </c>
      <c r="C8" t="s">
        <v>1</v>
      </c>
      <c r="D8">
        <v>1</v>
      </c>
      <c r="E8" t="s">
        <v>2</v>
      </c>
      <c r="F8">
        <f ca="1">RAND()</f>
        <v>5.7117222430362879E-3</v>
      </c>
    </row>
    <row r="9" spans="1:6" x14ac:dyDescent="0.3">
      <c r="A9">
        <v>28864</v>
      </c>
      <c r="B9" t="s">
        <v>4490</v>
      </c>
      <c r="C9" t="s">
        <v>13</v>
      </c>
      <c r="D9">
        <v>0</v>
      </c>
      <c r="E9" t="s">
        <v>6</v>
      </c>
      <c r="F9">
        <f ca="1">RAND()</f>
        <v>0.53115088792745546</v>
      </c>
    </row>
    <row r="10" spans="1:6" x14ac:dyDescent="0.3">
      <c r="A10">
        <v>35197</v>
      </c>
      <c r="B10" t="s">
        <v>1868</v>
      </c>
      <c r="C10" t="s">
        <v>1</v>
      </c>
      <c r="D10">
        <v>-1</v>
      </c>
      <c r="E10" t="s">
        <v>6</v>
      </c>
      <c r="F10">
        <f ca="1">RAND()</f>
        <v>0.76356629685371324</v>
      </c>
    </row>
    <row r="11" spans="1:6" x14ac:dyDescent="0.3">
      <c r="A11">
        <v>200784</v>
      </c>
      <c r="B11" t="s">
        <v>2071</v>
      </c>
      <c r="C11" t="s">
        <v>1</v>
      </c>
      <c r="D11">
        <v>0</v>
      </c>
      <c r="E11" t="s">
        <v>6</v>
      </c>
      <c r="F11">
        <f ca="1">RAND()</f>
        <v>0.94182193806767123</v>
      </c>
    </row>
    <row r="12" spans="1:6" x14ac:dyDescent="0.3">
      <c r="A12">
        <v>978603</v>
      </c>
      <c r="B12" t="s">
        <v>3019</v>
      </c>
      <c r="C12" t="s">
        <v>1</v>
      </c>
      <c r="D12">
        <v>1</v>
      </c>
      <c r="E12" t="s">
        <v>6</v>
      </c>
      <c r="F12">
        <f ca="1">RAND()</f>
        <v>0.36343563964552983</v>
      </c>
    </row>
    <row r="13" spans="1:6" x14ac:dyDescent="0.3">
      <c r="A13">
        <v>28873</v>
      </c>
      <c r="B13" t="s">
        <v>1773</v>
      </c>
      <c r="C13" t="s">
        <v>1</v>
      </c>
      <c r="D13">
        <v>1</v>
      </c>
      <c r="E13" t="s">
        <v>2</v>
      </c>
      <c r="F13">
        <f ca="1">RAND()</f>
        <v>0.33406357190806568</v>
      </c>
    </row>
    <row r="14" spans="1:6" x14ac:dyDescent="0.3">
      <c r="A14">
        <v>27834</v>
      </c>
      <c r="B14" t="s">
        <v>4859</v>
      </c>
      <c r="C14" t="s">
        <v>43</v>
      </c>
      <c r="D14">
        <v>0</v>
      </c>
      <c r="E14" t="s">
        <v>2</v>
      </c>
      <c r="F14">
        <f ca="1">RAND()</f>
        <v>0.57893882391642759</v>
      </c>
    </row>
    <row r="15" spans="1:6" x14ac:dyDescent="0.3">
      <c r="A15">
        <v>28900</v>
      </c>
      <c r="B15" t="s">
        <v>1792</v>
      </c>
      <c r="C15" t="s">
        <v>1</v>
      </c>
      <c r="D15">
        <v>-1</v>
      </c>
      <c r="E15" t="s">
        <v>6</v>
      </c>
      <c r="F15">
        <f ca="1">RAND()</f>
        <v>0.80420355365015006</v>
      </c>
    </row>
    <row r="16" spans="1:6" x14ac:dyDescent="0.3">
      <c r="A16">
        <v>796662</v>
      </c>
      <c r="B16" t="s">
        <v>2754</v>
      </c>
      <c r="C16" t="s">
        <v>1</v>
      </c>
      <c r="D16">
        <v>0</v>
      </c>
      <c r="E16" t="s">
        <v>2</v>
      </c>
      <c r="F16">
        <f ca="1">RAND()</f>
        <v>0.5021137918870392</v>
      </c>
    </row>
    <row r="17" spans="1:6" x14ac:dyDescent="0.3">
      <c r="A17">
        <v>27674</v>
      </c>
      <c r="B17" t="s">
        <v>911</v>
      </c>
      <c r="C17" t="s">
        <v>1</v>
      </c>
      <c r="D17">
        <v>0</v>
      </c>
      <c r="E17" t="s">
        <v>6</v>
      </c>
      <c r="F17">
        <f ca="1">RAND()</f>
        <v>0.16140909381002078</v>
      </c>
    </row>
    <row r="18" spans="1:6" x14ac:dyDescent="0.3">
      <c r="A18">
        <v>27311</v>
      </c>
      <c r="B18" t="s">
        <v>4266</v>
      </c>
      <c r="C18" t="s">
        <v>13</v>
      </c>
      <c r="D18">
        <v>0</v>
      </c>
      <c r="E18" t="s">
        <v>6</v>
      </c>
      <c r="F18">
        <f ca="1">RAND()</f>
        <v>0.12529530306556802</v>
      </c>
    </row>
    <row r="19" spans="1:6" x14ac:dyDescent="0.3">
      <c r="A19">
        <v>228741</v>
      </c>
      <c r="B19" t="s">
        <v>2144</v>
      </c>
      <c r="C19" t="s">
        <v>1</v>
      </c>
      <c r="D19">
        <v>1</v>
      </c>
      <c r="E19" t="s">
        <v>2</v>
      </c>
      <c r="F19">
        <f ca="1">RAND()</f>
        <v>0.4653575186986465</v>
      </c>
    </row>
    <row r="20" spans="1:6" x14ac:dyDescent="0.3">
      <c r="A20">
        <v>27134</v>
      </c>
      <c r="B20" t="s">
        <v>4237</v>
      </c>
      <c r="C20" t="s">
        <v>13</v>
      </c>
      <c r="D20">
        <v>0</v>
      </c>
      <c r="E20" t="s">
        <v>2</v>
      </c>
      <c r="F20">
        <f ca="1">RAND()</f>
        <v>0.68473075903505298</v>
      </c>
    </row>
    <row r="21" spans="1:6" x14ac:dyDescent="0.3">
      <c r="A21">
        <v>26862</v>
      </c>
      <c r="B21" t="s">
        <v>411</v>
      </c>
      <c r="C21" t="s">
        <v>1</v>
      </c>
      <c r="D21">
        <v>-1</v>
      </c>
      <c r="E21" t="s">
        <v>2</v>
      </c>
      <c r="F21">
        <f ca="1">RAND()</f>
        <v>0.59812856908197132</v>
      </c>
    </row>
    <row r="22" spans="1:6" x14ac:dyDescent="0.3">
      <c r="A22">
        <v>28519</v>
      </c>
      <c r="B22" t="s">
        <v>1523</v>
      </c>
      <c r="C22" t="s">
        <v>1</v>
      </c>
      <c r="D22">
        <v>1</v>
      </c>
      <c r="E22" t="s">
        <v>2</v>
      </c>
      <c r="F22">
        <f ca="1">RAND()</f>
        <v>0.62986243517203211</v>
      </c>
    </row>
    <row r="23" spans="1:6" x14ac:dyDescent="0.3">
      <c r="A23">
        <v>1361257</v>
      </c>
      <c r="B23" t="s">
        <v>3244</v>
      </c>
      <c r="C23" t="s">
        <v>60</v>
      </c>
      <c r="D23">
        <v>0</v>
      </c>
      <c r="E23" t="s">
        <v>2</v>
      </c>
      <c r="F23">
        <f ca="1">RAND()</f>
        <v>0.5948475118490637</v>
      </c>
    </row>
    <row r="24" spans="1:6" x14ac:dyDescent="0.3">
      <c r="A24">
        <v>27009</v>
      </c>
      <c r="B24" t="s">
        <v>484</v>
      </c>
      <c r="C24" t="s">
        <v>1</v>
      </c>
      <c r="D24">
        <v>0</v>
      </c>
      <c r="E24" t="s">
        <v>6</v>
      </c>
      <c r="F24">
        <f ca="1">RAND()</f>
        <v>0.30486550781942312</v>
      </c>
    </row>
    <row r="25" spans="1:6" x14ac:dyDescent="0.3">
      <c r="A25">
        <v>27906</v>
      </c>
      <c r="B25" t="s">
        <v>1061</v>
      </c>
      <c r="C25" t="s">
        <v>109</v>
      </c>
      <c r="D25">
        <v>1</v>
      </c>
      <c r="E25" t="s">
        <v>2</v>
      </c>
      <c r="F25">
        <f ca="1">RAND()</f>
        <v>0.60910877569860511</v>
      </c>
    </row>
    <row r="26" spans="1:6" x14ac:dyDescent="0.3">
      <c r="A26">
        <v>719474</v>
      </c>
      <c r="B26" t="s">
        <v>2664</v>
      </c>
      <c r="C26" t="s">
        <v>1</v>
      </c>
      <c r="D26">
        <v>1</v>
      </c>
      <c r="E26" t="s">
        <v>2</v>
      </c>
      <c r="F26">
        <f ca="1">RAND()</f>
        <v>0.92166881503210973</v>
      </c>
    </row>
    <row r="27" spans="1:6" x14ac:dyDescent="0.3">
      <c r="A27">
        <v>679078</v>
      </c>
      <c r="B27" t="s">
        <v>4591</v>
      </c>
      <c r="C27" t="s">
        <v>13</v>
      </c>
      <c r="D27">
        <v>0</v>
      </c>
      <c r="E27" t="s">
        <v>6</v>
      </c>
      <c r="F27">
        <f ca="1">RAND()</f>
        <v>0.78050043047208473</v>
      </c>
    </row>
    <row r="28" spans="1:6" x14ac:dyDescent="0.3">
      <c r="A28">
        <v>27441</v>
      </c>
      <c r="B28" t="s">
        <v>4288</v>
      </c>
      <c r="C28" t="s">
        <v>13</v>
      </c>
      <c r="D28">
        <v>0</v>
      </c>
      <c r="E28" t="s">
        <v>6</v>
      </c>
      <c r="F28">
        <f ca="1">RAND()</f>
        <v>0.26259954309156286</v>
      </c>
    </row>
    <row r="29" spans="1:6" x14ac:dyDescent="0.3">
      <c r="A29">
        <v>26499</v>
      </c>
      <c r="B29" t="s">
        <v>191</v>
      </c>
      <c r="C29" t="s">
        <v>60</v>
      </c>
      <c r="D29">
        <v>1</v>
      </c>
      <c r="E29" t="s">
        <v>6</v>
      </c>
      <c r="F29">
        <f ca="1">RAND()</f>
        <v>6.0480216007133381E-2</v>
      </c>
    </row>
    <row r="30" spans="1:6" x14ac:dyDescent="0.3">
      <c r="A30">
        <v>28928</v>
      </c>
      <c r="B30" t="s">
        <v>1816</v>
      </c>
      <c r="C30" t="s">
        <v>1</v>
      </c>
      <c r="D30">
        <v>-1</v>
      </c>
      <c r="E30" t="s">
        <v>6</v>
      </c>
      <c r="F30">
        <f ca="1">RAND()</f>
        <v>0.81502729887886671</v>
      </c>
    </row>
    <row r="31" spans="1:6" x14ac:dyDescent="0.3">
      <c r="A31">
        <v>26830</v>
      </c>
      <c r="B31" t="s">
        <v>4050</v>
      </c>
      <c r="C31" t="s">
        <v>143</v>
      </c>
      <c r="D31">
        <v>0</v>
      </c>
      <c r="E31" t="s">
        <v>6</v>
      </c>
      <c r="F31">
        <f ca="1">RAND()</f>
        <v>0.99534869236036438</v>
      </c>
    </row>
    <row r="32" spans="1:6" x14ac:dyDescent="0.3">
      <c r="A32">
        <v>147486</v>
      </c>
      <c r="B32" t="s">
        <v>1936</v>
      </c>
      <c r="C32" t="s">
        <v>1</v>
      </c>
      <c r="D32">
        <v>1</v>
      </c>
      <c r="E32" t="s">
        <v>2</v>
      </c>
      <c r="F32">
        <f ca="1">RAND()</f>
        <v>0.87844069861353347</v>
      </c>
    </row>
    <row r="33" spans="1:6" x14ac:dyDescent="0.3">
      <c r="A33">
        <v>26692</v>
      </c>
      <c r="B33" t="s">
        <v>4162</v>
      </c>
      <c r="C33" t="s">
        <v>13</v>
      </c>
      <c r="D33">
        <v>0</v>
      </c>
      <c r="E33" t="s">
        <v>2</v>
      </c>
      <c r="F33">
        <f ca="1">RAND()</f>
        <v>0.58282199190667372</v>
      </c>
    </row>
    <row r="34" spans="1:6" x14ac:dyDescent="0.3">
      <c r="A34">
        <v>26507</v>
      </c>
      <c r="B34" t="s">
        <v>4121</v>
      </c>
      <c r="C34" t="s">
        <v>13</v>
      </c>
      <c r="D34">
        <v>1</v>
      </c>
      <c r="E34" t="s">
        <v>2</v>
      </c>
      <c r="F34">
        <f ca="1">RAND()</f>
        <v>0.4659502788343538</v>
      </c>
    </row>
    <row r="35" spans="1:6" x14ac:dyDescent="0.3">
      <c r="A35">
        <v>1431618</v>
      </c>
      <c r="B35" t="s">
        <v>4664</v>
      </c>
      <c r="C35" t="s">
        <v>13</v>
      </c>
      <c r="D35">
        <v>-1</v>
      </c>
      <c r="E35" t="s">
        <v>6</v>
      </c>
      <c r="F35">
        <f ca="1">RAND()</f>
        <v>0.43803785348228264</v>
      </c>
    </row>
    <row r="36" spans="1:6" x14ac:dyDescent="0.3">
      <c r="A36">
        <v>27564</v>
      </c>
      <c r="B36" t="s">
        <v>409</v>
      </c>
      <c r="C36" t="s">
        <v>109</v>
      </c>
      <c r="D36">
        <v>0</v>
      </c>
      <c r="E36" t="s">
        <v>6</v>
      </c>
      <c r="F36">
        <f ca="1">RAND()</f>
        <v>0.5738014754357279</v>
      </c>
    </row>
    <row r="37" spans="1:6" x14ac:dyDescent="0.3">
      <c r="A37">
        <v>38782</v>
      </c>
      <c r="B37" t="s">
        <v>1898</v>
      </c>
      <c r="C37" t="s">
        <v>1</v>
      </c>
      <c r="D37">
        <v>1</v>
      </c>
      <c r="E37" t="s">
        <v>6</v>
      </c>
      <c r="F37">
        <f ca="1">RAND()</f>
        <v>6.6288556527007048E-2</v>
      </c>
    </row>
    <row r="38" spans="1:6" x14ac:dyDescent="0.3">
      <c r="A38">
        <v>734844</v>
      </c>
      <c r="B38" t="s">
        <v>4972</v>
      </c>
      <c r="C38" t="s">
        <v>43</v>
      </c>
      <c r="D38">
        <v>1</v>
      </c>
      <c r="E38" t="s">
        <v>2</v>
      </c>
      <c r="F38">
        <f ca="1">RAND()</f>
        <v>1.3994537722320066E-2</v>
      </c>
    </row>
    <row r="39" spans="1:6" x14ac:dyDescent="0.3">
      <c r="A39">
        <v>1239839</v>
      </c>
      <c r="B39" t="s">
        <v>3154</v>
      </c>
      <c r="C39" t="s">
        <v>1</v>
      </c>
      <c r="D39">
        <v>0</v>
      </c>
      <c r="E39" t="s">
        <v>6</v>
      </c>
      <c r="F39">
        <f ca="1">RAND()</f>
        <v>0.45741875401210574</v>
      </c>
    </row>
    <row r="40" spans="1:6" x14ac:dyDescent="0.3">
      <c r="A40">
        <v>228739</v>
      </c>
      <c r="B40" t="s">
        <v>2143</v>
      </c>
      <c r="C40" t="s">
        <v>1</v>
      </c>
      <c r="D40">
        <v>0</v>
      </c>
      <c r="E40" t="s">
        <v>6</v>
      </c>
      <c r="F40">
        <f ca="1">RAND()</f>
        <v>0.54285955800995855</v>
      </c>
    </row>
    <row r="41" spans="1:6" x14ac:dyDescent="0.3">
      <c r="A41">
        <v>26455</v>
      </c>
      <c r="B41" t="s">
        <v>158</v>
      </c>
      <c r="C41" t="s">
        <v>1</v>
      </c>
      <c r="D41">
        <v>1</v>
      </c>
      <c r="E41" t="s">
        <v>2</v>
      </c>
      <c r="F41">
        <f ca="1">RAND()</f>
        <v>0.57535372320180744</v>
      </c>
    </row>
    <row r="42" spans="1:6" x14ac:dyDescent="0.3">
      <c r="A42">
        <v>26784</v>
      </c>
      <c r="B42" t="s">
        <v>4176</v>
      </c>
      <c r="C42" t="s">
        <v>13</v>
      </c>
      <c r="D42">
        <v>0</v>
      </c>
      <c r="E42" t="s">
        <v>2</v>
      </c>
      <c r="F42">
        <f ca="1">RAND()</f>
        <v>0.93282698749042681</v>
      </c>
    </row>
    <row r="43" spans="1:6" x14ac:dyDescent="0.3">
      <c r="A43">
        <v>27909</v>
      </c>
      <c r="B43" t="s">
        <v>1064</v>
      </c>
      <c r="C43" t="s">
        <v>1</v>
      </c>
      <c r="D43">
        <v>0</v>
      </c>
      <c r="E43" t="s">
        <v>2</v>
      </c>
      <c r="F43">
        <f ca="1">RAND()</f>
        <v>0.49045161875012644</v>
      </c>
    </row>
    <row r="44" spans="1:6" x14ac:dyDescent="0.3">
      <c r="A44">
        <v>28812</v>
      </c>
      <c r="B44" t="s">
        <v>1722</v>
      </c>
      <c r="C44" t="s">
        <v>1</v>
      </c>
      <c r="D44">
        <v>1</v>
      </c>
      <c r="E44" t="s">
        <v>2</v>
      </c>
      <c r="F44">
        <f ca="1">RAND()</f>
        <v>0.30400234901624035</v>
      </c>
    </row>
    <row r="45" spans="1:6" x14ac:dyDescent="0.3">
      <c r="A45">
        <v>1464815</v>
      </c>
      <c r="B45" t="s">
        <v>3438</v>
      </c>
      <c r="C45" t="s">
        <v>1</v>
      </c>
      <c r="D45">
        <v>1</v>
      </c>
      <c r="E45" t="s">
        <v>6</v>
      </c>
      <c r="F45">
        <f ca="1">RAND()</f>
        <v>0.8452767443182474</v>
      </c>
    </row>
    <row r="46" spans="1:6" x14ac:dyDescent="0.3">
      <c r="A46">
        <v>28508</v>
      </c>
      <c r="B46" t="s">
        <v>4443</v>
      </c>
      <c r="C46" t="s">
        <v>13</v>
      </c>
      <c r="D46">
        <v>0</v>
      </c>
      <c r="E46" t="s">
        <v>6</v>
      </c>
      <c r="F46">
        <f ca="1">RAND()</f>
        <v>0.46501137609454035</v>
      </c>
    </row>
    <row r="47" spans="1:6" x14ac:dyDescent="0.3">
      <c r="A47">
        <v>350274</v>
      </c>
      <c r="B47" t="s">
        <v>4950</v>
      </c>
      <c r="C47" t="s">
        <v>43</v>
      </c>
      <c r="D47">
        <v>-1</v>
      </c>
      <c r="E47" t="s">
        <v>2</v>
      </c>
      <c r="F47">
        <f ca="1">RAND()</f>
        <v>0.460365516071081</v>
      </c>
    </row>
    <row r="48" spans="1:6" x14ac:dyDescent="0.3">
      <c r="A48">
        <v>26973</v>
      </c>
      <c r="B48" t="s">
        <v>4198</v>
      </c>
      <c r="C48" t="s">
        <v>13</v>
      </c>
      <c r="D48">
        <v>0</v>
      </c>
      <c r="E48" t="s">
        <v>2</v>
      </c>
      <c r="F48">
        <f ca="1">RAND()</f>
        <v>1.3641085815202403E-2</v>
      </c>
    </row>
    <row r="49" spans="1:6" x14ac:dyDescent="0.3">
      <c r="A49">
        <v>448912</v>
      </c>
      <c r="B49" t="s">
        <v>2476</v>
      </c>
      <c r="C49" t="s">
        <v>1</v>
      </c>
      <c r="D49">
        <v>0</v>
      </c>
      <c r="E49" t="s">
        <v>2</v>
      </c>
      <c r="F49">
        <f ca="1">RAND()</f>
        <v>0.92861430024880842</v>
      </c>
    </row>
    <row r="50" spans="1:6" x14ac:dyDescent="0.3">
      <c r="A50">
        <v>956040</v>
      </c>
      <c r="B50" t="s">
        <v>2995</v>
      </c>
      <c r="C50" t="s">
        <v>1</v>
      </c>
      <c r="D50">
        <v>1</v>
      </c>
      <c r="E50" t="s">
        <v>6</v>
      </c>
      <c r="F50">
        <f ca="1">RAND()</f>
        <v>0.20866783949877754</v>
      </c>
    </row>
    <row r="51" spans="1:6" x14ac:dyDescent="0.3">
      <c r="A51">
        <v>994521</v>
      </c>
      <c r="B51" t="s">
        <v>3028</v>
      </c>
      <c r="C51" t="s">
        <v>1</v>
      </c>
      <c r="D51">
        <v>1</v>
      </c>
      <c r="E51" t="s">
        <v>6</v>
      </c>
      <c r="F51">
        <f ca="1">RAND()</f>
        <v>0.58821712791634062</v>
      </c>
    </row>
    <row r="52" spans="1:6" x14ac:dyDescent="0.3">
      <c r="A52">
        <v>35162</v>
      </c>
      <c r="B52" t="s">
        <v>1868</v>
      </c>
      <c r="C52" t="s">
        <v>1</v>
      </c>
      <c r="D52">
        <v>-1</v>
      </c>
      <c r="E52" t="s">
        <v>6</v>
      </c>
      <c r="F52">
        <f ca="1">RAND()</f>
        <v>0.89689725751866944</v>
      </c>
    </row>
    <row r="53" spans="1:6" x14ac:dyDescent="0.3">
      <c r="A53">
        <v>27980</v>
      </c>
      <c r="B53" t="s">
        <v>1120</v>
      </c>
      <c r="C53" t="s">
        <v>1</v>
      </c>
      <c r="D53">
        <v>1</v>
      </c>
      <c r="E53" t="s">
        <v>6</v>
      </c>
      <c r="F53">
        <f ca="1">RAND()</f>
        <v>0.74756207348777637</v>
      </c>
    </row>
    <row r="54" spans="1:6" x14ac:dyDescent="0.3">
      <c r="A54">
        <v>1464776</v>
      </c>
      <c r="B54" t="s">
        <v>3399</v>
      </c>
      <c r="C54" t="s">
        <v>1</v>
      </c>
      <c r="D54">
        <v>1</v>
      </c>
      <c r="E54" t="s">
        <v>6</v>
      </c>
      <c r="F54">
        <f ca="1">RAND()</f>
        <v>0.98025530937337946</v>
      </c>
    </row>
    <row r="55" spans="1:6" x14ac:dyDescent="0.3">
      <c r="A55">
        <v>1465112</v>
      </c>
      <c r="B55" t="s">
        <v>3735</v>
      </c>
      <c r="C55" t="s">
        <v>1</v>
      </c>
      <c r="D55">
        <v>1</v>
      </c>
      <c r="E55" t="s">
        <v>2</v>
      </c>
      <c r="F55">
        <f ca="1">RAND()</f>
        <v>0.47952813642614978</v>
      </c>
    </row>
    <row r="56" spans="1:6" x14ac:dyDescent="0.3">
      <c r="A56">
        <v>27704</v>
      </c>
      <c r="B56" t="s">
        <v>4320</v>
      </c>
      <c r="C56" t="s">
        <v>13</v>
      </c>
      <c r="D56">
        <v>0</v>
      </c>
      <c r="E56" t="s">
        <v>6</v>
      </c>
      <c r="F56">
        <f ca="1">RAND()</f>
        <v>0.44832029958735886</v>
      </c>
    </row>
    <row r="57" spans="1:6" x14ac:dyDescent="0.3">
      <c r="A57">
        <v>1464853</v>
      </c>
      <c r="B57" t="s">
        <v>3476</v>
      </c>
      <c r="C57" t="s">
        <v>1</v>
      </c>
      <c r="D57">
        <v>1</v>
      </c>
      <c r="E57" t="s">
        <v>2</v>
      </c>
      <c r="F57">
        <f ca="1">RAND()</f>
        <v>0.35743681149751438</v>
      </c>
    </row>
    <row r="58" spans="1:6" x14ac:dyDescent="0.3">
      <c r="A58">
        <v>28762</v>
      </c>
      <c r="B58" t="s">
        <v>62</v>
      </c>
      <c r="C58" t="s">
        <v>1</v>
      </c>
      <c r="D58">
        <v>1</v>
      </c>
      <c r="E58" t="s">
        <v>2</v>
      </c>
      <c r="F58">
        <f ca="1">RAND()</f>
        <v>3.5471978724677777E-2</v>
      </c>
    </row>
    <row r="59" spans="1:6" x14ac:dyDescent="0.3">
      <c r="A59">
        <v>28465</v>
      </c>
      <c r="B59" t="s">
        <v>1488</v>
      </c>
      <c r="C59" t="s">
        <v>1</v>
      </c>
      <c r="D59">
        <v>0</v>
      </c>
      <c r="E59" t="s">
        <v>6</v>
      </c>
      <c r="F59">
        <f ca="1">RAND()</f>
        <v>0.58509656412368327</v>
      </c>
    </row>
    <row r="60" spans="1:6" x14ac:dyDescent="0.3">
      <c r="A60">
        <v>28698</v>
      </c>
      <c r="B60" t="s">
        <v>4478</v>
      </c>
      <c r="C60" t="s">
        <v>13</v>
      </c>
      <c r="D60">
        <v>0</v>
      </c>
      <c r="E60" t="s">
        <v>2</v>
      </c>
      <c r="F60">
        <f ca="1">RAND()</f>
        <v>0.44975232742429316</v>
      </c>
    </row>
    <row r="61" spans="1:6" x14ac:dyDescent="0.3">
      <c r="A61">
        <v>211826</v>
      </c>
      <c r="B61" t="s">
        <v>4530</v>
      </c>
      <c r="C61" t="s">
        <v>13</v>
      </c>
      <c r="D61">
        <v>1</v>
      </c>
      <c r="E61" t="s">
        <v>2</v>
      </c>
      <c r="F61">
        <f ca="1">RAND()</f>
        <v>0.7451506164383781</v>
      </c>
    </row>
    <row r="62" spans="1:6" x14ac:dyDescent="0.3">
      <c r="A62">
        <v>1464813</v>
      </c>
      <c r="B62" t="s">
        <v>3436</v>
      </c>
      <c r="C62" t="s">
        <v>1</v>
      </c>
      <c r="D62">
        <v>1</v>
      </c>
      <c r="E62" t="s">
        <v>2</v>
      </c>
      <c r="F62">
        <f ca="1">RAND()</f>
        <v>0.41637674976601446</v>
      </c>
    </row>
    <row r="63" spans="1:6" x14ac:dyDescent="0.3">
      <c r="A63">
        <v>28888</v>
      </c>
      <c r="B63" t="s">
        <v>1784</v>
      </c>
      <c r="C63" t="s">
        <v>1</v>
      </c>
      <c r="D63">
        <v>1</v>
      </c>
      <c r="E63" t="s">
        <v>6</v>
      </c>
      <c r="F63">
        <f ca="1">RAND()</f>
        <v>0.71708281796771034</v>
      </c>
    </row>
    <row r="64" spans="1:6" x14ac:dyDescent="0.3">
      <c r="A64">
        <v>28753</v>
      </c>
      <c r="B64" t="s">
        <v>1683</v>
      </c>
      <c r="C64" t="s">
        <v>1</v>
      </c>
      <c r="D64">
        <v>0</v>
      </c>
      <c r="E64" t="s">
        <v>2</v>
      </c>
      <c r="F64">
        <f ca="1">RAND()</f>
        <v>0.83355330636976643</v>
      </c>
    </row>
    <row r="65" spans="1:6" x14ac:dyDescent="0.3">
      <c r="A65">
        <v>26644</v>
      </c>
      <c r="B65" t="s">
        <v>271</v>
      </c>
      <c r="C65" t="s">
        <v>1</v>
      </c>
      <c r="D65">
        <v>1</v>
      </c>
      <c r="E65" t="s">
        <v>2</v>
      </c>
      <c r="F65">
        <f ca="1">RAND()</f>
        <v>0.58521397693220856</v>
      </c>
    </row>
    <row r="66" spans="1:6" x14ac:dyDescent="0.3">
      <c r="A66">
        <v>27741</v>
      </c>
      <c r="B66" t="s">
        <v>4843</v>
      </c>
      <c r="C66" t="s">
        <v>43</v>
      </c>
      <c r="D66">
        <v>1</v>
      </c>
      <c r="E66" t="s">
        <v>2</v>
      </c>
      <c r="F66">
        <f ca="1">RAND()</f>
        <v>0.81477158814291972</v>
      </c>
    </row>
    <row r="67" spans="1:6" x14ac:dyDescent="0.3">
      <c r="A67">
        <v>1465132</v>
      </c>
      <c r="B67" t="s">
        <v>3755</v>
      </c>
      <c r="C67" t="s">
        <v>1</v>
      </c>
      <c r="D67">
        <v>1</v>
      </c>
      <c r="E67" t="s">
        <v>2</v>
      </c>
      <c r="F67">
        <f ca="1">RAND()</f>
        <v>9.3634922227666895E-2</v>
      </c>
    </row>
    <row r="68" spans="1:6" x14ac:dyDescent="0.3">
      <c r="A68">
        <v>26400</v>
      </c>
      <c r="B68" t="s">
        <v>117</v>
      </c>
      <c r="C68" t="s">
        <v>1</v>
      </c>
      <c r="D68">
        <v>0</v>
      </c>
      <c r="E68" t="s">
        <v>6</v>
      </c>
      <c r="F68">
        <f ca="1">RAND()</f>
        <v>0.45318762601264428</v>
      </c>
    </row>
    <row r="69" spans="1:6" x14ac:dyDescent="0.3">
      <c r="A69">
        <v>1450286</v>
      </c>
      <c r="B69" t="s">
        <v>3294</v>
      </c>
      <c r="C69" t="s">
        <v>1</v>
      </c>
      <c r="D69">
        <v>1</v>
      </c>
      <c r="E69" t="s">
        <v>2</v>
      </c>
      <c r="F69">
        <f ca="1">RAND()</f>
        <v>0.3995673690484548</v>
      </c>
    </row>
    <row r="70" spans="1:6" x14ac:dyDescent="0.3">
      <c r="A70">
        <v>28180</v>
      </c>
      <c r="B70" t="s">
        <v>1270</v>
      </c>
      <c r="C70" t="s">
        <v>1</v>
      </c>
      <c r="D70">
        <v>1</v>
      </c>
      <c r="E70" t="s">
        <v>2</v>
      </c>
      <c r="F70">
        <f ca="1">RAND()</f>
        <v>0.79933819764953351</v>
      </c>
    </row>
    <row r="71" spans="1:6" x14ac:dyDescent="0.3">
      <c r="A71">
        <v>805694</v>
      </c>
      <c r="B71" t="s">
        <v>2761</v>
      </c>
      <c r="C71" t="s">
        <v>1</v>
      </c>
      <c r="D71">
        <v>-1</v>
      </c>
      <c r="E71" t="s">
        <v>2</v>
      </c>
      <c r="F71">
        <f ca="1">RAND()</f>
        <v>0.48935745077244763</v>
      </c>
    </row>
    <row r="72" spans="1:6" x14ac:dyDescent="0.3">
      <c r="A72">
        <v>26996</v>
      </c>
      <c r="B72" t="s">
        <v>481</v>
      </c>
      <c r="C72" t="s">
        <v>1</v>
      </c>
      <c r="D72">
        <v>1</v>
      </c>
      <c r="E72" t="s">
        <v>6</v>
      </c>
      <c r="F72">
        <f ca="1">RAND()</f>
        <v>0.38299011779437087</v>
      </c>
    </row>
    <row r="73" spans="1:6" x14ac:dyDescent="0.3">
      <c r="A73">
        <v>27643</v>
      </c>
      <c r="B73" t="s">
        <v>885</v>
      </c>
      <c r="C73" t="s">
        <v>1</v>
      </c>
      <c r="D73">
        <v>1</v>
      </c>
      <c r="E73" t="s">
        <v>2</v>
      </c>
      <c r="F73">
        <f ca="1">RAND()</f>
        <v>0.94468813373069649</v>
      </c>
    </row>
    <row r="74" spans="1:6" x14ac:dyDescent="0.3">
      <c r="A74">
        <v>28263</v>
      </c>
      <c r="B74" t="s">
        <v>1337</v>
      </c>
      <c r="C74" t="s">
        <v>1</v>
      </c>
      <c r="D74">
        <v>1</v>
      </c>
      <c r="E74" t="s">
        <v>2</v>
      </c>
      <c r="F74">
        <f ca="1">RAND()</f>
        <v>0.55190812907465825</v>
      </c>
    </row>
    <row r="75" spans="1:6" x14ac:dyDescent="0.3">
      <c r="A75">
        <v>1464879</v>
      </c>
      <c r="B75" t="s">
        <v>3502</v>
      </c>
      <c r="C75" t="s">
        <v>1</v>
      </c>
      <c r="D75">
        <v>1</v>
      </c>
      <c r="E75" t="s">
        <v>2</v>
      </c>
      <c r="F75">
        <f ca="1">RAND()</f>
        <v>0.15795774107675375</v>
      </c>
    </row>
    <row r="76" spans="1:6" x14ac:dyDescent="0.3">
      <c r="A76">
        <v>911959</v>
      </c>
      <c r="B76" t="s">
        <v>4996</v>
      </c>
      <c r="C76" t="s">
        <v>43</v>
      </c>
      <c r="D76">
        <v>1</v>
      </c>
      <c r="E76" t="s">
        <v>2</v>
      </c>
      <c r="F76">
        <f ca="1">RAND()</f>
        <v>0.53482284312314932</v>
      </c>
    </row>
    <row r="77" spans="1:6" x14ac:dyDescent="0.3">
      <c r="A77">
        <v>27179</v>
      </c>
      <c r="B77" t="s">
        <v>587</v>
      </c>
      <c r="C77" t="s">
        <v>1</v>
      </c>
      <c r="D77">
        <v>1</v>
      </c>
      <c r="E77" t="s">
        <v>2</v>
      </c>
      <c r="F77">
        <f ca="1">RAND()</f>
        <v>0.25024875258489798</v>
      </c>
    </row>
    <row r="78" spans="1:6" x14ac:dyDescent="0.3">
      <c r="A78">
        <v>1694299</v>
      </c>
      <c r="B78" t="s">
        <v>4012</v>
      </c>
      <c r="C78" t="s">
        <v>1</v>
      </c>
      <c r="D78">
        <v>1</v>
      </c>
      <c r="E78" t="s">
        <v>6</v>
      </c>
      <c r="F78">
        <f ca="1">RAND()</f>
        <v>0.85367689198878438</v>
      </c>
    </row>
    <row r="79" spans="1:6" x14ac:dyDescent="0.3">
      <c r="A79">
        <v>26794</v>
      </c>
      <c r="B79" t="s">
        <v>53</v>
      </c>
      <c r="C79" t="s">
        <v>1</v>
      </c>
      <c r="D79">
        <v>0</v>
      </c>
      <c r="E79" t="s">
        <v>2</v>
      </c>
      <c r="F79">
        <f ca="1">RAND()</f>
        <v>0.95821221341816187</v>
      </c>
    </row>
    <row r="80" spans="1:6" x14ac:dyDescent="0.3">
      <c r="A80">
        <v>1390145</v>
      </c>
      <c r="B80" t="s">
        <v>5026</v>
      </c>
      <c r="C80" t="s">
        <v>43</v>
      </c>
      <c r="D80">
        <v>0</v>
      </c>
      <c r="E80" t="s">
        <v>2</v>
      </c>
      <c r="F80">
        <f ca="1">RAND()</f>
        <v>0.35242454554459224</v>
      </c>
    </row>
    <row r="81" spans="1:6" x14ac:dyDescent="0.3">
      <c r="A81">
        <v>293680</v>
      </c>
      <c r="B81" t="s">
        <v>2310</v>
      </c>
      <c r="C81" t="s">
        <v>1</v>
      </c>
      <c r="D81">
        <v>0</v>
      </c>
      <c r="E81" t="s">
        <v>2</v>
      </c>
      <c r="F81">
        <f ca="1">RAND()</f>
        <v>0.53676696598560514</v>
      </c>
    </row>
    <row r="82" spans="1:6" x14ac:dyDescent="0.3">
      <c r="A82">
        <v>391482</v>
      </c>
      <c r="B82" t="s">
        <v>2407</v>
      </c>
      <c r="C82" t="s">
        <v>1</v>
      </c>
      <c r="D82">
        <v>-1</v>
      </c>
      <c r="E82" t="s">
        <v>2</v>
      </c>
      <c r="F82">
        <f ca="1">RAND()</f>
        <v>0.60457964355255012</v>
      </c>
    </row>
    <row r="83" spans="1:6" x14ac:dyDescent="0.3">
      <c r="A83">
        <v>27539</v>
      </c>
      <c r="B83" t="s">
        <v>824</v>
      </c>
      <c r="C83" t="s">
        <v>60</v>
      </c>
      <c r="D83">
        <v>1</v>
      </c>
      <c r="E83" t="s">
        <v>2</v>
      </c>
      <c r="F83">
        <f ca="1">RAND()</f>
        <v>0.42412084723512244</v>
      </c>
    </row>
    <row r="84" spans="1:6" x14ac:dyDescent="0.3">
      <c r="A84">
        <v>35175</v>
      </c>
      <c r="B84" t="s">
        <v>1868</v>
      </c>
      <c r="C84" t="s">
        <v>1</v>
      </c>
      <c r="D84">
        <v>-1</v>
      </c>
      <c r="E84" t="s">
        <v>6</v>
      </c>
      <c r="F84">
        <f ca="1">RAND()</f>
        <v>0.51577812249522759</v>
      </c>
    </row>
    <row r="85" spans="1:6" x14ac:dyDescent="0.3">
      <c r="A85">
        <v>27457</v>
      </c>
      <c r="B85" t="s">
        <v>757</v>
      </c>
      <c r="C85" t="s">
        <v>1</v>
      </c>
      <c r="D85">
        <v>1</v>
      </c>
      <c r="E85" t="s">
        <v>2</v>
      </c>
      <c r="F85">
        <f ca="1">RAND()</f>
        <v>0.80959990845516572</v>
      </c>
    </row>
    <row r="86" spans="1:6" x14ac:dyDescent="0.3">
      <c r="A86">
        <v>1226378</v>
      </c>
      <c r="B86" t="s">
        <v>3145</v>
      </c>
      <c r="C86" t="s">
        <v>1</v>
      </c>
      <c r="D86">
        <v>-1</v>
      </c>
      <c r="E86" t="s">
        <v>6</v>
      </c>
      <c r="F86">
        <f ca="1">RAND()</f>
        <v>0.99751071386116175</v>
      </c>
    </row>
    <row r="87" spans="1:6" x14ac:dyDescent="0.3">
      <c r="A87">
        <v>235139</v>
      </c>
      <c r="B87" t="s">
        <v>2153</v>
      </c>
      <c r="C87" t="s">
        <v>1</v>
      </c>
      <c r="D87">
        <v>-1</v>
      </c>
      <c r="E87" t="s">
        <v>2</v>
      </c>
      <c r="F87">
        <f ca="1">RAND()</f>
        <v>0.29325057549073352</v>
      </c>
    </row>
    <row r="88" spans="1:6" x14ac:dyDescent="0.3">
      <c r="A88">
        <v>28276</v>
      </c>
      <c r="B88" t="s">
        <v>1348</v>
      </c>
      <c r="C88" t="s">
        <v>1</v>
      </c>
      <c r="D88">
        <v>1</v>
      </c>
      <c r="E88" t="s">
        <v>2</v>
      </c>
      <c r="F88">
        <f ca="1">RAND()</f>
        <v>0.64215905535634665</v>
      </c>
    </row>
    <row r="89" spans="1:6" x14ac:dyDescent="0.3">
      <c r="A89">
        <v>1465181</v>
      </c>
      <c r="B89" t="s">
        <v>3804</v>
      </c>
      <c r="C89" t="s">
        <v>1</v>
      </c>
      <c r="D89">
        <v>1</v>
      </c>
      <c r="E89" t="s">
        <v>2</v>
      </c>
      <c r="F89">
        <f ca="1">RAND()</f>
        <v>0.67355763311002037</v>
      </c>
    </row>
    <row r="90" spans="1:6" x14ac:dyDescent="0.3">
      <c r="A90">
        <v>26846</v>
      </c>
      <c r="B90" t="s">
        <v>400</v>
      </c>
      <c r="C90" t="s">
        <v>1</v>
      </c>
      <c r="D90">
        <v>-1</v>
      </c>
      <c r="E90" t="s">
        <v>2</v>
      </c>
      <c r="F90">
        <f ca="1">RAND()</f>
        <v>0.75566417121213991</v>
      </c>
    </row>
    <row r="91" spans="1:6" x14ac:dyDescent="0.3">
      <c r="A91">
        <v>28028</v>
      </c>
      <c r="B91" t="s">
        <v>1153</v>
      </c>
      <c r="C91" t="s">
        <v>1</v>
      </c>
      <c r="D91">
        <v>1</v>
      </c>
      <c r="E91" t="s">
        <v>2</v>
      </c>
      <c r="F91">
        <f ca="1">RAND()</f>
        <v>4.7584677374638451E-2</v>
      </c>
    </row>
    <row r="92" spans="1:6" x14ac:dyDescent="0.3">
      <c r="A92">
        <v>27028</v>
      </c>
      <c r="B92" t="s">
        <v>4213</v>
      </c>
      <c r="C92" t="s">
        <v>13</v>
      </c>
      <c r="D92">
        <v>0</v>
      </c>
      <c r="E92" t="s">
        <v>2</v>
      </c>
      <c r="F92">
        <f ca="1">RAND()</f>
        <v>0.25401446767088753</v>
      </c>
    </row>
    <row r="93" spans="1:6" x14ac:dyDescent="0.3">
      <c r="A93">
        <v>28878</v>
      </c>
      <c r="B93" t="s">
        <v>1778</v>
      </c>
      <c r="C93" t="s">
        <v>60</v>
      </c>
      <c r="D93">
        <v>0</v>
      </c>
      <c r="E93" t="s">
        <v>6</v>
      </c>
      <c r="F93">
        <f ca="1">RAND()</f>
        <v>0.94434265350952629</v>
      </c>
    </row>
    <row r="94" spans="1:6" x14ac:dyDescent="0.3">
      <c r="A94">
        <v>252886</v>
      </c>
      <c r="B94" t="s">
        <v>2199</v>
      </c>
      <c r="C94" t="s">
        <v>1</v>
      </c>
      <c r="D94">
        <v>-1</v>
      </c>
      <c r="E94" t="s">
        <v>6</v>
      </c>
      <c r="F94">
        <f ca="1">RAND()</f>
        <v>0.71566934253502978</v>
      </c>
    </row>
    <row r="95" spans="1:6" x14ac:dyDescent="0.3">
      <c r="A95">
        <v>394621</v>
      </c>
      <c r="B95" t="s">
        <v>2412</v>
      </c>
      <c r="C95" t="s">
        <v>1</v>
      </c>
      <c r="D95">
        <v>0</v>
      </c>
      <c r="E95" t="s">
        <v>6</v>
      </c>
      <c r="F95">
        <f ca="1">RAND()</f>
        <v>8.003404418185911E-2</v>
      </c>
    </row>
    <row r="96" spans="1:6" x14ac:dyDescent="0.3">
      <c r="A96">
        <v>28775</v>
      </c>
      <c r="B96" t="s">
        <v>1698</v>
      </c>
      <c r="C96" t="s">
        <v>1</v>
      </c>
      <c r="D96">
        <v>1</v>
      </c>
      <c r="E96" t="s">
        <v>2</v>
      </c>
      <c r="F96">
        <f ca="1">RAND()</f>
        <v>0.78172375921974935</v>
      </c>
    </row>
    <row r="97" spans="1:6" x14ac:dyDescent="0.3">
      <c r="A97">
        <v>27862</v>
      </c>
      <c r="B97" t="s">
        <v>1033</v>
      </c>
      <c r="C97" t="s">
        <v>1</v>
      </c>
      <c r="D97">
        <v>0</v>
      </c>
      <c r="E97" t="s">
        <v>6</v>
      </c>
      <c r="F97">
        <f ca="1">RAND()</f>
        <v>0.3369613009006458</v>
      </c>
    </row>
    <row r="98" spans="1:6" x14ac:dyDescent="0.3">
      <c r="A98">
        <v>27158</v>
      </c>
      <c r="B98" t="s">
        <v>574</v>
      </c>
      <c r="C98" t="s">
        <v>1</v>
      </c>
      <c r="D98">
        <v>1</v>
      </c>
      <c r="E98" t="s">
        <v>2</v>
      </c>
      <c r="F98">
        <f ca="1">RAND()</f>
        <v>0.21673462261862864</v>
      </c>
    </row>
    <row r="99" spans="1:6" x14ac:dyDescent="0.3">
      <c r="A99">
        <v>238868</v>
      </c>
      <c r="B99" t="s">
        <v>2017</v>
      </c>
      <c r="C99" t="s">
        <v>1</v>
      </c>
      <c r="D99">
        <v>-1</v>
      </c>
      <c r="E99" t="s">
        <v>6</v>
      </c>
      <c r="F99">
        <f ca="1">RAND()</f>
        <v>0.24250672139368123</v>
      </c>
    </row>
    <row r="100" spans="1:6" x14ac:dyDescent="0.3">
      <c r="A100">
        <v>27188</v>
      </c>
      <c r="B100" t="s">
        <v>4250</v>
      </c>
      <c r="C100" t="s">
        <v>13</v>
      </c>
      <c r="D100">
        <v>1</v>
      </c>
      <c r="E100" t="s">
        <v>6</v>
      </c>
      <c r="F100">
        <f ca="1">RAND()</f>
        <v>0.63827615484242706</v>
      </c>
    </row>
    <row r="101" spans="1:6" x14ac:dyDescent="0.3">
      <c r="A101">
        <v>27444</v>
      </c>
      <c r="B101" t="s">
        <v>4289</v>
      </c>
      <c r="C101" t="s">
        <v>13</v>
      </c>
      <c r="D101">
        <v>0</v>
      </c>
      <c r="E101" t="s">
        <v>2</v>
      </c>
      <c r="F101">
        <f ca="1">RAND()</f>
        <v>0.28057785023782367</v>
      </c>
    </row>
    <row r="102" spans="1:6" x14ac:dyDescent="0.3">
      <c r="A102">
        <v>1464862</v>
      </c>
      <c r="B102" t="s">
        <v>3485</v>
      </c>
      <c r="C102" t="s">
        <v>1</v>
      </c>
      <c r="D102">
        <v>1</v>
      </c>
      <c r="E102" t="s">
        <v>2</v>
      </c>
      <c r="F102">
        <f ca="1">RAND()</f>
        <v>0.69339939963745123</v>
      </c>
    </row>
    <row r="103" spans="1:6" x14ac:dyDescent="0.3">
      <c r="A103">
        <v>939162</v>
      </c>
      <c r="B103" t="s">
        <v>2971</v>
      </c>
      <c r="C103" t="s">
        <v>1</v>
      </c>
      <c r="D103">
        <v>0</v>
      </c>
      <c r="E103" t="s">
        <v>6</v>
      </c>
      <c r="F103">
        <f ca="1">RAND()</f>
        <v>0.60636325554191994</v>
      </c>
    </row>
    <row r="104" spans="1:6" x14ac:dyDescent="0.3">
      <c r="A104">
        <v>28570</v>
      </c>
      <c r="B104" t="s">
        <v>4453</v>
      </c>
      <c r="C104" t="s">
        <v>13</v>
      </c>
      <c r="D104">
        <v>0</v>
      </c>
      <c r="E104" t="s">
        <v>6</v>
      </c>
      <c r="F104">
        <f ca="1">RAND()</f>
        <v>0.32614237421097036</v>
      </c>
    </row>
    <row r="105" spans="1:6" x14ac:dyDescent="0.3">
      <c r="A105">
        <v>1056181</v>
      </c>
      <c r="B105" t="s">
        <v>4641</v>
      </c>
      <c r="C105" t="s">
        <v>13</v>
      </c>
      <c r="D105">
        <v>1</v>
      </c>
      <c r="E105" t="s">
        <v>2</v>
      </c>
      <c r="F105">
        <f ca="1">RAND()</f>
        <v>0.72588423005682545</v>
      </c>
    </row>
    <row r="106" spans="1:6" x14ac:dyDescent="0.3">
      <c r="A106">
        <v>921254</v>
      </c>
      <c r="B106" t="s">
        <v>2932</v>
      </c>
      <c r="C106" t="s">
        <v>1</v>
      </c>
      <c r="D106">
        <v>-1</v>
      </c>
      <c r="E106" t="s">
        <v>6</v>
      </c>
      <c r="F106">
        <f ca="1">RAND()</f>
        <v>0.66547667112950615</v>
      </c>
    </row>
    <row r="107" spans="1:6" x14ac:dyDescent="0.3">
      <c r="A107">
        <v>255156</v>
      </c>
      <c r="B107" t="s">
        <v>2208</v>
      </c>
      <c r="C107" t="s">
        <v>1</v>
      </c>
      <c r="D107">
        <v>0</v>
      </c>
      <c r="E107" t="s">
        <v>2</v>
      </c>
      <c r="F107">
        <f ca="1">RAND()</f>
        <v>0.52479290920990762</v>
      </c>
    </row>
    <row r="108" spans="1:6" x14ac:dyDescent="0.3">
      <c r="A108">
        <v>185671</v>
      </c>
      <c r="B108" t="s">
        <v>2041</v>
      </c>
      <c r="C108" t="s">
        <v>60</v>
      </c>
      <c r="D108">
        <v>1</v>
      </c>
      <c r="E108" t="s">
        <v>6</v>
      </c>
      <c r="F108">
        <f ca="1">RAND()</f>
        <v>0.67982219749912076</v>
      </c>
    </row>
    <row r="109" spans="1:6" x14ac:dyDescent="0.3">
      <c r="A109">
        <v>26565</v>
      </c>
      <c r="B109" t="s">
        <v>53</v>
      </c>
      <c r="C109" t="s">
        <v>1</v>
      </c>
      <c r="D109">
        <v>0</v>
      </c>
      <c r="E109" t="s">
        <v>2</v>
      </c>
      <c r="F109">
        <f ca="1">RAND()</f>
        <v>0.15425278319570457</v>
      </c>
    </row>
    <row r="110" spans="1:6" x14ac:dyDescent="0.3">
      <c r="A110">
        <v>26503</v>
      </c>
      <c r="B110" t="s">
        <v>194</v>
      </c>
      <c r="C110" t="s">
        <v>1</v>
      </c>
      <c r="D110">
        <v>1</v>
      </c>
      <c r="E110" t="s">
        <v>2</v>
      </c>
      <c r="F110">
        <f ca="1">RAND()</f>
        <v>0.53121582406666623</v>
      </c>
    </row>
    <row r="111" spans="1:6" x14ac:dyDescent="0.3">
      <c r="A111">
        <v>1459562</v>
      </c>
      <c r="B111" t="s">
        <v>3301</v>
      </c>
      <c r="C111" t="s">
        <v>1</v>
      </c>
      <c r="D111">
        <v>0</v>
      </c>
      <c r="E111" t="s">
        <v>2</v>
      </c>
      <c r="F111">
        <f ca="1">RAND()</f>
        <v>0.31690267274171846</v>
      </c>
    </row>
    <row r="112" spans="1:6" x14ac:dyDescent="0.3">
      <c r="A112">
        <v>800479</v>
      </c>
      <c r="B112" t="s">
        <v>2757</v>
      </c>
      <c r="C112" t="s">
        <v>1</v>
      </c>
      <c r="D112">
        <v>0</v>
      </c>
      <c r="E112" t="s">
        <v>2</v>
      </c>
      <c r="F112">
        <f ca="1">RAND()</f>
        <v>0.82715267513240387</v>
      </c>
    </row>
    <row r="113" spans="1:6" x14ac:dyDescent="0.3">
      <c r="A113">
        <v>347848</v>
      </c>
      <c r="B113" t="s">
        <v>2374</v>
      </c>
      <c r="C113" t="s">
        <v>1</v>
      </c>
      <c r="D113">
        <v>1</v>
      </c>
      <c r="E113" t="s">
        <v>6</v>
      </c>
      <c r="F113">
        <f ca="1">RAND()</f>
        <v>0.75387602565370571</v>
      </c>
    </row>
    <row r="114" spans="1:6" x14ac:dyDescent="0.3">
      <c r="A114">
        <v>256360</v>
      </c>
      <c r="B114" t="s">
        <v>2212</v>
      </c>
      <c r="C114" t="s">
        <v>1</v>
      </c>
      <c r="D114">
        <v>1</v>
      </c>
      <c r="E114" t="s">
        <v>6</v>
      </c>
      <c r="F114">
        <f ca="1">RAND()</f>
        <v>0.11681817280000861</v>
      </c>
    </row>
    <row r="115" spans="1:6" x14ac:dyDescent="0.3">
      <c r="A115">
        <v>26894</v>
      </c>
      <c r="B115" t="s">
        <v>4748</v>
      </c>
      <c r="C115" t="s">
        <v>43</v>
      </c>
      <c r="D115">
        <v>0</v>
      </c>
      <c r="E115" t="s">
        <v>2</v>
      </c>
      <c r="F115">
        <f ca="1">RAND()</f>
        <v>0.18075578359306343</v>
      </c>
    </row>
    <row r="116" spans="1:6" x14ac:dyDescent="0.3">
      <c r="A116">
        <v>27662</v>
      </c>
      <c r="B116" t="s">
        <v>901</v>
      </c>
      <c r="C116" t="s">
        <v>1</v>
      </c>
      <c r="D116">
        <v>1</v>
      </c>
      <c r="E116" t="s">
        <v>6</v>
      </c>
      <c r="F116">
        <f ca="1">RAND()</f>
        <v>0.36437782624917847</v>
      </c>
    </row>
    <row r="117" spans="1:6" x14ac:dyDescent="0.3">
      <c r="A117">
        <v>238848</v>
      </c>
      <c r="B117" t="s">
        <v>2017</v>
      </c>
      <c r="C117" t="s">
        <v>1</v>
      </c>
      <c r="D117">
        <v>-1</v>
      </c>
      <c r="E117" t="s">
        <v>2</v>
      </c>
      <c r="F117">
        <f ca="1">RAND()</f>
        <v>0.99937141191499534</v>
      </c>
    </row>
    <row r="118" spans="1:6" x14ac:dyDescent="0.3">
      <c r="A118">
        <v>807601</v>
      </c>
      <c r="B118" t="s">
        <v>2764</v>
      </c>
      <c r="C118" t="s">
        <v>1</v>
      </c>
      <c r="D118">
        <v>1</v>
      </c>
      <c r="E118" t="s">
        <v>2</v>
      </c>
      <c r="F118">
        <f ca="1">RAND()</f>
        <v>0.10142229284002835</v>
      </c>
    </row>
    <row r="119" spans="1:6" x14ac:dyDescent="0.3">
      <c r="A119">
        <v>495568</v>
      </c>
      <c r="B119" t="s">
        <v>2490</v>
      </c>
      <c r="C119" t="s">
        <v>1</v>
      </c>
      <c r="D119">
        <v>1</v>
      </c>
      <c r="E119" t="s">
        <v>6</v>
      </c>
      <c r="F119">
        <f ca="1">RAND()</f>
        <v>0.61922724719355615</v>
      </c>
    </row>
    <row r="120" spans="1:6" x14ac:dyDescent="0.3">
      <c r="A120">
        <v>658784</v>
      </c>
      <c r="B120" t="s">
        <v>2592</v>
      </c>
      <c r="C120" t="s">
        <v>1</v>
      </c>
      <c r="D120">
        <v>1</v>
      </c>
      <c r="E120" t="s">
        <v>6</v>
      </c>
      <c r="F120">
        <f ca="1">RAND()</f>
        <v>0.52861891913254222</v>
      </c>
    </row>
    <row r="121" spans="1:6" x14ac:dyDescent="0.3">
      <c r="A121">
        <v>28106</v>
      </c>
      <c r="B121" t="s">
        <v>1212</v>
      </c>
      <c r="C121" t="s">
        <v>1</v>
      </c>
      <c r="D121">
        <v>-1</v>
      </c>
      <c r="E121" t="s">
        <v>6</v>
      </c>
      <c r="F121">
        <f ca="1">RAND()</f>
        <v>0.37637655735189834</v>
      </c>
    </row>
    <row r="122" spans="1:6" x14ac:dyDescent="0.3">
      <c r="A122">
        <v>26487</v>
      </c>
      <c r="B122" t="s">
        <v>184</v>
      </c>
      <c r="C122" t="s">
        <v>1</v>
      </c>
      <c r="D122">
        <v>1</v>
      </c>
      <c r="E122" t="s">
        <v>2</v>
      </c>
      <c r="F122">
        <f ca="1">RAND()</f>
        <v>0.48428646729477831</v>
      </c>
    </row>
    <row r="123" spans="1:6" x14ac:dyDescent="0.3">
      <c r="A123">
        <v>27358</v>
      </c>
      <c r="B123" t="s">
        <v>696</v>
      </c>
      <c r="C123" t="s">
        <v>1</v>
      </c>
      <c r="D123">
        <v>0</v>
      </c>
      <c r="E123" t="s">
        <v>2</v>
      </c>
      <c r="F123">
        <f ca="1">RAND()</f>
        <v>0.79745534321864953</v>
      </c>
    </row>
    <row r="124" spans="1:6" x14ac:dyDescent="0.3">
      <c r="A124">
        <v>274977</v>
      </c>
      <c r="B124" t="s">
        <v>2265</v>
      </c>
      <c r="C124" t="s">
        <v>1</v>
      </c>
      <c r="D124">
        <v>-1</v>
      </c>
      <c r="E124" t="s">
        <v>6</v>
      </c>
      <c r="F124">
        <f ca="1">RAND()</f>
        <v>0.93651741560050183</v>
      </c>
    </row>
    <row r="125" spans="1:6" x14ac:dyDescent="0.3">
      <c r="A125">
        <v>27313</v>
      </c>
      <c r="B125" t="s">
        <v>4268</v>
      </c>
      <c r="C125" t="s">
        <v>13</v>
      </c>
      <c r="D125">
        <v>0</v>
      </c>
      <c r="E125" t="s">
        <v>6</v>
      </c>
      <c r="F125">
        <f ca="1">RAND()</f>
        <v>0.36072423242653984</v>
      </c>
    </row>
    <row r="126" spans="1:6" x14ac:dyDescent="0.3">
      <c r="A126">
        <v>28161</v>
      </c>
      <c r="B126" t="s">
        <v>1254</v>
      </c>
      <c r="C126" t="s">
        <v>1</v>
      </c>
      <c r="D126">
        <v>0</v>
      </c>
      <c r="E126" t="s">
        <v>2</v>
      </c>
      <c r="F126">
        <f ca="1">RAND()</f>
        <v>0.87230744105554581</v>
      </c>
    </row>
    <row r="127" spans="1:6" x14ac:dyDescent="0.3">
      <c r="A127">
        <v>1090461</v>
      </c>
      <c r="B127" t="s">
        <v>5006</v>
      </c>
      <c r="C127" t="s">
        <v>43</v>
      </c>
      <c r="D127">
        <v>-1</v>
      </c>
      <c r="E127" t="s">
        <v>2</v>
      </c>
      <c r="F127">
        <f ca="1">RAND()</f>
        <v>0.97271469116418829</v>
      </c>
    </row>
    <row r="128" spans="1:6" x14ac:dyDescent="0.3">
      <c r="A128">
        <v>773462</v>
      </c>
      <c r="B128" t="s">
        <v>2720</v>
      </c>
      <c r="C128" t="s">
        <v>1</v>
      </c>
      <c r="D128">
        <v>-1</v>
      </c>
      <c r="E128" t="s">
        <v>6</v>
      </c>
      <c r="F128">
        <f ca="1">RAND()</f>
        <v>0.63361867390394455</v>
      </c>
    </row>
    <row r="129" spans="1:6" x14ac:dyDescent="0.3">
      <c r="A129">
        <v>26895</v>
      </c>
      <c r="B129" t="s">
        <v>429</v>
      </c>
      <c r="C129" t="s">
        <v>109</v>
      </c>
      <c r="D129">
        <v>0</v>
      </c>
      <c r="E129" t="s">
        <v>2</v>
      </c>
      <c r="F129">
        <f ca="1">RAND()</f>
        <v>0.34426037116123309</v>
      </c>
    </row>
    <row r="130" spans="1:6" x14ac:dyDescent="0.3">
      <c r="A130">
        <v>27584</v>
      </c>
      <c r="B130" t="s">
        <v>846</v>
      </c>
      <c r="C130" t="s">
        <v>1</v>
      </c>
      <c r="D130">
        <v>0</v>
      </c>
      <c r="E130" t="s">
        <v>2</v>
      </c>
      <c r="F130">
        <f ca="1">RAND()</f>
        <v>0.90966398143480676</v>
      </c>
    </row>
    <row r="131" spans="1:6" x14ac:dyDescent="0.3">
      <c r="A131">
        <v>1252510</v>
      </c>
      <c r="B131" t="s">
        <v>3163</v>
      </c>
      <c r="C131" t="s">
        <v>1</v>
      </c>
      <c r="D131">
        <v>1</v>
      </c>
      <c r="E131" t="s">
        <v>2</v>
      </c>
      <c r="F131">
        <f ca="1">RAND()</f>
        <v>0.79544496450305835</v>
      </c>
    </row>
    <row r="132" spans="1:6" x14ac:dyDescent="0.3">
      <c r="A132">
        <v>1464824</v>
      </c>
      <c r="B132" t="s">
        <v>3447</v>
      </c>
      <c r="C132" t="s">
        <v>1</v>
      </c>
      <c r="D132">
        <v>1</v>
      </c>
      <c r="E132" t="s">
        <v>2</v>
      </c>
      <c r="F132">
        <f ca="1">RAND()</f>
        <v>0.794643064759466</v>
      </c>
    </row>
    <row r="133" spans="1:6" x14ac:dyDescent="0.3">
      <c r="A133">
        <v>26373</v>
      </c>
      <c r="B133" t="s">
        <v>94</v>
      </c>
      <c r="C133" t="s">
        <v>1</v>
      </c>
      <c r="D133">
        <v>0</v>
      </c>
      <c r="E133" t="s">
        <v>2</v>
      </c>
      <c r="F133">
        <f ca="1">RAND()</f>
        <v>0.27529105052214276</v>
      </c>
    </row>
    <row r="134" spans="1:6" x14ac:dyDescent="0.3">
      <c r="A134">
        <v>1601868</v>
      </c>
      <c r="B134" t="s">
        <v>3941</v>
      </c>
      <c r="C134" t="s">
        <v>113</v>
      </c>
      <c r="D134">
        <v>0</v>
      </c>
      <c r="E134" t="s">
        <v>2</v>
      </c>
      <c r="F134">
        <f ca="1">RAND()</f>
        <v>3.1174142397888183E-2</v>
      </c>
    </row>
    <row r="135" spans="1:6" x14ac:dyDescent="0.3">
      <c r="A135">
        <v>26734</v>
      </c>
      <c r="B135" t="s">
        <v>328</v>
      </c>
      <c r="C135" t="s">
        <v>1</v>
      </c>
      <c r="D135">
        <v>1</v>
      </c>
      <c r="E135" t="s">
        <v>6</v>
      </c>
      <c r="F135">
        <f ca="1">RAND()</f>
        <v>0.72953661088466348</v>
      </c>
    </row>
    <row r="136" spans="1:6" x14ac:dyDescent="0.3">
      <c r="A136">
        <v>1599853</v>
      </c>
      <c r="B136" t="s">
        <v>3939</v>
      </c>
      <c r="C136" t="s">
        <v>1</v>
      </c>
      <c r="D136">
        <v>-1</v>
      </c>
      <c r="E136" t="s">
        <v>6</v>
      </c>
      <c r="F136">
        <f ca="1">RAND()</f>
        <v>0.52873289195402695</v>
      </c>
    </row>
    <row r="137" spans="1:6" x14ac:dyDescent="0.3">
      <c r="A137">
        <v>28791</v>
      </c>
      <c r="B137" t="s">
        <v>1710</v>
      </c>
      <c r="C137" t="s">
        <v>1</v>
      </c>
      <c r="D137">
        <v>0</v>
      </c>
      <c r="E137" t="s">
        <v>2</v>
      </c>
      <c r="F137">
        <f ca="1">RAND()</f>
        <v>0.60389146071862065</v>
      </c>
    </row>
    <row r="138" spans="1:6" x14ac:dyDescent="0.3">
      <c r="A138">
        <v>26916</v>
      </c>
      <c r="B138" t="s">
        <v>4754</v>
      </c>
      <c r="C138" t="s">
        <v>43</v>
      </c>
      <c r="D138">
        <v>0</v>
      </c>
      <c r="E138" t="s">
        <v>6</v>
      </c>
      <c r="F138">
        <f ca="1">RAND()</f>
        <v>0.5511298135706133</v>
      </c>
    </row>
    <row r="139" spans="1:6" x14ac:dyDescent="0.3">
      <c r="A139">
        <v>441197</v>
      </c>
      <c r="B139" t="s">
        <v>2468</v>
      </c>
      <c r="C139" t="s">
        <v>1</v>
      </c>
      <c r="D139">
        <v>1</v>
      </c>
      <c r="E139" t="s">
        <v>2</v>
      </c>
      <c r="F139">
        <f ca="1">RAND()</f>
        <v>0.13380081014519063</v>
      </c>
    </row>
    <row r="140" spans="1:6" x14ac:dyDescent="0.3">
      <c r="A140">
        <v>27416</v>
      </c>
      <c r="B140" t="s">
        <v>733</v>
      </c>
      <c r="C140" t="s">
        <v>1</v>
      </c>
      <c r="D140">
        <v>0</v>
      </c>
      <c r="E140" t="s">
        <v>6</v>
      </c>
      <c r="F140">
        <f ca="1">RAND()</f>
        <v>0.79968406969430206</v>
      </c>
    </row>
    <row r="141" spans="1:6" x14ac:dyDescent="0.3">
      <c r="A141">
        <v>28266</v>
      </c>
      <c r="B141" t="s">
        <v>409</v>
      </c>
      <c r="C141" t="s">
        <v>109</v>
      </c>
      <c r="D141">
        <v>0</v>
      </c>
      <c r="E141" t="s">
        <v>6</v>
      </c>
      <c r="F141">
        <f ca="1">RAND()</f>
        <v>0.47408075807518435</v>
      </c>
    </row>
    <row r="142" spans="1:6" x14ac:dyDescent="0.3">
      <c r="A142">
        <v>354124</v>
      </c>
      <c r="B142" t="s">
        <v>2383</v>
      </c>
      <c r="C142" t="s">
        <v>1</v>
      </c>
      <c r="D142">
        <v>0</v>
      </c>
      <c r="E142" t="s">
        <v>6</v>
      </c>
      <c r="F142">
        <f ca="1">RAND()</f>
        <v>0.94440190299100979</v>
      </c>
    </row>
    <row r="143" spans="1:6" x14ac:dyDescent="0.3">
      <c r="A143">
        <v>226665</v>
      </c>
      <c r="B143" t="s">
        <v>2136</v>
      </c>
      <c r="C143" t="s">
        <v>1</v>
      </c>
      <c r="D143">
        <v>1</v>
      </c>
      <c r="E143" t="s">
        <v>2</v>
      </c>
      <c r="F143">
        <f ca="1">RAND()</f>
        <v>0.5695278466023701</v>
      </c>
    </row>
    <row r="144" spans="1:6" x14ac:dyDescent="0.3">
      <c r="A144">
        <v>35174</v>
      </c>
      <c r="B144" t="s">
        <v>1868</v>
      </c>
      <c r="C144" t="s">
        <v>1</v>
      </c>
      <c r="D144">
        <v>-1</v>
      </c>
      <c r="E144" t="s">
        <v>2</v>
      </c>
      <c r="F144">
        <f ca="1">RAND()</f>
        <v>0.14371674319929184</v>
      </c>
    </row>
    <row r="145" spans="1:6" x14ac:dyDescent="0.3">
      <c r="A145">
        <v>27494</v>
      </c>
      <c r="B145" t="s">
        <v>788</v>
      </c>
      <c r="C145" t="s">
        <v>1</v>
      </c>
      <c r="D145">
        <v>1</v>
      </c>
      <c r="E145" t="s">
        <v>6</v>
      </c>
      <c r="F145">
        <f ca="1">RAND()</f>
        <v>0.55157418281881643</v>
      </c>
    </row>
    <row r="146" spans="1:6" x14ac:dyDescent="0.3">
      <c r="A146">
        <v>27411</v>
      </c>
      <c r="B146" t="s">
        <v>730</v>
      </c>
      <c r="C146" t="s">
        <v>1</v>
      </c>
      <c r="D146">
        <v>1</v>
      </c>
      <c r="E146" t="s">
        <v>6</v>
      </c>
      <c r="F146">
        <f ca="1">RAND()</f>
        <v>0.29439492378900534</v>
      </c>
    </row>
    <row r="147" spans="1:6" x14ac:dyDescent="0.3">
      <c r="A147">
        <v>28098</v>
      </c>
      <c r="B147" t="s">
        <v>1208</v>
      </c>
      <c r="C147" t="s">
        <v>1</v>
      </c>
      <c r="D147">
        <v>0</v>
      </c>
      <c r="E147" t="s">
        <v>6</v>
      </c>
      <c r="F147">
        <f ca="1">RAND()</f>
        <v>7.5225635905725285E-2</v>
      </c>
    </row>
    <row r="148" spans="1:6" x14ac:dyDescent="0.3">
      <c r="A148">
        <v>873889</v>
      </c>
      <c r="B148" t="s">
        <v>2854</v>
      </c>
      <c r="C148" t="s">
        <v>1</v>
      </c>
      <c r="D148">
        <v>0</v>
      </c>
      <c r="E148" t="s">
        <v>6</v>
      </c>
      <c r="F148">
        <f ca="1">RAND()</f>
        <v>0.31248262708532648</v>
      </c>
    </row>
    <row r="149" spans="1:6" x14ac:dyDescent="0.3">
      <c r="A149">
        <v>27931</v>
      </c>
      <c r="B149" t="s">
        <v>4866</v>
      </c>
      <c r="C149" t="s">
        <v>43</v>
      </c>
      <c r="D149">
        <v>0</v>
      </c>
      <c r="E149" t="s">
        <v>2</v>
      </c>
      <c r="F149">
        <f ca="1">RAND()</f>
        <v>0.3910701709358253</v>
      </c>
    </row>
    <row r="150" spans="1:6" x14ac:dyDescent="0.3">
      <c r="A150">
        <v>1464676</v>
      </c>
      <c r="B150" t="s">
        <v>3305</v>
      </c>
      <c r="C150" t="s">
        <v>60</v>
      </c>
      <c r="D150">
        <v>1</v>
      </c>
      <c r="E150" t="s">
        <v>6</v>
      </c>
      <c r="F150">
        <f ca="1">RAND()</f>
        <v>0.27272615791971766</v>
      </c>
    </row>
    <row r="151" spans="1:6" x14ac:dyDescent="0.3">
      <c r="A151">
        <v>26379</v>
      </c>
      <c r="B151" t="s">
        <v>4108</v>
      </c>
      <c r="C151" t="s">
        <v>13</v>
      </c>
      <c r="D151">
        <v>1</v>
      </c>
      <c r="E151" t="s">
        <v>2</v>
      </c>
      <c r="F151">
        <f ca="1">RAND()</f>
        <v>0.88799764999704511</v>
      </c>
    </row>
    <row r="152" spans="1:6" x14ac:dyDescent="0.3">
      <c r="A152">
        <v>27828</v>
      </c>
      <c r="B152" t="s">
        <v>1013</v>
      </c>
      <c r="C152" t="s">
        <v>1</v>
      </c>
      <c r="D152">
        <v>-1</v>
      </c>
      <c r="E152" t="s">
        <v>2</v>
      </c>
      <c r="F152">
        <f ca="1">RAND()</f>
        <v>0.6700375577003127</v>
      </c>
    </row>
    <row r="153" spans="1:6" x14ac:dyDescent="0.3">
      <c r="A153">
        <v>27413</v>
      </c>
      <c r="B153" t="s">
        <v>4813</v>
      </c>
      <c r="C153" t="s">
        <v>43</v>
      </c>
      <c r="D153">
        <v>0</v>
      </c>
      <c r="E153" t="s">
        <v>2</v>
      </c>
      <c r="F153">
        <f ca="1">RAND()</f>
        <v>0.71389150178611183</v>
      </c>
    </row>
    <row r="154" spans="1:6" x14ac:dyDescent="0.3">
      <c r="A154">
        <v>27798</v>
      </c>
      <c r="B154" t="s">
        <v>4335</v>
      </c>
      <c r="C154" t="s">
        <v>13</v>
      </c>
      <c r="D154">
        <v>0</v>
      </c>
      <c r="E154" t="s">
        <v>6</v>
      </c>
      <c r="F154">
        <f ca="1">RAND()</f>
        <v>0.63626891723426682</v>
      </c>
    </row>
    <row r="155" spans="1:6" x14ac:dyDescent="0.3">
      <c r="A155">
        <v>235641</v>
      </c>
      <c r="B155" t="s">
        <v>2160</v>
      </c>
      <c r="C155" t="s">
        <v>1</v>
      </c>
      <c r="D155">
        <v>1</v>
      </c>
      <c r="E155" t="s">
        <v>2</v>
      </c>
      <c r="F155">
        <f ca="1">RAND()</f>
        <v>0.59334618791654503</v>
      </c>
    </row>
    <row r="156" spans="1:6" x14ac:dyDescent="0.3">
      <c r="A156">
        <v>1465029</v>
      </c>
      <c r="B156" t="s">
        <v>3652</v>
      </c>
      <c r="C156" t="s">
        <v>1</v>
      </c>
      <c r="D156">
        <v>1</v>
      </c>
      <c r="E156" t="s">
        <v>6</v>
      </c>
      <c r="F156">
        <f ca="1">RAND()</f>
        <v>0.62225633867279284</v>
      </c>
    </row>
    <row r="157" spans="1:6" x14ac:dyDescent="0.3">
      <c r="A157">
        <v>28262</v>
      </c>
      <c r="B157" t="s">
        <v>1336</v>
      </c>
      <c r="C157" t="s">
        <v>1</v>
      </c>
      <c r="D157">
        <v>0</v>
      </c>
      <c r="E157" t="s">
        <v>6</v>
      </c>
      <c r="F157">
        <f ca="1">RAND()</f>
        <v>3.5042680740556498E-2</v>
      </c>
    </row>
    <row r="158" spans="1:6" x14ac:dyDescent="0.3">
      <c r="A158">
        <v>27940</v>
      </c>
      <c r="B158" t="s">
        <v>1085</v>
      </c>
      <c r="C158" t="s">
        <v>1</v>
      </c>
      <c r="D158">
        <v>-1</v>
      </c>
      <c r="E158" t="s">
        <v>6</v>
      </c>
      <c r="F158">
        <f ca="1">RAND()</f>
        <v>0.7545111066714234</v>
      </c>
    </row>
    <row r="159" spans="1:6" x14ac:dyDescent="0.3">
      <c r="A159">
        <v>27890</v>
      </c>
      <c r="B159" t="s">
        <v>1051</v>
      </c>
      <c r="C159" t="s">
        <v>1</v>
      </c>
      <c r="D159">
        <v>1</v>
      </c>
      <c r="E159" t="s">
        <v>2</v>
      </c>
      <c r="F159">
        <f ca="1">RAND()</f>
        <v>0.96940217141173757</v>
      </c>
    </row>
    <row r="160" spans="1:6" x14ac:dyDescent="0.3">
      <c r="A160">
        <v>1411094</v>
      </c>
      <c r="B160" t="s">
        <v>4088</v>
      </c>
      <c r="C160" t="s">
        <v>217</v>
      </c>
      <c r="D160">
        <v>0</v>
      </c>
      <c r="E160" t="s">
        <v>6</v>
      </c>
      <c r="F160">
        <f ca="1">RAND()</f>
        <v>0.96585736189257498</v>
      </c>
    </row>
    <row r="161" spans="1:6" x14ac:dyDescent="0.3">
      <c r="A161">
        <v>26771</v>
      </c>
      <c r="B161" t="s">
        <v>355</v>
      </c>
      <c r="C161" t="s">
        <v>1</v>
      </c>
      <c r="D161">
        <v>0</v>
      </c>
      <c r="E161" t="s">
        <v>2</v>
      </c>
      <c r="F161">
        <f ca="1">RAND()</f>
        <v>0.93864311003040657</v>
      </c>
    </row>
    <row r="162" spans="1:6" x14ac:dyDescent="0.3">
      <c r="A162">
        <v>1464846</v>
      </c>
      <c r="B162" t="s">
        <v>3469</v>
      </c>
      <c r="C162" t="s">
        <v>1</v>
      </c>
      <c r="D162">
        <v>1</v>
      </c>
      <c r="E162" t="s">
        <v>2</v>
      </c>
      <c r="F162">
        <f ca="1">RAND()</f>
        <v>8.554995594966408E-2</v>
      </c>
    </row>
    <row r="163" spans="1:6" x14ac:dyDescent="0.3">
      <c r="A163">
        <v>27489</v>
      </c>
      <c r="B163" t="s">
        <v>783</v>
      </c>
      <c r="C163" t="s">
        <v>1</v>
      </c>
      <c r="D163">
        <v>0</v>
      </c>
      <c r="E163" t="s">
        <v>2</v>
      </c>
      <c r="F163">
        <f ca="1">RAND()</f>
        <v>0.27089070044986419</v>
      </c>
    </row>
    <row r="164" spans="1:6" x14ac:dyDescent="0.3">
      <c r="A164">
        <v>26710</v>
      </c>
      <c r="B164" t="s">
        <v>307</v>
      </c>
      <c r="C164" t="s">
        <v>1</v>
      </c>
      <c r="D164">
        <v>1</v>
      </c>
      <c r="E164" t="s">
        <v>2</v>
      </c>
      <c r="F164">
        <f ca="1">RAND()</f>
        <v>0.21748169703457232</v>
      </c>
    </row>
    <row r="165" spans="1:6" x14ac:dyDescent="0.3">
      <c r="A165">
        <v>1464840</v>
      </c>
      <c r="B165" t="s">
        <v>3463</v>
      </c>
      <c r="C165" t="s">
        <v>1</v>
      </c>
      <c r="D165">
        <v>1</v>
      </c>
      <c r="E165" t="s">
        <v>2</v>
      </c>
      <c r="F165">
        <f ca="1">RAND()</f>
        <v>0.41753654796323381</v>
      </c>
    </row>
    <row r="166" spans="1:6" x14ac:dyDescent="0.3">
      <c r="A166">
        <v>27006</v>
      </c>
      <c r="B166" t="s">
        <v>4047</v>
      </c>
      <c r="C166" t="s">
        <v>60</v>
      </c>
      <c r="D166">
        <v>1</v>
      </c>
      <c r="E166" t="s">
        <v>6</v>
      </c>
      <c r="F166">
        <f ca="1">RAND()</f>
        <v>0.43471317239978069</v>
      </c>
    </row>
    <row r="167" spans="1:6" x14ac:dyDescent="0.3">
      <c r="A167">
        <v>26942</v>
      </c>
      <c r="B167" t="s">
        <v>4194</v>
      </c>
      <c r="C167" t="s">
        <v>13</v>
      </c>
      <c r="D167">
        <v>0</v>
      </c>
      <c r="E167" t="s">
        <v>6</v>
      </c>
      <c r="F167">
        <f ca="1">RAND()</f>
        <v>3.2860091785214984E-2</v>
      </c>
    </row>
    <row r="168" spans="1:6" x14ac:dyDescent="0.3">
      <c r="A168">
        <v>26515</v>
      </c>
      <c r="B168" t="s">
        <v>4712</v>
      </c>
      <c r="C168" t="s">
        <v>43</v>
      </c>
      <c r="D168">
        <v>1</v>
      </c>
      <c r="E168" t="s">
        <v>6</v>
      </c>
      <c r="F168">
        <f ca="1">RAND()</f>
        <v>0.78032737948760789</v>
      </c>
    </row>
    <row r="169" spans="1:6" x14ac:dyDescent="0.3">
      <c r="A169">
        <v>27571</v>
      </c>
      <c r="B169" t="s">
        <v>144</v>
      </c>
      <c r="C169" t="s">
        <v>39</v>
      </c>
      <c r="D169">
        <v>1</v>
      </c>
      <c r="E169" t="s">
        <v>2</v>
      </c>
      <c r="F169">
        <f ca="1">RAND()</f>
        <v>0.26477781029791303</v>
      </c>
    </row>
    <row r="170" spans="1:6" x14ac:dyDescent="0.3">
      <c r="A170">
        <v>27187</v>
      </c>
      <c r="B170" t="s">
        <v>595</v>
      </c>
      <c r="C170" t="s">
        <v>1</v>
      </c>
      <c r="D170">
        <v>0</v>
      </c>
      <c r="E170" t="s">
        <v>6</v>
      </c>
      <c r="F170">
        <f ca="1">RAND()</f>
        <v>0.95480694964195223</v>
      </c>
    </row>
    <row r="171" spans="1:6" x14ac:dyDescent="0.3">
      <c r="A171">
        <v>144319</v>
      </c>
      <c r="B171" t="s">
        <v>4321</v>
      </c>
      <c r="C171" t="s">
        <v>13</v>
      </c>
      <c r="D171">
        <v>1</v>
      </c>
      <c r="E171" t="s">
        <v>6</v>
      </c>
      <c r="F171">
        <f ca="1">RAND()</f>
        <v>0.37244532663483365</v>
      </c>
    </row>
    <row r="172" spans="1:6" x14ac:dyDescent="0.3">
      <c r="A172">
        <v>244558</v>
      </c>
      <c r="B172" t="s">
        <v>2178</v>
      </c>
      <c r="C172" t="s">
        <v>1</v>
      </c>
      <c r="D172">
        <v>0</v>
      </c>
      <c r="E172" t="s">
        <v>2</v>
      </c>
      <c r="F172">
        <f ca="1">RAND()</f>
        <v>0.57235499664236722</v>
      </c>
    </row>
    <row r="173" spans="1:6" x14ac:dyDescent="0.3">
      <c r="A173">
        <v>848642</v>
      </c>
      <c r="B173" t="s">
        <v>2832</v>
      </c>
      <c r="C173" t="s">
        <v>30</v>
      </c>
      <c r="D173">
        <v>1</v>
      </c>
      <c r="E173" t="s">
        <v>6</v>
      </c>
      <c r="F173">
        <f ca="1">RAND()</f>
        <v>0.39348041230438968</v>
      </c>
    </row>
    <row r="174" spans="1:6" x14ac:dyDescent="0.3">
      <c r="A174">
        <v>1708251</v>
      </c>
      <c r="B174" t="s">
        <v>4025</v>
      </c>
      <c r="C174" t="s">
        <v>1</v>
      </c>
      <c r="D174">
        <v>0</v>
      </c>
      <c r="E174" t="s">
        <v>2</v>
      </c>
      <c r="F174">
        <f ca="1">RAND()</f>
        <v>0.97742977151166632</v>
      </c>
    </row>
    <row r="175" spans="1:6" x14ac:dyDescent="0.3">
      <c r="A175">
        <v>1465019</v>
      </c>
      <c r="B175" t="s">
        <v>3642</v>
      </c>
      <c r="C175" t="s">
        <v>1</v>
      </c>
      <c r="D175">
        <v>1</v>
      </c>
      <c r="E175" t="s">
        <v>2</v>
      </c>
      <c r="F175">
        <f ca="1">RAND()</f>
        <v>0.99276537042752444</v>
      </c>
    </row>
    <row r="176" spans="1:6" x14ac:dyDescent="0.3">
      <c r="A176">
        <v>28132</v>
      </c>
      <c r="B176" t="s">
        <v>1231</v>
      </c>
      <c r="C176" t="s">
        <v>1</v>
      </c>
      <c r="D176">
        <v>1</v>
      </c>
      <c r="E176" t="s">
        <v>2</v>
      </c>
      <c r="F176">
        <f ca="1">RAND()</f>
        <v>0.89691644358778588</v>
      </c>
    </row>
    <row r="177" spans="1:6" x14ac:dyDescent="0.3">
      <c r="A177">
        <v>1049599</v>
      </c>
      <c r="B177" t="s">
        <v>3054</v>
      </c>
      <c r="C177" t="s">
        <v>1</v>
      </c>
      <c r="D177">
        <v>0</v>
      </c>
      <c r="E177" t="s">
        <v>2</v>
      </c>
      <c r="F177">
        <f ca="1">RAND()</f>
        <v>0.2517706003639586</v>
      </c>
    </row>
    <row r="178" spans="1:6" x14ac:dyDescent="0.3">
      <c r="A178">
        <v>1464737</v>
      </c>
      <c r="B178" t="s">
        <v>3360</v>
      </c>
      <c r="C178" t="s">
        <v>1</v>
      </c>
      <c r="D178">
        <v>1</v>
      </c>
      <c r="E178" t="s">
        <v>6</v>
      </c>
      <c r="F178">
        <f ca="1">RAND()</f>
        <v>0.61954916105702895</v>
      </c>
    </row>
    <row r="179" spans="1:6" x14ac:dyDescent="0.3">
      <c r="A179">
        <v>1133993</v>
      </c>
      <c r="B179" t="s">
        <v>3102</v>
      </c>
      <c r="C179" t="s">
        <v>1</v>
      </c>
      <c r="D179">
        <v>0</v>
      </c>
      <c r="E179" t="s">
        <v>6</v>
      </c>
      <c r="F179">
        <f ca="1">RAND()</f>
        <v>0.90554492488234595</v>
      </c>
    </row>
    <row r="180" spans="1:6" x14ac:dyDescent="0.3">
      <c r="A180">
        <v>920577</v>
      </c>
      <c r="B180" t="s">
        <v>4998</v>
      </c>
      <c r="C180" t="s">
        <v>43</v>
      </c>
      <c r="D180">
        <v>0</v>
      </c>
      <c r="E180" t="s">
        <v>2</v>
      </c>
      <c r="F180">
        <f ca="1">RAND()</f>
        <v>0.14762177100531682</v>
      </c>
    </row>
    <row r="181" spans="1:6" x14ac:dyDescent="0.3">
      <c r="A181">
        <v>27429</v>
      </c>
      <c r="B181" t="s">
        <v>741</v>
      </c>
      <c r="C181" t="s">
        <v>1</v>
      </c>
      <c r="D181">
        <v>1</v>
      </c>
      <c r="E181" t="s">
        <v>2</v>
      </c>
      <c r="F181">
        <f ca="1">RAND()</f>
        <v>0.81036054340769592</v>
      </c>
    </row>
    <row r="182" spans="1:6" x14ac:dyDescent="0.3">
      <c r="A182">
        <v>264190</v>
      </c>
      <c r="B182" t="s">
        <v>2242</v>
      </c>
      <c r="C182" t="s">
        <v>1</v>
      </c>
      <c r="D182">
        <v>1</v>
      </c>
      <c r="E182" t="s">
        <v>2</v>
      </c>
      <c r="F182">
        <f ca="1">RAND()</f>
        <v>0.59822594160902054</v>
      </c>
    </row>
    <row r="183" spans="1:6" x14ac:dyDescent="0.3">
      <c r="A183">
        <v>37910</v>
      </c>
      <c r="B183" t="s">
        <v>1881</v>
      </c>
      <c r="C183" t="s">
        <v>1</v>
      </c>
      <c r="D183">
        <v>1</v>
      </c>
      <c r="E183" t="s">
        <v>2</v>
      </c>
      <c r="F183">
        <f ca="1">RAND()</f>
        <v>0.30056868725619867</v>
      </c>
    </row>
    <row r="184" spans="1:6" x14ac:dyDescent="0.3">
      <c r="A184">
        <v>28074</v>
      </c>
      <c r="B184" t="s">
        <v>1190</v>
      </c>
      <c r="C184" t="s">
        <v>1</v>
      </c>
      <c r="D184">
        <v>0</v>
      </c>
      <c r="E184" t="s">
        <v>2</v>
      </c>
      <c r="F184">
        <f ca="1">RAND()</f>
        <v>0.37104126360743472</v>
      </c>
    </row>
    <row r="185" spans="1:6" x14ac:dyDescent="0.3">
      <c r="A185">
        <v>1500779</v>
      </c>
      <c r="B185" t="s">
        <v>3887</v>
      </c>
      <c r="C185" t="s">
        <v>1</v>
      </c>
      <c r="D185">
        <v>1</v>
      </c>
      <c r="E185" t="s">
        <v>2</v>
      </c>
      <c r="F185">
        <f ca="1">RAND()</f>
        <v>0.86282974475000906</v>
      </c>
    </row>
    <row r="186" spans="1:6" x14ac:dyDescent="0.3">
      <c r="A186">
        <v>27265</v>
      </c>
      <c r="B186" t="s">
        <v>640</v>
      </c>
      <c r="C186" t="s">
        <v>1</v>
      </c>
      <c r="D186">
        <v>1</v>
      </c>
      <c r="E186" t="s">
        <v>2</v>
      </c>
      <c r="F186">
        <f ca="1">RAND()</f>
        <v>0.10803290220850803</v>
      </c>
    </row>
    <row r="187" spans="1:6" x14ac:dyDescent="0.3">
      <c r="A187">
        <v>26679</v>
      </c>
      <c r="B187" t="s">
        <v>4160</v>
      </c>
      <c r="C187" t="s">
        <v>13</v>
      </c>
      <c r="D187">
        <v>1</v>
      </c>
      <c r="E187" t="s">
        <v>2</v>
      </c>
      <c r="F187">
        <f ca="1">RAND()</f>
        <v>0.97804517638843202</v>
      </c>
    </row>
    <row r="188" spans="1:6" x14ac:dyDescent="0.3">
      <c r="A188">
        <v>418528</v>
      </c>
      <c r="B188" t="s">
        <v>4572</v>
      </c>
      <c r="C188" t="s">
        <v>13</v>
      </c>
      <c r="D188">
        <v>0</v>
      </c>
      <c r="E188" t="s">
        <v>2</v>
      </c>
      <c r="F188">
        <f ca="1">RAND()</f>
        <v>0.20052871665300953</v>
      </c>
    </row>
    <row r="189" spans="1:6" x14ac:dyDescent="0.3">
      <c r="A189">
        <v>1465232</v>
      </c>
      <c r="B189" t="s">
        <v>3855</v>
      </c>
      <c r="C189" t="s">
        <v>1</v>
      </c>
      <c r="D189">
        <v>1</v>
      </c>
      <c r="E189" t="s">
        <v>2</v>
      </c>
      <c r="F189">
        <f ca="1">RAND()</f>
        <v>0.51387669265578773</v>
      </c>
    </row>
    <row r="190" spans="1:6" x14ac:dyDescent="0.3">
      <c r="A190">
        <v>27991</v>
      </c>
      <c r="B190" t="s">
        <v>1123</v>
      </c>
      <c r="C190" t="s">
        <v>1</v>
      </c>
      <c r="D190">
        <v>-1</v>
      </c>
      <c r="E190" t="s">
        <v>2</v>
      </c>
      <c r="F190">
        <f ca="1">RAND()</f>
        <v>0.15769619274676405</v>
      </c>
    </row>
    <row r="191" spans="1:6" x14ac:dyDescent="0.3">
      <c r="A191">
        <v>28195</v>
      </c>
      <c r="B191" t="s">
        <v>1283</v>
      </c>
      <c r="C191" t="s">
        <v>1</v>
      </c>
      <c r="D191">
        <v>1</v>
      </c>
      <c r="E191" t="s">
        <v>2</v>
      </c>
      <c r="F191">
        <f ca="1">RAND()</f>
        <v>0.17858428722845754</v>
      </c>
    </row>
    <row r="192" spans="1:6" x14ac:dyDescent="0.3">
      <c r="A192">
        <v>26933</v>
      </c>
      <c r="B192" t="s">
        <v>452</v>
      </c>
      <c r="C192" t="s">
        <v>1</v>
      </c>
      <c r="D192">
        <v>0</v>
      </c>
      <c r="E192" t="s">
        <v>2</v>
      </c>
      <c r="F192">
        <f ca="1">RAND()</f>
        <v>9.770987463080183E-2</v>
      </c>
    </row>
    <row r="193" spans="1:6" x14ac:dyDescent="0.3">
      <c r="A193">
        <v>269304</v>
      </c>
      <c r="B193" t="s">
        <v>2254</v>
      </c>
      <c r="C193" t="s">
        <v>1</v>
      </c>
      <c r="D193">
        <v>1</v>
      </c>
      <c r="E193" t="s">
        <v>2</v>
      </c>
      <c r="F193">
        <f ca="1">RAND()</f>
        <v>0.65116127398793489</v>
      </c>
    </row>
    <row r="194" spans="1:6" x14ac:dyDescent="0.3">
      <c r="A194">
        <v>26342</v>
      </c>
      <c r="B194" t="s">
        <v>4697</v>
      </c>
      <c r="C194" t="s">
        <v>43</v>
      </c>
      <c r="D194">
        <v>1</v>
      </c>
      <c r="E194" t="s">
        <v>6</v>
      </c>
      <c r="F194">
        <f ca="1">RAND()</f>
        <v>0.81268861200624087</v>
      </c>
    </row>
    <row r="195" spans="1:6" x14ac:dyDescent="0.3">
      <c r="A195">
        <v>28182</v>
      </c>
      <c r="B195" t="s">
        <v>1272</v>
      </c>
      <c r="C195" t="s">
        <v>1</v>
      </c>
      <c r="D195">
        <v>1</v>
      </c>
      <c r="E195" t="s">
        <v>2</v>
      </c>
      <c r="F195">
        <f ca="1">RAND()</f>
        <v>9.3095377983387628E-3</v>
      </c>
    </row>
    <row r="196" spans="1:6" x14ac:dyDescent="0.3">
      <c r="A196">
        <v>326500</v>
      </c>
      <c r="B196" t="s">
        <v>2344</v>
      </c>
      <c r="C196" t="s">
        <v>1</v>
      </c>
      <c r="D196">
        <v>-1</v>
      </c>
      <c r="E196" t="s">
        <v>2</v>
      </c>
      <c r="F196">
        <f ca="1">RAND()</f>
        <v>0.35934539002905386</v>
      </c>
    </row>
    <row r="197" spans="1:6" x14ac:dyDescent="0.3">
      <c r="A197">
        <v>28549</v>
      </c>
      <c r="B197" t="s">
        <v>1548</v>
      </c>
      <c r="C197" t="s">
        <v>60</v>
      </c>
      <c r="D197">
        <v>0</v>
      </c>
      <c r="E197" t="s">
        <v>2</v>
      </c>
      <c r="F197">
        <f ca="1">RAND()</f>
        <v>5.5132019984033165E-2</v>
      </c>
    </row>
    <row r="198" spans="1:6" x14ac:dyDescent="0.3">
      <c r="A198">
        <v>27147</v>
      </c>
      <c r="B198" t="s">
        <v>4243</v>
      </c>
      <c r="C198" t="s">
        <v>13</v>
      </c>
      <c r="D198">
        <v>1</v>
      </c>
      <c r="E198" t="s">
        <v>6</v>
      </c>
      <c r="F198">
        <f ca="1">RAND()</f>
        <v>0.77061852612730708</v>
      </c>
    </row>
    <row r="199" spans="1:6" x14ac:dyDescent="0.3">
      <c r="A199">
        <v>1465078</v>
      </c>
      <c r="B199" t="s">
        <v>3701</v>
      </c>
      <c r="C199" t="s">
        <v>1</v>
      </c>
      <c r="D199">
        <v>1</v>
      </c>
      <c r="E199" t="s">
        <v>2</v>
      </c>
      <c r="F199">
        <f ca="1">RAND()</f>
        <v>0.63061826253505415</v>
      </c>
    </row>
    <row r="200" spans="1:6" x14ac:dyDescent="0.3">
      <c r="A200">
        <v>27401</v>
      </c>
      <c r="B200" t="s">
        <v>723</v>
      </c>
      <c r="C200" t="s">
        <v>60</v>
      </c>
      <c r="D200">
        <v>0</v>
      </c>
      <c r="E200" t="s">
        <v>2</v>
      </c>
      <c r="F200">
        <f ca="1">RAND()</f>
        <v>0.27644753693843915</v>
      </c>
    </row>
    <row r="201" spans="1:6" x14ac:dyDescent="0.3">
      <c r="A201">
        <v>1678366</v>
      </c>
      <c r="B201" t="s">
        <v>3997</v>
      </c>
      <c r="C201" t="s">
        <v>441</v>
      </c>
      <c r="D201">
        <v>0</v>
      </c>
      <c r="E201" t="s">
        <v>2</v>
      </c>
      <c r="F201">
        <f ca="1">RAND()</f>
        <v>0.66922482951000994</v>
      </c>
    </row>
    <row r="202" spans="1:6" x14ac:dyDescent="0.3">
      <c r="A202">
        <v>195705</v>
      </c>
      <c r="B202" t="s">
        <v>4938</v>
      </c>
      <c r="C202" t="s">
        <v>43</v>
      </c>
      <c r="D202">
        <v>0</v>
      </c>
      <c r="E202" t="s">
        <v>6</v>
      </c>
      <c r="F202">
        <f ca="1">RAND()</f>
        <v>7.2983604919930167E-2</v>
      </c>
    </row>
    <row r="203" spans="1:6" x14ac:dyDescent="0.3">
      <c r="A203">
        <v>205614</v>
      </c>
      <c r="B203" t="s">
        <v>4075</v>
      </c>
      <c r="C203" t="s">
        <v>217</v>
      </c>
      <c r="D203">
        <v>0</v>
      </c>
      <c r="E203" t="s">
        <v>2</v>
      </c>
      <c r="F203">
        <f ca="1">RAND()</f>
        <v>0.54038069805048228</v>
      </c>
    </row>
    <row r="204" spans="1:6" x14ac:dyDescent="0.3">
      <c r="A204">
        <v>1464729</v>
      </c>
      <c r="B204" t="s">
        <v>3352</v>
      </c>
      <c r="C204" t="s">
        <v>1</v>
      </c>
      <c r="D204">
        <v>1</v>
      </c>
      <c r="E204" t="s">
        <v>2</v>
      </c>
      <c r="F204">
        <f ca="1">RAND()</f>
        <v>0.70655006543100163</v>
      </c>
    </row>
    <row r="205" spans="1:6" x14ac:dyDescent="0.3">
      <c r="A205">
        <v>1464716</v>
      </c>
      <c r="B205" t="s">
        <v>3339</v>
      </c>
      <c r="C205" t="s">
        <v>1</v>
      </c>
      <c r="D205">
        <v>1</v>
      </c>
      <c r="E205" t="s">
        <v>6</v>
      </c>
      <c r="F205">
        <f ca="1">RAND()</f>
        <v>0.3499583032278667</v>
      </c>
    </row>
    <row r="206" spans="1:6" x14ac:dyDescent="0.3">
      <c r="A206">
        <v>932449</v>
      </c>
      <c r="B206" t="s">
        <v>2947</v>
      </c>
      <c r="C206" t="s">
        <v>1</v>
      </c>
      <c r="D206">
        <v>0</v>
      </c>
      <c r="E206" t="s">
        <v>2</v>
      </c>
      <c r="F206">
        <f ca="1">RAND()</f>
        <v>0.23134431601598893</v>
      </c>
    </row>
    <row r="207" spans="1:6" x14ac:dyDescent="0.3">
      <c r="A207">
        <v>608310</v>
      </c>
      <c r="B207" t="s">
        <v>2554</v>
      </c>
      <c r="C207" t="s">
        <v>1</v>
      </c>
      <c r="D207">
        <v>1</v>
      </c>
      <c r="E207" t="s">
        <v>2</v>
      </c>
      <c r="F207">
        <f ca="1">RAND()</f>
        <v>0.37112074389977612</v>
      </c>
    </row>
    <row r="208" spans="1:6" x14ac:dyDescent="0.3">
      <c r="A208">
        <v>27870</v>
      </c>
      <c r="B208" t="s">
        <v>4353</v>
      </c>
      <c r="C208" t="s">
        <v>13</v>
      </c>
      <c r="D208">
        <v>0</v>
      </c>
      <c r="E208" t="s">
        <v>6</v>
      </c>
      <c r="F208">
        <f ca="1">RAND()</f>
        <v>0.85422000222602912</v>
      </c>
    </row>
    <row r="209" spans="1:6" x14ac:dyDescent="0.3">
      <c r="A209">
        <v>27072</v>
      </c>
      <c r="B209" t="s">
        <v>4225</v>
      </c>
      <c r="C209" t="s">
        <v>13</v>
      </c>
      <c r="D209">
        <v>1</v>
      </c>
      <c r="E209" t="s">
        <v>2</v>
      </c>
      <c r="F209">
        <f ca="1">RAND()</f>
        <v>0.41931420458453528</v>
      </c>
    </row>
    <row r="210" spans="1:6" x14ac:dyDescent="0.3">
      <c r="A210">
        <v>28531</v>
      </c>
      <c r="B210" t="s">
        <v>5070</v>
      </c>
      <c r="C210" t="s">
        <v>389</v>
      </c>
      <c r="D210">
        <v>0</v>
      </c>
      <c r="E210" t="s">
        <v>2</v>
      </c>
      <c r="F210">
        <f ca="1">RAND()</f>
        <v>6.8706087441378849E-2</v>
      </c>
    </row>
    <row r="211" spans="1:6" x14ac:dyDescent="0.3">
      <c r="A211">
        <v>1465095</v>
      </c>
      <c r="B211" t="s">
        <v>3718</v>
      </c>
      <c r="C211" t="s">
        <v>1</v>
      </c>
      <c r="D211">
        <v>1</v>
      </c>
      <c r="E211" t="s">
        <v>2</v>
      </c>
      <c r="F211">
        <f ca="1">RAND()</f>
        <v>0.59051362041512601</v>
      </c>
    </row>
    <row r="212" spans="1:6" x14ac:dyDescent="0.3">
      <c r="A212">
        <v>28285</v>
      </c>
      <c r="B212" t="s">
        <v>4887</v>
      </c>
      <c r="C212" t="s">
        <v>43</v>
      </c>
      <c r="D212">
        <v>1</v>
      </c>
      <c r="E212" t="s">
        <v>6</v>
      </c>
      <c r="F212">
        <f ca="1">RAND()</f>
        <v>0.65711913996787386</v>
      </c>
    </row>
    <row r="213" spans="1:6" x14ac:dyDescent="0.3">
      <c r="A213">
        <v>27702</v>
      </c>
      <c r="B213" t="s">
        <v>931</v>
      </c>
      <c r="C213" t="s">
        <v>1</v>
      </c>
      <c r="D213">
        <v>-1</v>
      </c>
      <c r="E213" t="s">
        <v>2</v>
      </c>
      <c r="F213">
        <f ca="1">RAND()</f>
        <v>0.35738174670954603</v>
      </c>
    </row>
    <row r="214" spans="1:6" x14ac:dyDescent="0.3">
      <c r="A214">
        <v>28950</v>
      </c>
      <c r="B214" t="s">
        <v>1835</v>
      </c>
      <c r="C214" t="s">
        <v>1</v>
      </c>
      <c r="D214">
        <v>0</v>
      </c>
      <c r="E214" t="s">
        <v>2</v>
      </c>
      <c r="F214">
        <f ca="1">RAND()</f>
        <v>0.948994819362321</v>
      </c>
    </row>
    <row r="215" spans="1:6" x14ac:dyDescent="0.3">
      <c r="A215">
        <v>144123</v>
      </c>
      <c r="B215" t="s">
        <v>1932</v>
      </c>
      <c r="C215" t="s">
        <v>1</v>
      </c>
      <c r="D215">
        <v>1</v>
      </c>
      <c r="E215" t="s">
        <v>6</v>
      </c>
      <c r="F215">
        <f ca="1">RAND()</f>
        <v>0.66912739908627838</v>
      </c>
    </row>
    <row r="216" spans="1:6" x14ac:dyDescent="0.3">
      <c r="A216">
        <v>146695</v>
      </c>
      <c r="B216" t="s">
        <v>4506</v>
      </c>
      <c r="C216" t="s">
        <v>13</v>
      </c>
      <c r="D216">
        <v>1</v>
      </c>
      <c r="E216" t="s">
        <v>6</v>
      </c>
      <c r="F216">
        <f ca="1">RAND()</f>
        <v>0.54566566406503436</v>
      </c>
    </row>
    <row r="217" spans="1:6" x14ac:dyDescent="0.3">
      <c r="A217">
        <v>27440</v>
      </c>
      <c r="B217" t="s">
        <v>4287</v>
      </c>
      <c r="C217" t="s">
        <v>13</v>
      </c>
      <c r="D217">
        <v>0</v>
      </c>
      <c r="E217" t="s">
        <v>2</v>
      </c>
      <c r="F217">
        <f ca="1">RAND()</f>
        <v>0.92859167323673297</v>
      </c>
    </row>
    <row r="218" spans="1:6" x14ac:dyDescent="0.3">
      <c r="A218">
        <v>347473</v>
      </c>
      <c r="B218" t="s">
        <v>2368</v>
      </c>
      <c r="C218" t="s">
        <v>1</v>
      </c>
      <c r="D218">
        <v>0</v>
      </c>
      <c r="E218" t="s">
        <v>6</v>
      </c>
      <c r="F218">
        <f ca="1">RAND()</f>
        <v>0.60778304739855493</v>
      </c>
    </row>
    <row r="219" spans="1:6" x14ac:dyDescent="0.3">
      <c r="A219">
        <v>295020</v>
      </c>
      <c r="B219" t="s">
        <v>4946</v>
      </c>
      <c r="C219" t="s">
        <v>43</v>
      </c>
      <c r="D219">
        <v>1</v>
      </c>
      <c r="E219" t="s">
        <v>2</v>
      </c>
      <c r="F219">
        <f ca="1">RAND()</f>
        <v>0.96762412229206651</v>
      </c>
    </row>
    <row r="220" spans="1:6" x14ac:dyDescent="0.3">
      <c r="A220">
        <v>648967</v>
      </c>
      <c r="B220" t="s">
        <v>2586</v>
      </c>
      <c r="C220" t="s">
        <v>1</v>
      </c>
      <c r="D220">
        <v>1</v>
      </c>
      <c r="E220" t="s">
        <v>6</v>
      </c>
      <c r="F220">
        <f ca="1">RAND()</f>
        <v>0.56291369618092457</v>
      </c>
    </row>
    <row r="221" spans="1:6" x14ac:dyDescent="0.3">
      <c r="A221">
        <v>222947</v>
      </c>
      <c r="B221" t="s">
        <v>2128</v>
      </c>
      <c r="C221" t="s">
        <v>1</v>
      </c>
      <c r="D221">
        <v>0</v>
      </c>
      <c r="E221" t="s">
        <v>2</v>
      </c>
      <c r="F221">
        <f ca="1">RAND()</f>
        <v>0.44151087824580204</v>
      </c>
    </row>
    <row r="222" spans="1:6" x14ac:dyDescent="0.3">
      <c r="A222">
        <v>26536</v>
      </c>
      <c r="B222" t="s">
        <v>214</v>
      </c>
      <c r="C222" t="s">
        <v>1</v>
      </c>
      <c r="D222">
        <v>-1</v>
      </c>
      <c r="E222" t="s">
        <v>6</v>
      </c>
      <c r="F222">
        <f ca="1">RAND()</f>
        <v>0.98634033295908574</v>
      </c>
    </row>
    <row r="223" spans="1:6" x14ac:dyDescent="0.3">
      <c r="A223">
        <v>28393</v>
      </c>
      <c r="B223" t="s">
        <v>4067</v>
      </c>
      <c r="C223" t="s">
        <v>217</v>
      </c>
      <c r="D223">
        <v>0</v>
      </c>
      <c r="E223" t="s">
        <v>6</v>
      </c>
      <c r="F223">
        <f ca="1">RAND()</f>
        <v>0.32015545844204263</v>
      </c>
    </row>
    <row r="224" spans="1:6" x14ac:dyDescent="0.3">
      <c r="A224">
        <v>763570</v>
      </c>
      <c r="B224" t="s">
        <v>4602</v>
      </c>
      <c r="C224" t="s">
        <v>13</v>
      </c>
      <c r="D224">
        <v>1</v>
      </c>
      <c r="E224" t="s">
        <v>2</v>
      </c>
      <c r="F224">
        <f ca="1">RAND()</f>
        <v>0.87058008774880902</v>
      </c>
    </row>
    <row r="225" spans="1:6" x14ac:dyDescent="0.3">
      <c r="A225">
        <v>520157</v>
      </c>
      <c r="B225" t="s">
        <v>2499</v>
      </c>
      <c r="C225" t="s">
        <v>1</v>
      </c>
      <c r="D225">
        <v>0</v>
      </c>
      <c r="E225" t="s">
        <v>2</v>
      </c>
      <c r="F225">
        <f ca="1">RAND()</f>
        <v>0.94054180489409922</v>
      </c>
    </row>
    <row r="226" spans="1:6" x14ac:dyDescent="0.3">
      <c r="A226">
        <v>27689</v>
      </c>
      <c r="B226" t="s">
        <v>924</v>
      </c>
      <c r="C226" t="s">
        <v>1</v>
      </c>
      <c r="D226">
        <v>0</v>
      </c>
      <c r="E226" t="s">
        <v>2</v>
      </c>
      <c r="F226">
        <f ca="1">RAND()</f>
        <v>0.99865527974519797</v>
      </c>
    </row>
    <row r="227" spans="1:6" x14ac:dyDescent="0.3">
      <c r="A227">
        <v>28480</v>
      </c>
      <c r="B227" t="s">
        <v>4892</v>
      </c>
      <c r="C227" t="s">
        <v>43</v>
      </c>
      <c r="D227">
        <v>0</v>
      </c>
      <c r="E227" t="s">
        <v>2</v>
      </c>
      <c r="F227">
        <f ca="1">RAND()</f>
        <v>0.94365367164889036</v>
      </c>
    </row>
    <row r="228" spans="1:6" x14ac:dyDescent="0.3">
      <c r="A228">
        <v>511151</v>
      </c>
      <c r="B228" t="s">
        <v>2496</v>
      </c>
      <c r="C228" t="s">
        <v>1</v>
      </c>
      <c r="D228">
        <v>0</v>
      </c>
      <c r="E228" t="s">
        <v>2</v>
      </c>
      <c r="F228">
        <f ca="1">RAND()</f>
        <v>0.95847332468102886</v>
      </c>
    </row>
    <row r="229" spans="1:6" x14ac:dyDescent="0.3">
      <c r="A229">
        <v>398228</v>
      </c>
      <c r="B229" t="s">
        <v>2413</v>
      </c>
      <c r="C229" t="s">
        <v>1</v>
      </c>
      <c r="D229">
        <v>1</v>
      </c>
      <c r="E229" t="s">
        <v>6</v>
      </c>
      <c r="F229">
        <f ca="1">RAND()</f>
        <v>0.33308116410084276</v>
      </c>
    </row>
    <row r="230" spans="1:6" x14ac:dyDescent="0.3">
      <c r="A230">
        <v>27727</v>
      </c>
      <c r="B230" t="s">
        <v>953</v>
      </c>
      <c r="C230" t="s">
        <v>1</v>
      </c>
      <c r="D230">
        <v>0</v>
      </c>
      <c r="E230" t="s">
        <v>6</v>
      </c>
      <c r="F230">
        <f ca="1">RAND()</f>
        <v>0.76199257382930252</v>
      </c>
    </row>
    <row r="231" spans="1:6" x14ac:dyDescent="0.3">
      <c r="A231">
        <v>26364</v>
      </c>
      <c r="B231" t="s">
        <v>62</v>
      </c>
      <c r="C231" t="s">
        <v>1</v>
      </c>
      <c r="D231">
        <v>1</v>
      </c>
      <c r="E231" t="s">
        <v>2</v>
      </c>
      <c r="F231">
        <f ca="1">RAND()</f>
        <v>0.11459914810238581</v>
      </c>
    </row>
    <row r="232" spans="1:6" x14ac:dyDescent="0.3">
      <c r="A232">
        <v>28557</v>
      </c>
      <c r="B232" t="s">
        <v>4897</v>
      </c>
      <c r="C232" t="s">
        <v>43</v>
      </c>
      <c r="D232">
        <v>0</v>
      </c>
      <c r="E232" t="s">
        <v>2</v>
      </c>
      <c r="F232">
        <f ca="1">RAND()</f>
        <v>0.996591060098582</v>
      </c>
    </row>
    <row r="233" spans="1:6" x14ac:dyDescent="0.3">
      <c r="A233">
        <v>899664</v>
      </c>
      <c r="B233" t="s">
        <v>2907</v>
      </c>
      <c r="C233" t="s">
        <v>1</v>
      </c>
      <c r="D233">
        <v>0</v>
      </c>
      <c r="E233" t="s">
        <v>6</v>
      </c>
      <c r="F233">
        <f ca="1">RAND()</f>
        <v>0.55662191825419371</v>
      </c>
    </row>
    <row r="234" spans="1:6" x14ac:dyDescent="0.3">
      <c r="A234">
        <v>28896</v>
      </c>
      <c r="B234" t="s">
        <v>4926</v>
      </c>
      <c r="C234" t="s">
        <v>43</v>
      </c>
      <c r="D234">
        <v>0</v>
      </c>
      <c r="E234" t="s">
        <v>2</v>
      </c>
      <c r="F234">
        <f ca="1">RAND()</f>
        <v>0.95967964479197654</v>
      </c>
    </row>
    <row r="235" spans="1:6" x14ac:dyDescent="0.3">
      <c r="A235">
        <v>167911</v>
      </c>
      <c r="B235" t="s">
        <v>1994</v>
      </c>
      <c r="C235" t="s">
        <v>1</v>
      </c>
      <c r="D235">
        <v>1</v>
      </c>
      <c r="E235" t="s">
        <v>2</v>
      </c>
      <c r="F235">
        <f ca="1">RAND()</f>
        <v>0.14699934236677492</v>
      </c>
    </row>
    <row r="236" spans="1:6" x14ac:dyDescent="0.3">
      <c r="A236">
        <v>28246</v>
      </c>
      <c r="B236" t="s">
        <v>4885</v>
      </c>
      <c r="C236" t="s">
        <v>43</v>
      </c>
      <c r="D236">
        <v>1</v>
      </c>
      <c r="E236" t="s">
        <v>2</v>
      </c>
      <c r="F236">
        <f ca="1">RAND()</f>
        <v>0.92747370255253414</v>
      </c>
    </row>
    <row r="237" spans="1:6" x14ac:dyDescent="0.3">
      <c r="A237">
        <v>28051</v>
      </c>
      <c r="B237" t="s">
        <v>1171</v>
      </c>
      <c r="C237" t="s">
        <v>1</v>
      </c>
      <c r="D237">
        <v>0</v>
      </c>
      <c r="E237" t="s">
        <v>6</v>
      </c>
      <c r="F237">
        <f ca="1">RAND()</f>
        <v>0.55803468987312976</v>
      </c>
    </row>
    <row r="238" spans="1:6" x14ac:dyDescent="0.3">
      <c r="A238">
        <v>1464915</v>
      </c>
      <c r="B238" t="s">
        <v>3538</v>
      </c>
      <c r="C238" t="s">
        <v>1</v>
      </c>
      <c r="D238">
        <v>1</v>
      </c>
      <c r="E238" t="s">
        <v>2</v>
      </c>
      <c r="F238">
        <f ca="1">RAND()</f>
        <v>0.18253992406950348</v>
      </c>
    </row>
    <row r="239" spans="1:6" x14ac:dyDescent="0.3">
      <c r="A239">
        <v>28647</v>
      </c>
      <c r="B239" t="s">
        <v>1609</v>
      </c>
      <c r="C239" t="s">
        <v>60</v>
      </c>
      <c r="D239">
        <v>1</v>
      </c>
      <c r="E239" t="s">
        <v>2</v>
      </c>
      <c r="F239">
        <f ca="1">RAND()</f>
        <v>0.29814901468655819</v>
      </c>
    </row>
    <row r="240" spans="1:6" x14ac:dyDescent="0.3">
      <c r="A240">
        <v>27588</v>
      </c>
      <c r="B240" t="s">
        <v>4831</v>
      </c>
      <c r="C240" t="s">
        <v>43</v>
      </c>
      <c r="D240">
        <v>0</v>
      </c>
      <c r="E240" t="s">
        <v>2</v>
      </c>
      <c r="F240">
        <f ca="1">RAND()</f>
        <v>0.56247136613905224</v>
      </c>
    </row>
    <row r="241" spans="1:6" x14ac:dyDescent="0.3">
      <c r="A241">
        <v>1465077</v>
      </c>
      <c r="B241" t="s">
        <v>3700</v>
      </c>
      <c r="C241" t="s">
        <v>1</v>
      </c>
      <c r="D241">
        <v>1</v>
      </c>
      <c r="E241" t="s">
        <v>2</v>
      </c>
      <c r="F241">
        <f ca="1">RAND()</f>
        <v>0.45205430177966188</v>
      </c>
    </row>
    <row r="242" spans="1:6" x14ac:dyDescent="0.3">
      <c r="A242">
        <v>28085</v>
      </c>
      <c r="B242" t="s">
        <v>4065</v>
      </c>
      <c r="C242" t="s">
        <v>217</v>
      </c>
      <c r="D242">
        <v>0</v>
      </c>
      <c r="E242" t="s">
        <v>2</v>
      </c>
      <c r="F242">
        <f ca="1">RAND()</f>
        <v>0.80630891470370525</v>
      </c>
    </row>
    <row r="243" spans="1:6" x14ac:dyDescent="0.3">
      <c r="A243">
        <v>210420</v>
      </c>
      <c r="B243" t="s">
        <v>2093</v>
      </c>
      <c r="C243" t="s">
        <v>1</v>
      </c>
      <c r="D243">
        <v>1</v>
      </c>
      <c r="E243" t="s">
        <v>6</v>
      </c>
      <c r="F243">
        <f ca="1">RAND()</f>
        <v>0.96915267581707853</v>
      </c>
    </row>
    <row r="244" spans="1:6" x14ac:dyDescent="0.3">
      <c r="A244">
        <v>28289</v>
      </c>
      <c r="B244" t="s">
        <v>4406</v>
      </c>
      <c r="C244" t="s">
        <v>13</v>
      </c>
      <c r="D244">
        <v>0</v>
      </c>
      <c r="E244" t="s">
        <v>2</v>
      </c>
      <c r="F244">
        <f ca="1">RAND()</f>
        <v>7.4841885105914052E-4</v>
      </c>
    </row>
    <row r="245" spans="1:6" x14ac:dyDescent="0.3">
      <c r="A245">
        <v>617367</v>
      </c>
      <c r="B245" t="s">
        <v>2560</v>
      </c>
      <c r="C245" t="s">
        <v>1</v>
      </c>
      <c r="D245">
        <v>1</v>
      </c>
      <c r="E245" t="s">
        <v>2</v>
      </c>
      <c r="F245">
        <f ca="1">RAND()</f>
        <v>0.65125931555896888</v>
      </c>
    </row>
    <row r="246" spans="1:6" x14ac:dyDescent="0.3">
      <c r="A246">
        <v>273273</v>
      </c>
      <c r="B246" t="s">
        <v>2260</v>
      </c>
      <c r="C246" t="s">
        <v>1</v>
      </c>
      <c r="D246">
        <v>1</v>
      </c>
      <c r="E246" t="s">
        <v>6</v>
      </c>
      <c r="F246">
        <f ca="1">RAND()</f>
        <v>0.3386886961733292</v>
      </c>
    </row>
    <row r="247" spans="1:6" x14ac:dyDescent="0.3">
      <c r="A247">
        <v>27161</v>
      </c>
      <c r="B247" t="s">
        <v>4777</v>
      </c>
      <c r="C247" t="s">
        <v>43</v>
      </c>
      <c r="D247">
        <v>0</v>
      </c>
      <c r="E247" t="s">
        <v>2</v>
      </c>
      <c r="F247">
        <f ca="1">RAND()</f>
        <v>0.35294566351240853</v>
      </c>
    </row>
    <row r="248" spans="1:6" x14ac:dyDescent="0.3">
      <c r="A248">
        <v>27538</v>
      </c>
      <c r="B248" t="s">
        <v>823</v>
      </c>
      <c r="C248" t="s">
        <v>1</v>
      </c>
      <c r="D248">
        <v>-1</v>
      </c>
      <c r="E248" t="s">
        <v>2</v>
      </c>
      <c r="F248">
        <f ca="1">RAND()</f>
        <v>0.9862774729755942</v>
      </c>
    </row>
    <row r="249" spans="1:6" x14ac:dyDescent="0.3">
      <c r="A249">
        <v>26446</v>
      </c>
      <c r="B249" t="s">
        <v>152</v>
      </c>
      <c r="C249" t="s">
        <v>1</v>
      </c>
      <c r="D249">
        <v>1</v>
      </c>
      <c r="E249" t="s">
        <v>2</v>
      </c>
      <c r="F249">
        <f ca="1">RAND()</f>
        <v>0.66159901006036936</v>
      </c>
    </row>
    <row r="250" spans="1:6" x14ac:dyDescent="0.3">
      <c r="A250">
        <v>1170269</v>
      </c>
      <c r="B250" t="s">
        <v>3117</v>
      </c>
      <c r="C250" t="s">
        <v>1</v>
      </c>
      <c r="D250">
        <v>0</v>
      </c>
      <c r="E250" t="s">
        <v>6</v>
      </c>
      <c r="F250">
        <f ca="1">RAND()</f>
        <v>0.10440737694567714</v>
      </c>
    </row>
    <row r="251" spans="1:6" x14ac:dyDescent="0.3">
      <c r="A251">
        <v>174784</v>
      </c>
      <c r="B251" t="s">
        <v>2020</v>
      </c>
      <c r="C251" t="s">
        <v>1</v>
      </c>
      <c r="D251">
        <v>1</v>
      </c>
      <c r="E251" t="s">
        <v>6</v>
      </c>
      <c r="F251">
        <f ca="1">RAND()</f>
        <v>0.47147710449697611</v>
      </c>
    </row>
    <row r="252" spans="1:6" x14ac:dyDescent="0.3">
      <c r="A252">
        <v>27694</v>
      </c>
      <c r="B252" t="s">
        <v>5041</v>
      </c>
      <c r="C252" t="s">
        <v>45</v>
      </c>
      <c r="D252">
        <v>0</v>
      </c>
      <c r="E252" t="s">
        <v>2</v>
      </c>
      <c r="F252">
        <f ca="1">RAND()</f>
        <v>0.2929870194230445</v>
      </c>
    </row>
    <row r="253" spans="1:6" x14ac:dyDescent="0.3">
      <c r="A253">
        <v>703413</v>
      </c>
      <c r="B253" t="s">
        <v>2644</v>
      </c>
      <c r="C253" t="s">
        <v>1</v>
      </c>
      <c r="D253">
        <v>1</v>
      </c>
      <c r="E253" t="s">
        <v>2</v>
      </c>
      <c r="F253">
        <f ca="1">RAND()</f>
        <v>0.16175106816512608</v>
      </c>
    </row>
    <row r="254" spans="1:6" x14ac:dyDescent="0.3">
      <c r="A254">
        <v>28053</v>
      </c>
      <c r="B254" t="s">
        <v>1173</v>
      </c>
      <c r="C254" t="s">
        <v>1</v>
      </c>
      <c r="D254">
        <v>0</v>
      </c>
      <c r="E254" t="s">
        <v>6</v>
      </c>
      <c r="F254">
        <f ca="1">RAND()</f>
        <v>0.10252594106419344</v>
      </c>
    </row>
    <row r="255" spans="1:6" x14ac:dyDescent="0.3">
      <c r="A255">
        <v>254566</v>
      </c>
      <c r="B255" t="s">
        <v>2206</v>
      </c>
      <c r="C255" t="s">
        <v>1</v>
      </c>
      <c r="D255">
        <v>1</v>
      </c>
      <c r="E255" t="s">
        <v>6</v>
      </c>
      <c r="F255">
        <f ca="1">RAND()</f>
        <v>0.23929420649984701</v>
      </c>
    </row>
    <row r="256" spans="1:6" x14ac:dyDescent="0.3">
      <c r="A256">
        <v>27235</v>
      </c>
      <c r="B256" t="s">
        <v>4785</v>
      </c>
      <c r="C256" t="s">
        <v>43</v>
      </c>
      <c r="D256">
        <v>1</v>
      </c>
      <c r="E256" t="s">
        <v>2</v>
      </c>
      <c r="F256">
        <f ca="1">RAND()</f>
        <v>0.45627374697018963</v>
      </c>
    </row>
    <row r="257" spans="1:6" x14ac:dyDescent="0.3">
      <c r="A257">
        <v>28271</v>
      </c>
      <c r="B257" t="s">
        <v>1343</v>
      </c>
      <c r="C257" t="s">
        <v>1</v>
      </c>
      <c r="D257">
        <v>0</v>
      </c>
      <c r="E257" t="s">
        <v>6</v>
      </c>
      <c r="F257">
        <f ca="1">RAND()</f>
        <v>0.1350823188243454</v>
      </c>
    </row>
    <row r="258" spans="1:6" x14ac:dyDescent="0.3">
      <c r="A258">
        <v>35190</v>
      </c>
      <c r="B258" t="s">
        <v>1868</v>
      </c>
      <c r="C258" t="s">
        <v>1</v>
      </c>
      <c r="D258">
        <v>-1</v>
      </c>
      <c r="E258" t="s">
        <v>2</v>
      </c>
      <c r="F258">
        <f ca="1">RAND()</f>
        <v>0.18056630370606541</v>
      </c>
    </row>
    <row r="259" spans="1:6" x14ac:dyDescent="0.3">
      <c r="A259">
        <v>1465128</v>
      </c>
      <c r="B259" t="s">
        <v>3751</v>
      </c>
      <c r="C259" t="s">
        <v>1</v>
      </c>
      <c r="D259">
        <v>1</v>
      </c>
      <c r="E259" t="s">
        <v>2</v>
      </c>
      <c r="F259">
        <f ca="1">RAND()</f>
        <v>0.87062232112803517</v>
      </c>
    </row>
    <row r="260" spans="1:6" x14ac:dyDescent="0.3">
      <c r="A260">
        <v>34921</v>
      </c>
      <c r="B260" t="s">
        <v>1865</v>
      </c>
      <c r="C260" t="s">
        <v>1</v>
      </c>
      <c r="D260">
        <v>0</v>
      </c>
      <c r="E260" t="s">
        <v>2</v>
      </c>
      <c r="F260">
        <f ca="1">RAND()</f>
        <v>0.12973390050889799</v>
      </c>
    </row>
    <row r="261" spans="1:6" x14ac:dyDescent="0.3">
      <c r="A261">
        <v>28433</v>
      </c>
      <c r="B261" t="s">
        <v>1464</v>
      </c>
      <c r="C261" t="s">
        <v>1</v>
      </c>
      <c r="D261">
        <v>1</v>
      </c>
      <c r="E261" t="s">
        <v>6</v>
      </c>
      <c r="F261">
        <f ca="1">RAND()</f>
        <v>7.7761733391343624E-2</v>
      </c>
    </row>
    <row r="262" spans="1:6" x14ac:dyDescent="0.3">
      <c r="A262">
        <v>27162</v>
      </c>
      <c r="B262" t="s">
        <v>4245</v>
      </c>
      <c r="C262" t="s">
        <v>13</v>
      </c>
      <c r="D262">
        <v>1</v>
      </c>
      <c r="E262" t="s">
        <v>6</v>
      </c>
      <c r="F262">
        <f ca="1">RAND()</f>
        <v>0.33782435738766581</v>
      </c>
    </row>
    <row r="263" spans="1:6" x14ac:dyDescent="0.3">
      <c r="A263">
        <v>1465162</v>
      </c>
      <c r="B263" t="s">
        <v>3785</v>
      </c>
      <c r="C263" t="s">
        <v>1</v>
      </c>
      <c r="D263">
        <v>1</v>
      </c>
      <c r="E263" t="s">
        <v>2</v>
      </c>
      <c r="F263">
        <f ca="1">RAND()</f>
        <v>0.19324374527283661</v>
      </c>
    </row>
    <row r="264" spans="1:6" x14ac:dyDescent="0.3">
      <c r="A264">
        <v>27186</v>
      </c>
      <c r="B264" t="s">
        <v>594</v>
      </c>
      <c r="C264" t="s">
        <v>1</v>
      </c>
      <c r="D264">
        <v>1</v>
      </c>
      <c r="E264" t="s">
        <v>6</v>
      </c>
      <c r="F264">
        <f ca="1">RAND()</f>
        <v>0.88148611225422402</v>
      </c>
    </row>
    <row r="265" spans="1:6" x14ac:dyDescent="0.3">
      <c r="A265">
        <v>35180</v>
      </c>
      <c r="B265" t="s">
        <v>1868</v>
      </c>
      <c r="C265" t="s">
        <v>1</v>
      </c>
      <c r="D265">
        <v>-1</v>
      </c>
      <c r="E265" t="s">
        <v>2</v>
      </c>
      <c r="F265">
        <f ca="1">RAND()</f>
        <v>0.14594588325069735</v>
      </c>
    </row>
    <row r="266" spans="1:6" x14ac:dyDescent="0.3">
      <c r="A266">
        <v>28344</v>
      </c>
      <c r="B266" t="s">
        <v>1399</v>
      </c>
      <c r="C266" t="s">
        <v>1</v>
      </c>
      <c r="D266">
        <v>1</v>
      </c>
      <c r="E266" t="s">
        <v>6</v>
      </c>
      <c r="F266">
        <f ca="1">RAND()</f>
        <v>0.95156520720956983</v>
      </c>
    </row>
    <row r="267" spans="1:6" x14ac:dyDescent="0.3">
      <c r="A267">
        <v>26305</v>
      </c>
      <c r="B267" t="s">
        <v>4094</v>
      </c>
      <c r="C267" t="s">
        <v>13</v>
      </c>
      <c r="D267">
        <v>-1</v>
      </c>
      <c r="E267" t="s">
        <v>2</v>
      </c>
      <c r="F267">
        <f ca="1">RAND()</f>
        <v>0.51356776834557294</v>
      </c>
    </row>
    <row r="268" spans="1:6" x14ac:dyDescent="0.3">
      <c r="A268">
        <v>1465058</v>
      </c>
      <c r="B268" t="s">
        <v>3681</v>
      </c>
      <c r="C268" t="s">
        <v>1</v>
      </c>
      <c r="D268">
        <v>1</v>
      </c>
      <c r="E268" t="s">
        <v>2</v>
      </c>
      <c r="F268">
        <f ca="1">RAND()</f>
        <v>0.30021544908668163</v>
      </c>
    </row>
    <row r="269" spans="1:6" x14ac:dyDescent="0.3">
      <c r="A269">
        <v>263045</v>
      </c>
      <c r="B269" t="s">
        <v>2237</v>
      </c>
      <c r="C269" t="s">
        <v>1</v>
      </c>
      <c r="D269">
        <v>1</v>
      </c>
      <c r="E269" t="s">
        <v>6</v>
      </c>
      <c r="F269">
        <f ca="1">RAND()</f>
        <v>6.7066763184804867E-2</v>
      </c>
    </row>
    <row r="270" spans="1:6" x14ac:dyDescent="0.3">
      <c r="A270">
        <v>1464861</v>
      </c>
      <c r="B270" t="s">
        <v>3484</v>
      </c>
      <c r="C270" t="s">
        <v>1</v>
      </c>
      <c r="D270">
        <v>1</v>
      </c>
      <c r="E270" t="s">
        <v>6</v>
      </c>
      <c r="F270">
        <f ca="1">RAND()</f>
        <v>0.96832948831786947</v>
      </c>
    </row>
    <row r="271" spans="1:6" x14ac:dyDescent="0.3">
      <c r="A271">
        <v>27838</v>
      </c>
      <c r="B271" t="s">
        <v>1017</v>
      </c>
      <c r="C271" t="s">
        <v>1</v>
      </c>
      <c r="D271">
        <v>-1</v>
      </c>
      <c r="E271" t="s">
        <v>2</v>
      </c>
      <c r="F271">
        <f ca="1">RAND()</f>
        <v>0.72781391919092076</v>
      </c>
    </row>
    <row r="272" spans="1:6" x14ac:dyDescent="0.3">
      <c r="A272">
        <v>1464881</v>
      </c>
      <c r="B272" t="s">
        <v>3504</v>
      </c>
      <c r="C272" t="s">
        <v>1</v>
      </c>
      <c r="D272">
        <v>1</v>
      </c>
      <c r="E272" t="s">
        <v>6</v>
      </c>
      <c r="F272">
        <f ca="1">RAND()</f>
        <v>0.87052441214563736</v>
      </c>
    </row>
    <row r="273" spans="1:6" x14ac:dyDescent="0.3">
      <c r="A273">
        <v>26501</v>
      </c>
      <c r="B273" t="s">
        <v>192</v>
      </c>
      <c r="C273" t="s">
        <v>1</v>
      </c>
      <c r="D273">
        <v>1</v>
      </c>
      <c r="E273" t="s">
        <v>6</v>
      </c>
      <c r="F273">
        <f ca="1">RAND()</f>
        <v>0.87404827980210043</v>
      </c>
    </row>
    <row r="274" spans="1:6" x14ac:dyDescent="0.3">
      <c r="A274">
        <v>28157</v>
      </c>
      <c r="B274" t="s">
        <v>1251</v>
      </c>
      <c r="C274" t="s">
        <v>1</v>
      </c>
      <c r="D274">
        <v>1</v>
      </c>
      <c r="E274" t="s">
        <v>2</v>
      </c>
      <c r="F274">
        <f ca="1">RAND()</f>
        <v>0.57701185993341553</v>
      </c>
    </row>
    <row r="275" spans="1:6" x14ac:dyDescent="0.3">
      <c r="A275">
        <v>549279</v>
      </c>
      <c r="B275" t="s">
        <v>4587</v>
      </c>
      <c r="C275" t="s">
        <v>13</v>
      </c>
      <c r="D275">
        <v>0</v>
      </c>
      <c r="E275" t="s">
        <v>2</v>
      </c>
      <c r="F275">
        <f ca="1">RAND()</f>
        <v>0.75252459635667712</v>
      </c>
    </row>
    <row r="276" spans="1:6" x14ac:dyDescent="0.3">
      <c r="A276">
        <v>27676</v>
      </c>
      <c r="B276" t="s">
        <v>913</v>
      </c>
      <c r="C276" t="s">
        <v>1</v>
      </c>
      <c r="D276">
        <v>-1</v>
      </c>
      <c r="E276" t="s">
        <v>2</v>
      </c>
      <c r="F276">
        <f ca="1">RAND()</f>
        <v>0.3735865119177838</v>
      </c>
    </row>
    <row r="277" spans="1:6" x14ac:dyDescent="0.3">
      <c r="A277">
        <v>1340365</v>
      </c>
      <c r="B277" t="s">
        <v>3232</v>
      </c>
      <c r="C277" t="s">
        <v>1</v>
      </c>
      <c r="D277">
        <v>-1</v>
      </c>
      <c r="E277" t="s">
        <v>6</v>
      </c>
      <c r="F277">
        <f ca="1">RAND()</f>
        <v>0.3530849828724093</v>
      </c>
    </row>
    <row r="278" spans="1:6" x14ac:dyDescent="0.3">
      <c r="A278">
        <v>27975</v>
      </c>
      <c r="B278" t="s">
        <v>1116</v>
      </c>
      <c r="C278" t="s">
        <v>1</v>
      </c>
      <c r="D278">
        <v>1</v>
      </c>
      <c r="E278" t="s">
        <v>6</v>
      </c>
      <c r="F278">
        <f ca="1">RAND()</f>
        <v>0.60530509025974444</v>
      </c>
    </row>
    <row r="279" spans="1:6" x14ac:dyDescent="0.3">
      <c r="A279">
        <v>26777</v>
      </c>
      <c r="B279" t="s">
        <v>359</v>
      </c>
      <c r="C279" t="s">
        <v>1</v>
      </c>
      <c r="D279">
        <v>0</v>
      </c>
      <c r="E279" t="s">
        <v>2</v>
      </c>
      <c r="F279">
        <f ca="1">RAND()</f>
        <v>0.56869418688545048</v>
      </c>
    </row>
    <row r="280" spans="1:6" x14ac:dyDescent="0.3">
      <c r="A280">
        <v>1465092</v>
      </c>
      <c r="B280" t="s">
        <v>3715</v>
      </c>
      <c r="C280" t="s">
        <v>1</v>
      </c>
      <c r="D280">
        <v>1</v>
      </c>
      <c r="E280" t="s">
        <v>2</v>
      </c>
      <c r="F280">
        <f ca="1">RAND()</f>
        <v>0.60178280109688143</v>
      </c>
    </row>
    <row r="281" spans="1:6" x14ac:dyDescent="0.3">
      <c r="A281">
        <v>744504</v>
      </c>
      <c r="B281" t="s">
        <v>2691</v>
      </c>
      <c r="C281" t="s">
        <v>1</v>
      </c>
      <c r="D281">
        <v>-1</v>
      </c>
      <c r="E281" t="s">
        <v>2</v>
      </c>
      <c r="F281">
        <f ca="1">RAND()</f>
        <v>0.50941692182304399</v>
      </c>
    </row>
    <row r="282" spans="1:6" x14ac:dyDescent="0.3">
      <c r="A282">
        <v>155289</v>
      </c>
      <c r="B282" t="s">
        <v>1967</v>
      </c>
      <c r="C282" t="s">
        <v>1</v>
      </c>
      <c r="D282">
        <v>1</v>
      </c>
      <c r="E282" t="s">
        <v>6</v>
      </c>
      <c r="F282">
        <f ca="1">RAND()</f>
        <v>0.31133766970897636</v>
      </c>
    </row>
    <row r="283" spans="1:6" x14ac:dyDescent="0.3">
      <c r="A283">
        <v>1464938</v>
      </c>
      <c r="B283" t="s">
        <v>3561</v>
      </c>
      <c r="C283" t="s">
        <v>1</v>
      </c>
      <c r="D283">
        <v>1</v>
      </c>
      <c r="E283" t="s">
        <v>2</v>
      </c>
      <c r="F283">
        <f ca="1">RAND()</f>
        <v>0.84580474594474042</v>
      </c>
    </row>
    <row r="284" spans="1:6" x14ac:dyDescent="0.3">
      <c r="A284">
        <v>816644</v>
      </c>
      <c r="B284" t="s">
        <v>2782</v>
      </c>
      <c r="C284" t="s">
        <v>1</v>
      </c>
      <c r="D284">
        <v>1</v>
      </c>
      <c r="E284" t="s">
        <v>2</v>
      </c>
      <c r="F284">
        <f ca="1">RAND()</f>
        <v>3.9035913421630042E-2</v>
      </c>
    </row>
    <row r="285" spans="1:6" x14ac:dyDescent="0.3">
      <c r="A285">
        <v>26485</v>
      </c>
      <c r="B285" t="s">
        <v>183</v>
      </c>
      <c r="C285" t="s">
        <v>1</v>
      </c>
      <c r="D285">
        <v>1</v>
      </c>
      <c r="E285" t="s">
        <v>2</v>
      </c>
      <c r="F285">
        <f ca="1">RAND()</f>
        <v>0.1436289897835541</v>
      </c>
    </row>
    <row r="286" spans="1:6" x14ac:dyDescent="0.3">
      <c r="A286">
        <v>140396</v>
      </c>
      <c r="B286" t="s">
        <v>1911</v>
      </c>
      <c r="C286" t="s">
        <v>1</v>
      </c>
      <c r="D286">
        <v>1</v>
      </c>
      <c r="E286" t="s">
        <v>6</v>
      </c>
      <c r="F286">
        <f ca="1">RAND()</f>
        <v>0.80663080341994153</v>
      </c>
    </row>
    <row r="287" spans="1:6" x14ac:dyDescent="0.3">
      <c r="A287">
        <v>244693</v>
      </c>
      <c r="B287" t="s">
        <v>2179</v>
      </c>
      <c r="C287" t="s">
        <v>1</v>
      </c>
      <c r="D287">
        <v>1</v>
      </c>
      <c r="E287" t="s">
        <v>6</v>
      </c>
      <c r="F287">
        <f ca="1">RAND()</f>
        <v>0.2370673328651608</v>
      </c>
    </row>
    <row r="288" spans="1:6" x14ac:dyDescent="0.3">
      <c r="A288">
        <v>436356</v>
      </c>
      <c r="B288" t="s">
        <v>2456</v>
      </c>
      <c r="C288" t="s">
        <v>1</v>
      </c>
      <c r="D288">
        <v>-1</v>
      </c>
      <c r="E288" t="s">
        <v>6</v>
      </c>
      <c r="F288">
        <f ca="1">RAND()</f>
        <v>0.60701716183084853</v>
      </c>
    </row>
    <row r="289" spans="1:6" x14ac:dyDescent="0.3">
      <c r="A289">
        <v>1465052</v>
      </c>
      <c r="B289" t="s">
        <v>3675</v>
      </c>
      <c r="C289" t="s">
        <v>1</v>
      </c>
      <c r="D289">
        <v>1</v>
      </c>
      <c r="E289" t="s">
        <v>2</v>
      </c>
      <c r="F289">
        <f ca="1">RAND()</f>
        <v>0.45601328314806644</v>
      </c>
    </row>
    <row r="290" spans="1:6" x14ac:dyDescent="0.3">
      <c r="A290">
        <v>26780</v>
      </c>
      <c r="B290" t="s">
        <v>362</v>
      </c>
      <c r="C290" t="s">
        <v>1</v>
      </c>
      <c r="D290">
        <v>1</v>
      </c>
      <c r="E290" t="s">
        <v>2</v>
      </c>
      <c r="F290">
        <f ca="1">RAND()</f>
        <v>0.93375493136185139</v>
      </c>
    </row>
    <row r="291" spans="1:6" x14ac:dyDescent="0.3">
      <c r="A291">
        <v>1497477</v>
      </c>
      <c r="B291" t="s">
        <v>3883</v>
      </c>
      <c r="C291" t="s">
        <v>1</v>
      </c>
      <c r="D291">
        <v>1</v>
      </c>
      <c r="E291" t="s">
        <v>6</v>
      </c>
      <c r="F291">
        <f ca="1">RAND()</f>
        <v>0.20878372538260104</v>
      </c>
    </row>
    <row r="292" spans="1:6" x14ac:dyDescent="0.3">
      <c r="A292">
        <v>159265</v>
      </c>
      <c r="B292" t="s">
        <v>1971</v>
      </c>
      <c r="C292" t="s">
        <v>1</v>
      </c>
      <c r="D292">
        <v>1</v>
      </c>
      <c r="E292" t="s">
        <v>6</v>
      </c>
      <c r="F292">
        <f ca="1">RAND()</f>
        <v>6.9748214494895544E-2</v>
      </c>
    </row>
    <row r="293" spans="1:6" x14ac:dyDescent="0.3">
      <c r="A293">
        <v>238847</v>
      </c>
      <c r="B293" t="s">
        <v>2017</v>
      </c>
      <c r="C293" t="s">
        <v>1</v>
      </c>
      <c r="D293">
        <v>-1</v>
      </c>
      <c r="E293" t="s">
        <v>2</v>
      </c>
      <c r="F293">
        <f ca="1">RAND()</f>
        <v>0.96958779117513516</v>
      </c>
    </row>
    <row r="294" spans="1:6" x14ac:dyDescent="0.3">
      <c r="A294">
        <v>148190</v>
      </c>
      <c r="B294" t="s">
        <v>4932</v>
      </c>
      <c r="C294" t="s">
        <v>43</v>
      </c>
      <c r="D294">
        <v>1</v>
      </c>
      <c r="E294" t="s">
        <v>2</v>
      </c>
      <c r="F294">
        <f ca="1">RAND()</f>
        <v>8.8507765677744432E-3</v>
      </c>
    </row>
    <row r="295" spans="1:6" x14ac:dyDescent="0.3">
      <c r="A295">
        <v>350008</v>
      </c>
      <c r="B295" t="s">
        <v>2376</v>
      </c>
      <c r="C295" t="s">
        <v>1</v>
      </c>
      <c r="D295">
        <v>1</v>
      </c>
      <c r="E295" t="s">
        <v>2</v>
      </c>
      <c r="F295">
        <f ca="1">RAND()</f>
        <v>0.55159282376710417</v>
      </c>
    </row>
    <row r="296" spans="1:6" x14ac:dyDescent="0.3">
      <c r="A296">
        <v>1464984</v>
      </c>
      <c r="B296" t="s">
        <v>3607</v>
      </c>
      <c r="C296" t="s">
        <v>1</v>
      </c>
      <c r="D296">
        <v>1</v>
      </c>
      <c r="E296" t="s">
        <v>2</v>
      </c>
      <c r="F296">
        <f ca="1">RAND()</f>
        <v>0.90586179598586769</v>
      </c>
    </row>
    <row r="297" spans="1:6" x14ac:dyDescent="0.3">
      <c r="A297">
        <v>28313</v>
      </c>
      <c r="B297" t="s">
        <v>1374</v>
      </c>
      <c r="C297" t="s">
        <v>60</v>
      </c>
      <c r="D297">
        <v>0</v>
      </c>
      <c r="E297" t="s">
        <v>2</v>
      </c>
      <c r="F297">
        <f ca="1">RAND()</f>
        <v>0.76167469922715947</v>
      </c>
    </row>
    <row r="298" spans="1:6" x14ac:dyDescent="0.3">
      <c r="A298">
        <v>28459</v>
      </c>
      <c r="B298" t="s">
        <v>1484</v>
      </c>
      <c r="C298" t="s">
        <v>1</v>
      </c>
      <c r="D298">
        <v>-1</v>
      </c>
      <c r="E298" t="s">
        <v>6</v>
      </c>
      <c r="F298">
        <f ca="1">RAND()</f>
        <v>0.1477458649031137</v>
      </c>
    </row>
    <row r="299" spans="1:6" x14ac:dyDescent="0.3">
      <c r="A299">
        <v>1310034</v>
      </c>
      <c r="B299" t="s">
        <v>3204</v>
      </c>
      <c r="C299" t="s">
        <v>64</v>
      </c>
      <c r="D299">
        <v>1</v>
      </c>
      <c r="E299" t="s">
        <v>6</v>
      </c>
      <c r="F299">
        <f ca="1">RAND()</f>
        <v>0.96710714166639578</v>
      </c>
    </row>
    <row r="300" spans="1:6" x14ac:dyDescent="0.3">
      <c r="A300">
        <v>712760</v>
      </c>
      <c r="B300" t="s">
        <v>2655</v>
      </c>
      <c r="C300" t="s">
        <v>1</v>
      </c>
      <c r="D300">
        <v>1</v>
      </c>
      <c r="E300" t="s">
        <v>2</v>
      </c>
      <c r="F300">
        <f ca="1">RAND()</f>
        <v>5.4379451928538991E-2</v>
      </c>
    </row>
    <row r="301" spans="1:6" x14ac:dyDescent="0.3">
      <c r="A301">
        <v>650755</v>
      </c>
      <c r="B301" t="s">
        <v>2589</v>
      </c>
      <c r="C301" t="s">
        <v>1</v>
      </c>
      <c r="D301">
        <v>0</v>
      </c>
      <c r="E301" t="s">
        <v>6</v>
      </c>
      <c r="F301">
        <f ca="1">RAND()</f>
        <v>0.93671565323575479</v>
      </c>
    </row>
    <row r="302" spans="1:6" x14ac:dyDescent="0.3">
      <c r="A302">
        <v>242718</v>
      </c>
      <c r="B302" t="s">
        <v>2172</v>
      </c>
      <c r="C302" t="s">
        <v>1</v>
      </c>
      <c r="D302">
        <v>1</v>
      </c>
      <c r="E302" t="s">
        <v>6</v>
      </c>
      <c r="F302">
        <f ca="1">RAND()</f>
        <v>0.66092449318091151</v>
      </c>
    </row>
    <row r="303" spans="1:6" x14ac:dyDescent="0.3">
      <c r="A303">
        <v>28272</v>
      </c>
      <c r="B303" t="s">
        <v>1344</v>
      </c>
      <c r="C303" t="s">
        <v>1</v>
      </c>
      <c r="D303">
        <v>0</v>
      </c>
      <c r="E303" t="s">
        <v>2</v>
      </c>
      <c r="F303">
        <f ca="1">RAND()</f>
        <v>2.680794803016362E-2</v>
      </c>
    </row>
    <row r="304" spans="1:6" x14ac:dyDescent="0.3">
      <c r="A304">
        <v>28882</v>
      </c>
      <c r="B304" t="s">
        <v>1780</v>
      </c>
      <c r="C304" t="s">
        <v>1</v>
      </c>
      <c r="D304">
        <v>-1</v>
      </c>
      <c r="E304" t="s">
        <v>2</v>
      </c>
      <c r="F304">
        <f ca="1">RAND()</f>
        <v>4.3274914989641422E-2</v>
      </c>
    </row>
    <row r="305" spans="1:6" x14ac:dyDescent="0.3">
      <c r="A305">
        <v>28102</v>
      </c>
      <c r="B305" t="s">
        <v>4876</v>
      </c>
      <c r="C305" t="s">
        <v>43</v>
      </c>
      <c r="D305">
        <v>0</v>
      </c>
      <c r="E305" t="s">
        <v>2</v>
      </c>
      <c r="F305">
        <f ca="1">RAND()</f>
        <v>0.72258613672279282</v>
      </c>
    </row>
    <row r="306" spans="1:6" x14ac:dyDescent="0.3">
      <c r="A306">
        <v>38034</v>
      </c>
      <c r="B306" t="s">
        <v>1881</v>
      </c>
      <c r="C306" t="s">
        <v>1</v>
      </c>
      <c r="D306">
        <v>1</v>
      </c>
      <c r="E306" t="s">
        <v>2</v>
      </c>
      <c r="F306">
        <f ca="1">RAND()</f>
        <v>0.21333407832272278</v>
      </c>
    </row>
    <row r="307" spans="1:6" x14ac:dyDescent="0.3">
      <c r="A307">
        <v>26283</v>
      </c>
      <c r="B307" t="s">
        <v>23</v>
      </c>
      <c r="C307" t="s">
        <v>1</v>
      </c>
      <c r="D307">
        <v>1</v>
      </c>
      <c r="E307" t="s">
        <v>6</v>
      </c>
      <c r="F307">
        <f ca="1">RAND()</f>
        <v>0.10919978903608429</v>
      </c>
    </row>
    <row r="308" spans="1:6" x14ac:dyDescent="0.3">
      <c r="A308">
        <v>1464912</v>
      </c>
      <c r="B308" t="s">
        <v>3535</v>
      </c>
      <c r="C308" t="s">
        <v>1</v>
      </c>
      <c r="D308">
        <v>1</v>
      </c>
      <c r="E308" t="s">
        <v>2</v>
      </c>
      <c r="F308">
        <f ca="1">RAND()</f>
        <v>0.19987656036907631</v>
      </c>
    </row>
    <row r="309" spans="1:6" x14ac:dyDescent="0.3">
      <c r="A309">
        <v>28559</v>
      </c>
      <c r="B309" t="s">
        <v>1554</v>
      </c>
      <c r="C309" t="s">
        <v>1</v>
      </c>
      <c r="D309">
        <v>1</v>
      </c>
      <c r="E309" t="s">
        <v>6</v>
      </c>
      <c r="F309">
        <f ca="1">RAND()</f>
        <v>0.46858219546750035</v>
      </c>
    </row>
    <row r="310" spans="1:6" x14ac:dyDescent="0.3">
      <c r="A310">
        <v>34941</v>
      </c>
      <c r="B310" t="s">
        <v>1866</v>
      </c>
      <c r="C310" t="s">
        <v>1</v>
      </c>
      <c r="D310">
        <v>0</v>
      </c>
      <c r="E310" t="s">
        <v>6</v>
      </c>
      <c r="F310">
        <f ca="1">RAND()</f>
        <v>0.21702303714086668</v>
      </c>
    </row>
    <row r="311" spans="1:6" x14ac:dyDescent="0.3">
      <c r="A311">
        <v>560124</v>
      </c>
      <c r="B311" t="s">
        <v>2533</v>
      </c>
      <c r="C311" t="s">
        <v>1</v>
      </c>
      <c r="D311">
        <v>1</v>
      </c>
      <c r="E311" t="s">
        <v>2</v>
      </c>
      <c r="F311">
        <f ca="1">RAND()</f>
        <v>0.84831809654433554</v>
      </c>
    </row>
    <row r="312" spans="1:6" x14ac:dyDescent="0.3">
      <c r="A312">
        <v>26291</v>
      </c>
      <c r="B312" t="s">
        <v>32</v>
      </c>
      <c r="C312" t="s">
        <v>1</v>
      </c>
      <c r="D312">
        <v>1</v>
      </c>
      <c r="E312" t="s">
        <v>2</v>
      </c>
      <c r="F312">
        <f ca="1">RAND()</f>
        <v>0.50407673937618802</v>
      </c>
    </row>
    <row r="313" spans="1:6" x14ac:dyDescent="0.3">
      <c r="A313">
        <v>843270</v>
      </c>
      <c r="B313" t="s">
        <v>2828</v>
      </c>
      <c r="C313" t="s">
        <v>60</v>
      </c>
      <c r="D313">
        <v>1</v>
      </c>
      <c r="E313" t="s">
        <v>6</v>
      </c>
      <c r="F313">
        <f ca="1">RAND()</f>
        <v>0.56811959188722927</v>
      </c>
    </row>
    <row r="314" spans="1:6" x14ac:dyDescent="0.3">
      <c r="A314">
        <v>1654579</v>
      </c>
      <c r="B314" t="s">
        <v>3975</v>
      </c>
      <c r="C314" t="s">
        <v>1</v>
      </c>
      <c r="D314">
        <v>-1</v>
      </c>
      <c r="E314" t="s">
        <v>2</v>
      </c>
      <c r="F314">
        <f ca="1">RAND()</f>
        <v>5.5025596161213608E-2</v>
      </c>
    </row>
    <row r="315" spans="1:6" x14ac:dyDescent="0.3">
      <c r="A315">
        <v>968089</v>
      </c>
      <c r="B315" t="s">
        <v>3010</v>
      </c>
      <c r="C315" t="s">
        <v>1</v>
      </c>
      <c r="D315">
        <v>1</v>
      </c>
      <c r="E315" t="s">
        <v>2</v>
      </c>
      <c r="F315">
        <f ca="1">RAND()</f>
        <v>0.82103661634577751</v>
      </c>
    </row>
    <row r="316" spans="1:6" x14ac:dyDescent="0.3">
      <c r="A316">
        <v>949076</v>
      </c>
      <c r="B316" t="s">
        <v>4086</v>
      </c>
      <c r="C316" t="s">
        <v>217</v>
      </c>
      <c r="D316">
        <v>-1</v>
      </c>
      <c r="E316" t="s">
        <v>2</v>
      </c>
      <c r="F316">
        <f ca="1">RAND()</f>
        <v>0.10146091499606302</v>
      </c>
    </row>
    <row r="317" spans="1:6" x14ac:dyDescent="0.3">
      <c r="A317">
        <v>28667</v>
      </c>
      <c r="B317" t="s">
        <v>1626</v>
      </c>
      <c r="C317" t="s">
        <v>1</v>
      </c>
      <c r="D317">
        <v>1</v>
      </c>
      <c r="E317" t="s">
        <v>6</v>
      </c>
      <c r="F317">
        <f ca="1">RAND()</f>
        <v>0.31038326543721539</v>
      </c>
    </row>
    <row r="318" spans="1:6" x14ac:dyDescent="0.3">
      <c r="A318">
        <v>785783</v>
      </c>
      <c r="B318" t="s">
        <v>4978</v>
      </c>
      <c r="C318" t="s">
        <v>43</v>
      </c>
      <c r="D318">
        <v>-1</v>
      </c>
      <c r="E318" t="s">
        <v>6</v>
      </c>
      <c r="F318">
        <f ca="1">RAND()</f>
        <v>0.1445260312493214</v>
      </c>
    </row>
    <row r="319" spans="1:6" x14ac:dyDescent="0.3">
      <c r="A319">
        <v>27003</v>
      </c>
      <c r="B319" t="s">
        <v>4044</v>
      </c>
      <c r="C319" t="s">
        <v>60</v>
      </c>
      <c r="D319">
        <v>1</v>
      </c>
      <c r="E319" t="s">
        <v>2</v>
      </c>
      <c r="F319">
        <f ca="1">RAND()</f>
        <v>0.85506710001146302</v>
      </c>
    </row>
    <row r="320" spans="1:6" x14ac:dyDescent="0.3">
      <c r="A320">
        <v>923798</v>
      </c>
      <c r="B320" t="s">
        <v>2935</v>
      </c>
      <c r="C320" t="s">
        <v>1</v>
      </c>
      <c r="D320">
        <v>1</v>
      </c>
      <c r="E320" t="s">
        <v>2</v>
      </c>
      <c r="F320">
        <f ca="1">RAND()</f>
        <v>0.33143983085275142</v>
      </c>
    </row>
    <row r="321" spans="1:6" x14ac:dyDescent="0.3">
      <c r="A321">
        <v>27774</v>
      </c>
      <c r="B321" t="s">
        <v>4847</v>
      </c>
      <c r="C321" t="s">
        <v>43</v>
      </c>
      <c r="D321">
        <v>0</v>
      </c>
      <c r="E321" t="s">
        <v>2</v>
      </c>
      <c r="F321">
        <f ca="1">RAND()</f>
        <v>0.15430915273447499</v>
      </c>
    </row>
    <row r="322" spans="1:6" x14ac:dyDescent="0.3">
      <c r="A322">
        <v>28293</v>
      </c>
      <c r="B322" t="s">
        <v>1357</v>
      </c>
      <c r="C322" t="s">
        <v>1</v>
      </c>
      <c r="D322">
        <v>-1</v>
      </c>
      <c r="E322" t="s">
        <v>6</v>
      </c>
      <c r="F322">
        <f ca="1">RAND()</f>
        <v>0.60056024285569243</v>
      </c>
    </row>
    <row r="323" spans="1:6" x14ac:dyDescent="0.3">
      <c r="A323">
        <v>1465228</v>
      </c>
      <c r="B323" t="s">
        <v>3851</v>
      </c>
      <c r="C323" t="s">
        <v>1</v>
      </c>
      <c r="D323">
        <v>1</v>
      </c>
      <c r="E323" t="s">
        <v>6</v>
      </c>
      <c r="F323">
        <f ca="1">RAND()</f>
        <v>0.68607624820915636</v>
      </c>
    </row>
    <row r="324" spans="1:6" x14ac:dyDescent="0.3">
      <c r="A324">
        <v>36616</v>
      </c>
      <c r="B324" t="s">
        <v>1877</v>
      </c>
      <c r="C324" t="s">
        <v>1</v>
      </c>
      <c r="D324">
        <v>1</v>
      </c>
      <c r="E324" t="s">
        <v>6</v>
      </c>
      <c r="F324">
        <f ca="1">RAND()</f>
        <v>0.63839166112191092</v>
      </c>
    </row>
    <row r="325" spans="1:6" x14ac:dyDescent="0.3">
      <c r="A325">
        <v>28706</v>
      </c>
      <c r="B325" t="s">
        <v>1648</v>
      </c>
      <c r="C325" t="s">
        <v>1</v>
      </c>
      <c r="D325">
        <v>0</v>
      </c>
      <c r="E325" t="s">
        <v>6</v>
      </c>
      <c r="F325">
        <f ca="1">RAND()</f>
        <v>0.61654195999152661</v>
      </c>
    </row>
    <row r="326" spans="1:6" x14ac:dyDescent="0.3">
      <c r="A326">
        <v>271529</v>
      </c>
      <c r="B326" t="s">
        <v>2256</v>
      </c>
      <c r="C326" t="s">
        <v>1</v>
      </c>
      <c r="D326">
        <v>1</v>
      </c>
      <c r="E326" t="s">
        <v>6</v>
      </c>
      <c r="F326">
        <f ca="1">RAND()</f>
        <v>0.34969786543873838</v>
      </c>
    </row>
    <row r="327" spans="1:6" x14ac:dyDescent="0.3">
      <c r="A327">
        <v>27254</v>
      </c>
      <c r="B327" t="s">
        <v>633</v>
      </c>
      <c r="C327" t="s">
        <v>1</v>
      </c>
      <c r="D327">
        <v>1</v>
      </c>
      <c r="E327" t="s">
        <v>2</v>
      </c>
      <c r="F327">
        <f ca="1">RAND()</f>
        <v>0.35142072168523042</v>
      </c>
    </row>
    <row r="328" spans="1:6" x14ac:dyDescent="0.3">
      <c r="A328">
        <v>448269</v>
      </c>
      <c r="B328" t="s">
        <v>2474</v>
      </c>
      <c r="C328" t="s">
        <v>1</v>
      </c>
      <c r="D328">
        <v>0</v>
      </c>
      <c r="E328" t="s">
        <v>2</v>
      </c>
      <c r="F328">
        <f ca="1">RAND()</f>
        <v>0.48145050469793849</v>
      </c>
    </row>
    <row r="329" spans="1:6" x14ac:dyDescent="0.3">
      <c r="A329">
        <v>28014</v>
      </c>
      <c r="B329" t="s">
        <v>4694</v>
      </c>
      <c r="C329" t="s">
        <v>43</v>
      </c>
      <c r="D329">
        <v>1</v>
      </c>
      <c r="E329" t="s">
        <v>2</v>
      </c>
      <c r="F329">
        <f ca="1">RAND()</f>
        <v>0.46523450797073007</v>
      </c>
    </row>
    <row r="330" spans="1:6" x14ac:dyDescent="0.3">
      <c r="A330">
        <v>26324</v>
      </c>
      <c r="B330" t="s">
        <v>55</v>
      </c>
      <c r="C330" t="s">
        <v>1</v>
      </c>
      <c r="D330">
        <v>1</v>
      </c>
      <c r="E330" t="s">
        <v>6</v>
      </c>
      <c r="F330">
        <f ca="1">RAND()</f>
        <v>0.87567104741152213</v>
      </c>
    </row>
    <row r="331" spans="1:6" x14ac:dyDescent="0.3">
      <c r="A331">
        <v>316533</v>
      </c>
      <c r="B331" t="s">
        <v>2334</v>
      </c>
      <c r="C331" t="s">
        <v>1</v>
      </c>
      <c r="D331">
        <v>1</v>
      </c>
      <c r="E331" t="s">
        <v>2</v>
      </c>
      <c r="F331">
        <f ca="1">RAND()</f>
        <v>0.33237584532680964</v>
      </c>
    </row>
    <row r="332" spans="1:6" x14ac:dyDescent="0.3">
      <c r="A332">
        <v>238872</v>
      </c>
      <c r="B332" t="s">
        <v>2017</v>
      </c>
      <c r="C332" t="s">
        <v>1</v>
      </c>
      <c r="D332">
        <v>-1</v>
      </c>
      <c r="E332" t="s">
        <v>2</v>
      </c>
      <c r="F332">
        <f ca="1">RAND()</f>
        <v>0.3514958019910015</v>
      </c>
    </row>
    <row r="333" spans="1:6" x14ac:dyDescent="0.3">
      <c r="A333">
        <v>735537</v>
      </c>
      <c r="B333" t="s">
        <v>2685</v>
      </c>
      <c r="C333" t="s">
        <v>60</v>
      </c>
      <c r="D333">
        <v>0</v>
      </c>
      <c r="E333" t="s">
        <v>2</v>
      </c>
      <c r="F333">
        <f ca="1">RAND()</f>
        <v>0.12917615661083581</v>
      </c>
    </row>
    <row r="334" spans="1:6" x14ac:dyDescent="0.3">
      <c r="A334">
        <v>27453</v>
      </c>
      <c r="B334" t="s">
        <v>4291</v>
      </c>
      <c r="C334" t="s">
        <v>13</v>
      </c>
      <c r="D334">
        <v>0</v>
      </c>
      <c r="E334" t="s">
        <v>6</v>
      </c>
      <c r="F334">
        <f ca="1">RAND()</f>
        <v>0.36354897832674782</v>
      </c>
    </row>
    <row r="335" spans="1:6" x14ac:dyDescent="0.3">
      <c r="A335">
        <v>28922</v>
      </c>
      <c r="B335" t="s">
        <v>1811</v>
      </c>
      <c r="C335" t="s">
        <v>1</v>
      </c>
      <c r="D335">
        <v>0</v>
      </c>
      <c r="E335" t="s">
        <v>2</v>
      </c>
      <c r="F335">
        <f ca="1">RAND()</f>
        <v>0.80649670426208075</v>
      </c>
    </row>
    <row r="336" spans="1:6" x14ac:dyDescent="0.3">
      <c r="A336">
        <v>1482148</v>
      </c>
      <c r="B336" t="s">
        <v>3870</v>
      </c>
      <c r="C336" t="s">
        <v>1</v>
      </c>
      <c r="D336">
        <v>-1</v>
      </c>
      <c r="E336" t="s">
        <v>2</v>
      </c>
      <c r="F336">
        <f ca="1">RAND()</f>
        <v>0.59609282906901151</v>
      </c>
    </row>
    <row r="337" spans="1:6" x14ac:dyDescent="0.3">
      <c r="A337">
        <v>27178</v>
      </c>
      <c r="B337" t="s">
        <v>4249</v>
      </c>
      <c r="C337" t="s">
        <v>13</v>
      </c>
      <c r="D337">
        <v>1</v>
      </c>
      <c r="E337" t="s">
        <v>2</v>
      </c>
      <c r="F337">
        <f ca="1">RAND()</f>
        <v>0.69097173351176722</v>
      </c>
    </row>
    <row r="338" spans="1:6" x14ac:dyDescent="0.3">
      <c r="A338">
        <v>151821</v>
      </c>
      <c r="B338" t="s">
        <v>1953</v>
      </c>
      <c r="C338" t="s">
        <v>1</v>
      </c>
      <c r="D338">
        <v>0</v>
      </c>
      <c r="E338" t="s">
        <v>2</v>
      </c>
      <c r="F338">
        <f ca="1">RAND()</f>
        <v>0.91504848600925981</v>
      </c>
    </row>
    <row r="339" spans="1:6" x14ac:dyDescent="0.3">
      <c r="A339">
        <v>1305784</v>
      </c>
      <c r="B339" t="s">
        <v>3199</v>
      </c>
      <c r="C339" t="s">
        <v>1</v>
      </c>
      <c r="D339">
        <v>0</v>
      </c>
      <c r="E339" t="s">
        <v>2</v>
      </c>
      <c r="F339">
        <f ca="1">RAND()</f>
        <v>0.52330592749259375</v>
      </c>
    </row>
    <row r="340" spans="1:6" x14ac:dyDescent="0.3">
      <c r="A340">
        <v>27424</v>
      </c>
      <c r="B340" t="s">
        <v>738</v>
      </c>
      <c r="C340" t="s">
        <v>1</v>
      </c>
      <c r="D340">
        <v>-1</v>
      </c>
      <c r="E340" t="s">
        <v>2</v>
      </c>
      <c r="F340">
        <f ca="1">RAND()</f>
        <v>0.28511698474390834</v>
      </c>
    </row>
    <row r="341" spans="1:6" x14ac:dyDescent="0.3">
      <c r="A341">
        <v>635210</v>
      </c>
      <c r="B341" t="s">
        <v>2576</v>
      </c>
      <c r="C341" t="s">
        <v>1</v>
      </c>
      <c r="D341">
        <v>1</v>
      </c>
      <c r="E341" t="s">
        <v>2</v>
      </c>
      <c r="F341">
        <f ca="1">RAND()</f>
        <v>0.4178624815771127</v>
      </c>
    </row>
    <row r="342" spans="1:6" x14ac:dyDescent="0.3">
      <c r="A342">
        <v>28621</v>
      </c>
      <c r="B342" t="s">
        <v>1589</v>
      </c>
      <c r="C342" t="s">
        <v>1</v>
      </c>
      <c r="D342">
        <v>-1</v>
      </c>
      <c r="E342" t="s">
        <v>6</v>
      </c>
      <c r="F342">
        <f ca="1">RAND()</f>
        <v>0.91479717693328899</v>
      </c>
    </row>
    <row r="343" spans="1:6" x14ac:dyDescent="0.3">
      <c r="A343">
        <v>795825</v>
      </c>
      <c r="B343" t="s">
        <v>2753</v>
      </c>
      <c r="C343" t="s">
        <v>1</v>
      </c>
      <c r="D343">
        <v>0</v>
      </c>
      <c r="E343" t="s">
        <v>2</v>
      </c>
      <c r="F343">
        <f ca="1">RAND()</f>
        <v>0.9650483271090462</v>
      </c>
    </row>
    <row r="344" spans="1:6" x14ac:dyDescent="0.3">
      <c r="A344">
        <v>28228</v>
      </c>
      <c r="B344" t="s">
        <v>1309</v>
      </c>
      <c r="C344" t="s">
        <v>1</v>
      </c>
      <c r="D344">
        <v>0</v>
      </c>
      <c r="E344" t="s">
        <v>6</v>
      </c>
      <c r="F344">
        <f ca="1">RAND()</f>
        <v>0.14494722331635612</v>
      </c>
    </row>
    <row r="345" spans="1:6" x14ac:dyDescent="0.3">
      <c r="A345">
        <v>26540</v>
      </c>
      <c r="B345" t="s">
        <v>5062</v>
      </c>
      <c r="C345" t="s">
        <v>218</v>
      </c>
      <c r="D345">
        <v>0</v>
      </c>
      <c r="E345" t="s">
        <v>2</v>
      </c>
      <c r="F345">
        <f ca="1">RAND()</f>
        <v>0.72428327249443902</v>
      </c>
    </row>
    <row r="346" spans="1:6" x14ac:dyDescent="0.3">
      <c r="A346">
        <v>177896</v>
      </c>
      <c r="B346" t="s">
        <v>2029</v>
      </c>
      <c r="C346" t="s">
        <v>1</v>
      </c>
      <c r="D346">
        <v>1</v>
      </c>
      <c r="E346" t="s">
        <v>6</v>
      </c>
      <c r="F346">
        <f ca="1">RAND()</f>
        <v>0.99980386236570273</v>
      </c>
    </row>
    <row r="347" spans="1:6" x14ac:dyDescent="0.3">
      <c r="A347">
        <v>28618</v>
      </c>
      <c r="B347" t="s">
        <v>4466</v>
      </c>
      <c r="C347" t="s">
        <v>13</v>
      </c>
      <c r="D347">
        <v>0</v>
      </c>
      <c r="E347" t="s">
        <v>2</v>
      </c>
      <c r="F347">
        <f ca="1">RAND()</f>
        <v>0.61919400776022893</v>
      </c>
    </row>
    <row r="348" spans="1:6" x14ac:dyDescent="0.3">
      <c r="A348">
        <v>1465039</v>
      </c>
      <c r="B348" t="s">
        <v>3662</v>
      </c>
      <c r="C348" t="s">
        <v>1</v>
      </c>
      <c r="D348">
        <v>1</v>
      </c>
      <c r="E348" t="s">
        <v>6</v>
      </c>
      <c r="F348">
        <f ca="1">RAND()</f>
        <v>0.13368600124051178</v>
      </c>
    </row>
    <row r="349" spans="1:6" x14ac:dyDescent="0.3">
      <c r="A349">
        <v>28402</v>
      </c>
      <c r="B349" t="s">
        <v>1445</v>
      </c>
      <c r="C349" t="s">
        <v>60</v>
      </c>
      <c r="D349">
        <v>0</v>
      </c>
      <c r="E349" t="s">
        <v>2</v>
      </c>
      <c r="F349">
        <f ca="1">RAND()</f>
        <v>0.91663974609103083</v>
      </c>
    </row>
    <row r="350" spans="1:6" x14ac:dyDescent="0.3">
      <c r="A350">
        <v>27497</v>
      </c>
      <c r="B350" t="s">
        <v>791</v>
      </c>
      <c r="C350" t="s">
        <v>1</v>
      </c>
      <c r="D350">
        <v>1</v>
      </c>
      <c r="E350" t="s">
        <v>6</v>
      </c>
      <c r="F350">
        <f ca="1">RAND()</f>
        <v>0.910801660026065</v>
      </c>
    </row>
    <row r="351" spans="1:6" x14ac:dyDescent="0.3">
      <c r="A351">
        <v>1153191</v>
      </c>
      <c r="B351" t="s">
        <v>4054</v>
      </c>
      <c r="C351" t="s">
        <v>143</v>
      </c>
      <c r="D351">
        <v>1</v>
      </c>
      <c r="E351" t="s">
        <v>6</v>
      </c>
      <c r="F351">
        <f ca="1">RAND()</f>
        <v>0.23191877844033637</v>
      </c>
    </row>
    <row r="352" spans="1:6" x14ac:dyDescent="0.3">
      <c r="A352">
        <v>28356</v>
      </c>
      <c r="B352" t="s">
        <v>1408</v>
      </c>
      <c r="C352" t="s">
        <v>1</v>
      </c>
      <c r="D352">
        <v>1</v>
      </c>
      <c r="E352" t="s">
        <v>2</v>
      </c>
      <c r="F352">
        <f ca="1">RAND()</f>
        <v>0.57999160306077413</v>
      </c>
    </row>
    <row r="353" spans="1:6" x14ac:dyDescent="0.3">
      <c r="A353">
        <v>212327</v>
      </c>
      <c r="B353" t="s">
        <v>4531</v>
      </c>
      <c r="C353" t="s">
        <v>13</v>
      </c>
      <c r="D353">
        <v>1</v>
      </c>
      <c r="E353" t="s">
        <v>6</v>
      </c>
      <c r="F353">
        <f ca="1">RAND()</f>
        <v>0.8046351874504063</v>
      </c>
    </row>
    <row r="354" spans="1:6" x14ac:dyDescent="0.3">
      <c r="A354">
        <v>28117</v>
      </c>
      <c r="B354" t="s">
        <v>1220</v>
      </c>
      <c r="C354" t="s">
        <v>60</v>
      </c>
      <c r="D354">
        <v>1</v>
      </c>
      <c r="E354" t="s">
        <v>2</v>
      </c>
      <c r="F354">
        <f ca="1">RAND()</f>
        <v>0.93353006467223532</v>
      </c>
    </row>
    <row r="355" spans="1:6" x14ac:dyDescent="0.3">
      <c r="A355">
        <v>176732</v>
      </c>
      <c r="B355" t="s">
        <v>2025</v>
      </c>
      <c r="C355" t="s">
        <v>1</v>
      </c>
      <c r="D355">
        <v>1</v>
      </c>
      <c r="E355" t="s">
        <v>2</v>
      </c>
      <c r="F355">
        <f ca="1">RAND()</f>
        <v>0.29093314780329416</v>
      </c>
    </row>
    <row r="356" spans="1:6" x14ac:dyDescent="0.3">
      <c r="A356">
        <v>27137</v>
      </c>
      <c r="B356" t="s">
        <v>565</v>
      </c>
      <c r="C356" t="s">
        <v>1</v>
      </c>
      <c r="D356">
        <v>1</v>
      </c>
      <c r="E356" t="s">
        <v>6</v>
      </c>
      <c r="F356">
        <f ca="1">RAND()</f>
        <v>0.81415840204144552</v>
      </c>
    </row>
    <row r="357" spans="1:6" x14ac:dyDescent="0.3">
      <c r="A357">
        <v>685958</v>
      </c>
      <c r="B357" t="s">
        <v>4083</v>
      </c>
      <c r="C357" t="s">
        <v>217</v>
      </c>
      <c r="D357">
        <v>1</v>
      </c>
      <c r="E357" t="s">
        <v>2</v>
      </c>
      <c r="F357">
        <f ca="1">RAND()</f>
        <v>8.7581521587633326E-2</v>
      </c>
    </row>
    <row r="358" spans="1:6" x14ac:dyDescent="0.3">
      <c r="A358">
        <v>1464892</v>
      </c>
      <c r="B358" t="s">
        <v>3515</v>
      </c>
      <c r="C358" t="s">
        <v>1</v>
      </c>
      <c r="D358">
        <v>1</v>
      </c>
      <c r="E358" t="s">
        <v>6</v>
      </c>
      <c r="F358">
        <f ca="1">RAND()</f>
        <v>0.62660730533041675</v>
      </c>
    </row>
    <row r="359" spans="1:6" x14ac:dyDescent="0.3">
      <c r="A359">
        <v>26889</v>
      </c>
      <c r="B359" t="s">
        <v>427</v>
      </c>
      <c r="C359" t="s">
        <v>109</v>
      </c>
      <c r="D359">
        <v>0</v>
      </c>
      <c r="E359" t="s">
        <v>2</v>
      </c>
      <c r="F359">
        <f ca="1">RAND()</f>
        <v>0.9587986330435897</v>
      </c>
    </row>
    <row r="360" spans="1:6" x14ac:dyDescent="0.3">
      <c r="A360">
        <v>26490</v>
      </c>
      <c r="B360" t="s">
        <v>187</v>
      </c>
      <c r="C360" t="s">
        <v>60</v>
      </c>
      <c r="D360">
        <v>1</v>
      </c>
      <c r="E360" t="s">
        <v>2</v>
      </c>
      <c r="F360">
        <f ca="1">RAND()</f>
        <v>0.43992740311637701</v>
      </c>
    </row>
    <row r="361" spans="1:6" x14ac:dyDescent="0.3">
      <c r="A361">
        <v>28452</v>
      </c>
      <c r="B361" t="s">
        <v>1477</v>
      </c>
      <c r="C361" t="s">
        <v>1</v>
      </c>
      <c r="D361">
        <v>0</v>
      </c>
      <c r="E361" t="s">
        <v>2</v>
      </c>
      <c r="F361">
        <f ca="1">RAND()</f>
        <v>4.4495643789267625E-2</v>
      </c>
    </row>
    <row r="362" spans="1:6" x14ac:dyDescent="0.3">
      <c r="A362">
        <v>28201</v>
      </c>
      <c r="B362" t="s">
        <v>4394</v>
      </c>
      <c r="C362" t="s">
        <v>13</v>
      </c>
      <c r="D362">
        <v>1</v>
      </c>
      <c r="E362" t="s">
        <v>2</v>
      </c>
      <c r="F362">
        <f ca="1">RAND()</f>
        <v>0.58670154281108733</v>
      </c>
    </row>
    <row r="363" spans="1:6" x14ac:dyDescent="0.3">
      <c r="A363">
        <v>28382</v>
      </c>
      <c r="B363" t="s">
        <v>1428</v>
      </c>
      <c r="C363" t="s">
        <v>1</v>
      </c>
      <c r="D363">
        <v>1</v>
      </c>
      <c r="E363" t="s">
        <v>2</v>
      </c>
      <c r="F363">
        <f ca="1">RAND()</f>
        <v>0.77094688317383719</v>
      </c>
    </row>
    <row r="364" spans="1:6" x14ac:dyDescent="0.3">
      <c r="A364">
        <v>598075</v>
      </c>
      <c r="B364" t="s">
        <v>2542</v>
      </c>
      <c r="C364" t="s">
        <v>1</v>
      </c>
      <c r="D364">
        <v>-1</v>
      </c>
      <c r="E364" t="s">
        <v>6</v>
      </c>
      <c r="F364">
        <f ca="1">RAND()</f>
        <v>9.5396698626469822E-2</v>
      </c>
    </row>
    <row r="365" spans="1:6" x14ac:dyDescent="0.3">
      <c r="A365">
        <v>1464802</v>
      </c>
      <c r="B365" t="s">
        <v>3425</v>
      </c>
      <c r="C365" t="s">
        <v>1</v>
      </c>
      <c r="D365">
        <v>1</v>
      </c>
      <c r="E365" t="s">
        <v>2</v>
      </c>
      <c r="F365">
        <f ca="1">RAND()</f>
        <v>0.33368124400720711</v>
      </c>
    </row>
    <row r="366" spans="1:6" x14ac:dyDescent="0.3">
      <c r="A366">
        <v>26473</v>
      </c>
      <c r="B366" t="s">
        <v>4707</v>
      </c>
      <c r="C366" t="s">
        <v>43</v>
      </c>
      <c r="D366">
        <v>0</v>
      </c>
      <c r="E366" t="s">
        <v>2</v>
      </c>
      <c r="F366">
        <f ca="1">RAND()</f>
        <v>0.83450888475819618</v>
      </c>
    </row>
    <row r="367" spans="1:6" x14ac:dyDescent="0.3">
      <c r="A367">
        <v>1339618</v>
      </c>
      <c r="B367" t="s">
        <v>3228</v>
      </c>
      <c r="C367" t="s">
        <v>1</v>
      </c>
      <c r="D367">
        <v>1</v>
      </c>
      <c r="E367" t="s">
        <v>6</v>
      </c>
      <c r="F367">
        <f ca="1">RAND()</f>
        <v>0.16459701688108164</v>
      </c>
    </row>
    <row r="368" spans="1:6" x14ac:dyDescent="0.3">
      <c r="A368">
        <v>874229</v>
      </c>
      <c r="B368" t="s">
        <v>2856</v>
      </c>
      <c r="C368" t="s">
        <v>1</v>
      </c>
      <c r="D368">
        <v>0</v>
      </c>
      <c r="E368" t="s">
        <v>2</v>
      </c>
      <c r="F368">
        <f ca="1">RAND()</f>
        <v>0.30645172085805683</v>
      </c>
    </row>
    <row r="369" spans="1:6" x14ac:dyDescent="0.3">
      <c r="A369">
        <v>26915</v>
      </c>
      <c r="B369" t="s">
        <v>442</v>
      </c>
      <c r="C369" t="s">
        <v>1</v>
      </c>
      <c r="D369">
        <v>1</v>
      </c>
      <c r="E369" t="s">
        <v>6</v>
      </c>
      <c r="F369">
        <f ca="1">RAND()</f>
        <v>0.31699641860911143</v>
      </c>
    </row>
    <row r="370" spans="1:6" x14ac:dyDescent="0.3">
      <c r="A370">
        <v>35165</v>
      </c>
      <c r="B370" t="s">
        <v>1868</v>
      </c>
      <c r="C370" t="s">
        <v>1</v>
      </c>
      <c r="D370">
        <v>-1</v>
      </c>
      <c r="E370" t="s">
        <v>2</v>
      </c>
      <c r="F370">
        <f ca="1">RAND()</f>
        <v>0.8386101734264515</v>
      </c>
    </row>
    <row r="371" spans="1:6" x14ac:dyDescent="0.3">
      <c r="A371">
        <v>28643</v>
      </c>
      <c r="B371" t="s">
        <v>4473</v>
      </c>
      <c r="C371" t="s">
        <v>13</v>
      </c>
      <c r="D371">
        <v>1</v>
      </c>
      <c r="E371" t="s">
        <v>6</v>
      </c>
      <c r="F371">
        <f ca="1">RAND()</f>
        <v>0.71792897687886004</v>
      </c>
    </row>
    <row r="372" spans="1:6" x14ac:dyDescent="0.3">
      <c r="A372">
        <v>1676416</v>
      </c>
      <c r="B372" t="s">
        <v>3994</v>
      </c>
      <c r="C372" t="s">
        <v>113</v>
      </c>
      <c r="D372">
        <v>0</v>
      </c>
      <c r="E372" t="s">
        <v>2</v>
      </c>
      <c r="F372">
        <f ca="1">RAND()</f>
        <v>0.24008030288301263</v>
      </c>
    </row>
    <row r="373" spans="1:6" x14ac:dyDescent="0.3">
      <c r="A373">
        <v>1066494</v>
      </c>
      <c r="B373" t="s">
        <v>3068</v>
      </c>
      <c r="C373" t="s">
        <v>1</v>
      </c>
      <c r="D373">
        <v>0</v>
      </c>
      <c r="E373" t="s">
        <v>2</v>
      </c>
      <c r="F373">
        <f ca="1">RAND()</f>
        <v>0.35999349279536286</v>
      </c>
    </row>
    <row r="374" spans="1:6" x14ac:dyDescent="0.3">
      <c r="A374">
        <v>28671</v>
      </c>
      <c r="B374" t="s">
        <v>4476</v>
      </c>
      <c r="C374" t="s">
        <v>13</v>
      </c>
      <c r="D374">
        <v>1</v>
      </c>
      <c r="E374" t="s">
        <v>2</v>
      </c>
      <c r="F374">
        <f ca="1">RAND()</f>
        <v>2.2653695530188145E-2</v>
      </c>
    </row>
    <row r="375" spans="1:6" x14ac:dyDescent="0.3">
      <c r="A375">
        <v>875526</v>
      </c>
      <c r="B375" t="s">
        <v>2860</v>
      </c>
      <c r="C375" t="s">
        <v>1</v>
      </c>
      <c r="D375">
        <v>0</v>
      </c>
      <c r="E375" t="s">
        <v>2</v>
      </c>
      <c r="F375">
        <f ca="1">RAND()</f>
        <v>0.11049838398397016</v>
      </c>
    </row>
    <row r="376" spans="1:6" x14ac:dyDescent="0.3">
      <c r="A376">
        <v>856804</v>
      </c>
      <c r="B376" t="s">
        <v>2843</v>
      </c>
      <c r="C376" t="s">
        <v>60</v>
      </c>
      <c r="D376">
        <v>1</v>
      </c>
      <c r="E376" t="s">
        <v>6</v>
      </c>
      <c r="F376">
        <f ca="1">RAND()</f>
        <v>0.44066588661578776</v>
      </c>
    </row>
    <row r="377" spans="1:6" x14ac:dyDescent="0.3">
      <c r="A377">
        <v>832764</v>
      </c>
      <c r="B377" t="s">
        <v>2810</v>
      </c>
      <c r="C377" t="s">
        <v>1</v>
      </c>
      <c r="D377">
        <v>1</v>
      </c>
      <c r="E377" t="s">
        <v>6</v>
      </c>
      <c r="F377">
        <f ca="1">RAND()</f>
        <v>0.94645872385574903</v>
      </c>
    </row>
    <row r="378" spans="1:6" x14ac:dyDescent="0.3">
      <c r="A378">
        <v>347480</v>
      </c>
      <c r="B378" t="s">
        <v>2370</v>
      </c>
      <c r="C378" t="s">
        <v>1</v>
      </c>
      <c r="D378">
        <v>-1</v>
      </c>
      <c r="E378" t="s">
        <v>2</v>
      </c>
      <c r="F378">
        <f ca="1">RAND()</f>
        <v>0.89391055051140378</v>
      </c>
    </row>
    <row r="379" spans="1:6" x14ac:dyDescent="0.3">
      <c r="A379">
        <v>730129</v>
      </c>
      <c r="B379" t="s">
        <v>2679</v>
      </c>
      <c r="C379" t="s">
        <v>1</v>
      </c>
      <c r="D379">
        <v>0</v>
      </c>
      <c r="E379" t="s">
        <v>6</v>
      </c>
      <c r="F379">
        <f ca="1">RAND()</f>
        <v>0.87487414077011505</v>
      </c>
    </row>
    <row r="380" spans="1:6" x14ac:dyDescent="0.3">
      <c r="A380">
        <v>26635</v>
      </c>
      <c r="B380" t="s">
        <v>4152</v>
      </c>
      <c r="C380" t="s">
        <v>13</v>
      </c>
      <c r="D380">
        <v>0</v>
      </c>
      <c r="E380" t="s">
        <v>2</v>
      </c>
      <c r="F380">
        <f ca="1">RAND()</f>
        <v>0.59409583368536367</v>
      </c>
    </row>
    <row r="381" spans="1:6" x14ac:dyDescent="0.3">
      <c r="A381">
        <v>142503</v>
      </c>
      <c r="B381" t="s">
        <v>1927</v>
      </c>
      <c r="C381" t="s">
        <v>1</v>
      </c>
      <c r="D381">
        <v>1</v>
      </c>
      <c r="E381" t="s">
        <v>2</v>
      </c>
      <c r="F381">
        <f ca="1">RAND()</f>
        <v>0.59053924915690748</v>
      </c>
    </row>
    <row r="382" spans="1:6" x14ac:dyDescent="0.3">
      <c r="A382">
        <v>28920</v>
      </c>
      <c r="B382" t="s">
        <v>1810</v>
      </c>
      <c r="C382" t="s">
        <v>217</v>
      </c>
      <c r="D382">
        <v>0</v>
      </c>
      <c r="E382" t="s">
        <v>2</v>
      </c>
      <c r="F382">
        <f ca="1">RAND()</f>
        <v>3.3078507109930211E-2</v>
      </c>
    </row>
    <row r="383" spans="1:6" x14ac:dyDescent="0.3">
      <c r="A383">
        <v>721076</v>
      </c>
      <c r="B383" t="s">
        <v>2665</v>
      </c>
      <c r="C383" t="s">
        <v>1</v>
      </c>
      <c r="D383">
        <v>0</v>
      </c>
      <c r="E383" t="s">
        <v>6</v>
      </c>
      <c r="F383">
        <f ca="1">RAND()</f>
        <v>0.98381683787833207</v>
      </c>
    </row>
    <row r="384" spans="1:6" x14ac:dyDescent="0.3">
      <c r="A384">
        <v>28138</v>
      </c>
      <c r="B384" t="s">
        <v>1236</v>
      </c>
      <c r="C384" t="s">
        <v>1</v>
      </c>
      <c r="D384">
        <v>0</v>
      </c>
      <c r="E384" t="s">
        <v>6</v>
      </c>
      <c r="F384">
        <f ca="1">RAND()</f>
        <v>0.39103326380623349</v>
      </c>
    </row>
    <row r="385" spans="1:6" x14ac:dyDescent="0.3">
      <c r="A385">
        <v>216502</v>
      </c>
      <c r="B385" t="s">
        <v>2113</v>
      </c>
      <c r="C385" t="s">
        <v>1</v>
      </c>
      <c r="D385">
        <v>0</v>
      </c>
      <c r="E385" t="s">
        <v>6</v>
      </c>
      <c r="F385">
        <f ca="1">RAND()</f>
        <v>0.75813446190654199</v>
      </c>
    </row>
    <row r="386" spans="1:6" x14ac:dyDescent="0.3">
      <c r="A386">
        <v>1465192</v>
      </c>
      <c r="B386" t="s">
        <v>3815</v>
      </c>
      <c r="C386" t="s">
        <v>1</v>
      </c>
      <c r="D386">
        <v>1</v>
      </c>
      <c r="E386" t="s">
        <v>6</v>
      </c>
      <c r="F386">
        <f ca="1">RAND()</f>
        <v>0.41463962943038224</v>
      </c>
    </row>
    <row r="387" spans="1:6" x14ac:dyDescent="0.3">
      <c r="A387">
        <v>1173298</v>
      </c>
      <c r="B387" t="s">
        <v>3119</v>
      </c>
      <c r="C387" t="s">
        <v>1</v>
      </c>
      <c r="D387">
        <v>0</v>
      </c>
      <c r="E387" t="s">
        <v>2</v>
      </c>
      <c r="F387">
        <f ca="1">RAND()</f>
        <v>0.72328308358226989</v>
      </c>
    </row>
    <row r="388" spans="1:6" x14ac:dyDescent="0.3">
      <c r="A388">
        <v>935706</v>
      </c>
      <c r="B388" t="s">
        <v>2961</v>
      </c>
      <c r="C388" t="s">
        <v>1</v>
      </c>
      <c r="D388">
        <v>1</v>
      </c>
      <c r="E388" t="s">
        <v>2</v>
      </c>
      <c r="F388">
        <f ca="1">RAND()</f>
        <v>0.237517308538019</v>
      </c>
    </row>
    <row r="389" spans="1:6" x14ac:dyDescent="0.3">
      <c r="A389">
        <v>1465173</v>
      </c>
      <c r="B389" t="s">
        <v>3796</v>
      </c>
      <c r="C389" t="s">
        <v>1</v>
      </c>
      <c r="D389">
        <v>1</v>
      </c>
      <c r="E389" t="s">
        <v>2</v>
      </c>
      <c r="F389">
        <f ca="1">RAND()</f>
        <v>0.51741805482110814</v>
      </c>
    </row>
    <row r="390" spans="1:6" x14ac:dyDescent="0.3">
      <c r="A390">
        <v>28532</v>
      </c>
      <c r="B390" t="s">
        <v>1533</v>
      </c>
      <c r="C390" t="s">
        <v>1</v>
      </c>
      <c r="D390">
        <v>1</v>
      </c>
      <c r="E390" t="s">
        <v>6</v>
      </c>
      <c r="F390">
        <f ca="1">RAND()</f>
        <v>0.42345489132696024</v>
      </c>
    </row>
    <row r="391" spans="1:6" x14ac:dyDescent="0.3">
      <c r="A391">
        <v>199019</v>
      </c>
      <c r="B391" t="s">
        <v>2061</v>
      </c>
      <c r="C391" t="s">
        <v>1</v>
      </c>
      <c r="D391">
        <v>-1</v>
      </c>
      <c r="E391" t="s">
        <v>6</v>
      </c>
      <c r="F391">
        <f ca="1">RAND()</f>
        <v>0.60944762840865618</v>
      </c>
    </row>
    <row r="392" spans="1:6" x14ac:dyDescent="0.3">
      <c r="A392">
        <v>352117</v>
      </c>
      <c r="B392" t="s">
        <v>2378</v>
      </c>
      <c r="C392" t="s">
        <v>1</v>
      </c>
      <c r="D392">
        <v>1</v>
      </c>
      <c r="E392" t="s">
        <v>6</v>
      </c>
      <c r="F392">
        <f ca="1">RAND()</f>
        <v>0.53046015206167862</v>
      </c>
    </row>
    <row r="393" spans="1:6" x14ac:dyDescent="0.3">
      <c r="A393">
        <v>26377</v>
      </c>
      <c r="B393" t="s">
        <v>98</v>
      </c>
      <c r="C393" t="s">
        <v>1</v>
      </c>
      <c r="D393">
        <v>0</v>
      </c>
      <c r="E393" t="s">
        <v>2</v>
      </c>
      <c r="F393">
        <f ca="1">RAND()</f>
        <v>0.35158945575982448</v>
      </c>
    </row>
    <row r="394" spans="1:6" x14ac:dyDescent="0.3">
      <c r="A394">
        <v>27723</v>
      </c>
      <c r="B394" t="s">
        <v>949</v>
      </c>
      <c r="C394" t="s">
        <v>1</v>
      </c>
      <c r="D394">
        <v>0</v>
      </c>
      <c r="E394" t="s">
        <v>2</v>
      </c>
      <c r="F394">
        <f ca="1">RAND()</f>
        <v>0.72744669422998454</v>
      </c>
    </row>
    <row r="395" spans="1:6" x14ac:dyDescent="0.3">
      <c r="A395">
        <v>27835</v>
      </c>
      <c r="B395" t="s">
        <v>4340</v>
      </c>
      <c r="C395" t="s">
        <v>13</v>
      </c>
      <c r="D395">
        <v>0</v>
      </c>
      <c r="E395" t="s">
        <v>6</v>
      </c>
      <c r="F395">
        <f ca="1">RAND()</f>
        <v>0.28536834954522783</v>
      </c>
    </row>
    <row r="396" spans="1:6" x14ac:dyDescent="0.3">
      <c r="A396">
        <v>27167</v>
      </c>
      <c r="B396" t="s">
        <v>579</v>
      </c>
      <c r="C396" t="s">
        <v>1</v>
      </c>
      <c r="D396">
        <v>1</v>
      </c>
      <c r="E396" t="s">
        <v>2</v>
      </c>
      <c r="F396">
        <f ca="1">RAND()</f>
        <v>0.56176572355355192</v>
      </c>
    </row>
    <row r="397" spans="1:6" x14ac:dyDescent="0.3">
      <c r="A397">
        <v>28213</v>
      </c>
      <c r="B397" t="s">
        <v>1294</v>
      </c>
      <c r="C397" t="s">
        <v>1</v>
      </c>
      <c r="D397">
        <v>1</v>
      </c>
      <c r="E397" t="s">
        <v>6</v>
      </c>
      <c r="F397">
        <f ca="1">RAND()</f>
        <v>0.75036296875770514</v>
      </c>
    </row>
    <row r="398" spans="1:6" x14ac:dyDescent="0.3">
      <c r="A398">
        <v>28836</v>
      </c>
      <c r="B398" t="s">
        <v>1741</v>
      </c>
      <c r="C398" t="s">
        <v>1</v>
      </c>
      <c r="D398">
        <v>1</v>
      </c>
      <c r="E398" t="s">
        <v>6</v>
      </c>
      <c r="F398">
        <f ca="1">RAND()</f>
        <v>0.17702405844536673</v>
      </c>
    </row>
    <row r="399" spans="1:6" x14ac:dyDescent="0.3">
      <c r="A399">
        <v>28799</v>
      </c>
      <c r="B399" t="s">
        <v>1715</v>
      </c>
      <c r="C399" t="s">
        <v>1</v>
      </c>
      <c r="D399">
        <v>1</v>
      </c>
      <c r="E399" t="s">
        <v>2</v>
      </c>
      <c r="F399">
        <f ca="1">RAND()</f>
        <v>0.39597543129090584</v>
      </c>
    </row>
    <row r="400" spans="1:6" x14ac:dyDescent="0.3">
      <c r="A400">
        <v>27993</v>
      </c>
      <c r="B400" t="s">
        <v>4371</v>
      </c>
      <c r="C400" t="s">
        <v>13</v>
      </c>
      <c r="D400">
        <v>1</v>
      </c>
      <c r="E400" t="s">
        <v>6</v>
      </c>
      <c r="F400">
        <f ca="1">RAND()</f>
        <v>0.4091764787865223</v>
      </c>
    </row>
    <row r="401" spans="1:6" x14ac:dyDescent="0.3">
      <c r="A401">
        <v>142264</v>
      </c>
      <c r="B401" t="s">
        <v>4931</v>
      </c>
      <c r="C401" t="s">
        <v>43</v>
      </c>
      <c r="D401">
        <v>0</v>
      </c>
      <c r="E401" t="s">
        <v>2</v>
      </c>
      <c r="F401">
        <f ca="1">RAND()</f>
        <v>0.48245798664895201</v>
      </c>
    </row>
    <row r="402" spans="1:6" x14ac:dyDescent="0.3">
      <c r="A402">
        <v>368738</v>
      </c>
      <c r="B402" t="s">
        <v>2384</v>
      </c>
      <c r="C402" t="s">
        <v>113</v>
      </c>
      <c r="D402">
        <v>0</v>
      </c>
      <c r="E402" t="s">
        <v>6</v>
      </c>
      <c r="F402">
        <f ca="1">RAND()</f>
        <v>0.67692235218989405</v>
      </c>
    </row>
    <row r="403" spans="1:6" x14ac:dyDescent="0.3">
      <c r="A403">
        <v>28154</v>
      </c>
      <c r="B403" t="s">
        <v>1248</v>
      </c>
      <c r="C403" t="s">
        <v>1</v>
      </c>
      <c r="D403">
        <v>1</v>
      </c>
      <c r="E403" t="s">
        <v>6</v>
      </c>
      <c r="F403">
        <f ca="1">RAND()</f>
        <v>0.52069190300480961</v>
      </c>
    </row>
    <row r="404" spans="1:6" x14ac:dyDescent="0.3">
      <c r="A404">
        <v>27690</v>
      </c>
      <c r="B404" t="s">
        <v>4049</v>
      </c>
      <c r="C404" t="s">
        <v>60</v>
      </c>
      <c r="D404">
        <v>1</v>
      </c>
      <c r="E404" t="s">
        <v>2</v>
      </c>
      <c r="F404">
        <f ca="1">RAND()</f>
        <v>0.91295826372810085</v>
      </c>
    </row>
    <row r="405" spans="1:6" x14ac:dyDescent="0.3">
      <c r="A405">
        <v>28871</v>
      </c>
      <c r="B405" t="s">
        <v>1771</v>
      </c>
      <c r="C405" t="s">
        <v>1</v>
      </c>
      <c r="D405">
        <v>0</v>
      </c>
      <c r="E405" t="s">
        <v>2</v>
      </c>
      <c r="F405">
        <f ca="1">RAND()</f>
        <v>0.83941822646092779</v>
      </c>
    </row>
    <row r="406" spans="1:6" x14ac:dyDescent="0.3">
      <c r="A406">
        <v>28338</v>
      </c>
      <c r="B406" t="s">
        <v>1396</v>
      </c>
      <c r="C406" t="s">
        <v>1</v>
      </c>
      <c r="D406">
        <v>0</v>
      </c>
      <c r="E406" t="s">
        <v>6</v>
      </c>
      <c r="F406">
        <f ca="1">RAND()</f>
        <v>0.6254714892183979</v>
      </c>
    </row>
    <row r="407" spans="1:6" x14ac:dyDescent="0.3">
      <c r="A407">
        <v>293662</v>
      </c>
      <c r="B407" t="s">
        <v>2308</v>
      </c>
      <c r="C407" t="s">
        <v>1</v>
      </c>
      <c r="D407">
        <v>0</v>
      </c>
      <c r="E407" t="s">
        <v>2</v>
      </c>
      <c r="F407">
        <f ca="1">RAND()</f>
        <v>0.16796832324951261</v>
      </c>
    </row>
    <row r="408" spans="1:6" x14ac:dyDescent="0.3">
      <c r="A408">
        <v>27287</v>
      </c>
      <c r="B408" t="s">
        <v>655</v>
      </c>
      <c r="C408" t="s">
        <v>1</v>
      </c>
      <c r="D408">
        <v>1</v>
      </c>
      <c r="E408" t="s">
        <v>6</v>
      </c>
      <c r="F408">
        <f ca="1">RAND()</f>
        <v>0.22676124220101035</v>
      </c>
    </row>
    <row r="409" spans="1:6" x14ac:dyDescent="0.3">
      <c r="A409">
        <v>28725</v>
      </c>
      <c r="B409" t="s">
        <v>1666</v>
      </c>
      <c r="C409" t="s">
        <v>1</v>
      </c>
      <c r="D409">
        <v>1</v>
      </c>
      <c r="E409" t="s">
        <v>2</v>
      </c>
      <c r="F409">
        <f ca="1">RAND()</f>
        <v>0.91557130669729492</v>
      </c>
    </row>
    <row r="410" spans="1:6" x14ac:dyDescent="0.3">
      <c r="A410">
        <v>222075</v>
      </c>
      <c r="B410" t="s">
        <v>2124</v>
      </c>
      <c r="C410" t="s">
        <v>1</v>
      </c>
      <c r="D410">
        <v>-1</v>
      </c>
      <c r="E410" t="s">
        <v>6</v>
      </c>
      <c r="F410">
        <f ca="1">RAND()</f>
        <v>0.59373417462569156</v>
      </c>
    </row>
    <row r="411" spans="1:6" x14ac:dyDescent="0.3">
      <c r="A411">
        <v>342606</v>
      </c>
      <c r="B411" t="s">
        <v>2362</v>
      </c>
      <c r="C411" t="s">
        <v>1</v>
      </c>
      <c r="D411">
        <v>0</v>
      </c>
      <c r="E411" t="s">
        <v>6</v>
      </c>
      <c r="F411">
        <f ca="1">RAND()</f>
        <v>0.16729782122174297</v>
      </c>
    </row>
    <row r="412" spans="1:6" x14ac:dyDescent="0.3">
      <c r="A412">
        <v>28200</v>
      </c>
      <c r="B412" t="s">
        <v>1286</v>
      </c>
      <c r="C412" t="s">
        <v>1</v>
      </c>
      <c r="D412">
        <v>1</v>
      </c>
      <c r="E412" t="s">
        <v>2</v>
      </c>
      <c r="F412">
        <f ca="1">RAND()</f>
        <v>0.86909736935184267</v>
      </c>
    </row>
    <row r="413" spans="1:6" x14ac:dyDescent="0.3">
      <c r="A413">
        <v>957572</v>
      </c>
      <c r="B413" t="s">
        <v>4632</v>
      </c>
      <c r="C413" t="s">
        <v>13</v>
      </c>
      <c r="D413">
        <v>0</v>
      </c>
      <c r="E413" t="s">
        <v>2</v>
      </c>
      <c r="F413">
        <f ca="1">RAND()</f>
        <v>0.36350165552467506</v>
      </c>
    </row>
    <row r="414" spans="1:6" x14ac:dyDescent="0.3">
      <c r="A414">
        <v>1465001</v>
      </c>
      <c r="B414" t="s">
        <v>3624</v>
      </c>
      <c r="C414" t="s">
        <v>1</v>
      </c>
      <c r="D414">
        <v>1</v>
      </c>
      <c r="E414" t="s">
        <v>2</v>
      </c>
      <c r="F414">
        <f ca="1">RAND()</f>
        <v>9.5495925700878725E-2</v>
      </c>
    </row>
    <row r="415" spans="1:6" x14ac:dyDescent="0.3">
      <c r="A415">
        <v>27726</v>
      </c>
      <c r="B415" t="s">
        <v>952</v>
      </c>
      <c r="C415" t="s">
        <v>60</v>
      </c>
      <c r="D415">
        <v>0</v>
      </c>
      <c r="E415" t="s">
        <v>2</v>
      </c>
      <c r="F415">
        <f ca="1">RAND()</f>
        <v>0.76511916116377676</v>
      </c>
    </row>
    <row r="416" spans="1:6" x14ac:dyDescent="0.3">
      <c r="A416">
        <v>1662673</v>
      </c>
      <c r="B416" t="s">
        <v>3982</v>
      </c>
      <c r="C416" t="s">
        <v>1</v>
      </c>
      <c r="D416">
        <v>0</v>
      </c>
      <c r="E416" t="s">
        <v>6</v>
      </c>
      <c r="F416">
        <f ca="1">RAND()</f>
        <v>0.9654694102986251</v>
      </c>
    </row>
    <row r="417" spans="1:6" x14ac:dyDescent="0.3">
      <c r="A417">
        <v>27451</v>
      </c>
      <c r="B417" t="s">
        <v>754</v>
      </c>
      <c r="C417" t="s">
        <v>1</v>
      </c>
      <c r="D417">
        <v>-1</v>
      </c>
      <c r="E417" t="s">
        <v>6</v>
      </c>
      <c r="F417">
        <f ca="1">RAND()</f>
        <v>0.84386728961932511</v>
      </c>
    </row>
    <row r="418" spans="1:6" x14ac:dyDescent="0.3">
      <c r="A418">
        <v>1352682</v>
      </c>
      <c r="B418" t="s">
        <v>3238</v>
      </c>
      <c r="C418" t="s">
        <v>1</v>
      </c>
      <c r="D418">
        <v>-1</v>
      </c>
      <c r="E418" t="s">
        <v>2</v>
      </c>
      <c r="F418">
        <f ca="1">RAND()</f>
        <v>0.91797055490496271</v>
      </c>
    </row>
    <row r="419" spans="1:6" x14ac:dyDescent="0.3">
      <c r="A419">
        <v>140992</v>
      </c>
      <c r="B419" t="s">
        <v>1913</v>
      </c>
      <c r="C419" t="s">
        <v>1</v>
      </c>
      <c r="D419">
        <v>1</v>
      </c>
      <c r="E419" t="s">
        <v>6</v>
      </c>
      <c r="F419">
        <f ca="1">RAND()</f>
        <v>0.23304016531099092</v>
      </c>
    </row>
    <row r="420" spans="1:6" x14ac:dyDescent="0.3">
      <c r="A420">
        <v>27037</v>
      </c>
      <c r="B420" t="s">
        <v>4214</v>
      </c>
      <c r="C420" t="s">
        <v>13</v>
      </c>
      <c r="D420">
        <v>0</v>
      </c>
      <c r="E420" t="s">
        <v>6</v>
      </c>
      <c r="F420">
        <f ca="1">RAND()</f>
        <v>0.25736417806925982</v>
      </c>
    </row>
    <row r="421" spans="1:6" x14ac:dyDescent="0.3">
      <c r="A421">
        <v>1464850</v>
      </c>
      <c r="B421" t="s">
        <v>3473</v>
      </c>
      <c r="C421" t="s">
        <v>1</v>
      </c>
      <c r="D421">
        <v>1</v>
      </c>
      <c r="E421" t="s">
        <v>2</v>
      </c>
      <c r="F421">
        <f ca="1">RAND()</f>
        <v>0.83180084321323644</v>
      </c>
    </row>
    <row r="422" spans="1:6" x14ac:dyDescent="0.3">
      <c r="A422">
        <v>1473398</v>
      </c>
      <c r="B422" t="s">
        <v>3863</v>
      </c>
      <c r="C422" t="s">
        <v>1</v>
      </c>
      <c r="D422">
        <v>1</v>
      </c>
      <c r="E422" t="s">
        <v>6</v>
      </c>
      <c r="F422">
        <f ca="1">RAND()</f>
        <v>0.60932199668888432</v>
      </c>
    </row>
    <row r="423" spans="1:6" x14ac:dyDescent="0.3">
      <c r="A423">
        <v>1630717</v>
      </c>
      <c r="B423" t="s">
        <v>3960</v>
      </c>
      <c r="C423" t="s">
        <v>1</v>
      </c>
      <c r="D423">
        <v>0</v>
      </c>
      <c r="E423" t="s">
        <v>6</v>
      </c>
      <c r="F423">
        <f ca="1">RAND()</f>
        <v>0.89029262236676543</v>
      </c>
    </row>
    <row r="424" spans="1:6" x14ac:dyDescent="0.3">
      <c r="A424">
        <v>27218</v>
      </c>
      <c r="B424" t="s">
        <v>613</v>
      </c>
      <c r="C424" t="s">
        <v>1</v>
      </c>
      <c r="D424">
        <v>0</v>
      </c>
      <c r="E424" t="s">
        <v>6</v>
      </c>
      <c r="F424">
        <f ca="1">RAND()</f>
        <v>0.99876329561450639</v>
      </c>
    </row>
    <row r="425" spans="1:6" x14ac:dyDescent="0.3">
      <c r="A425">
        <v>173196</v>
      </c>
      <c r="B425" t="s">
        <v>2012</v>
      </c>
      <c r="C425" t="s">
        <v>1</v>
      </c>
      <c r="D425">
        <v>1</v>
      </c>
      <c r="E425" t="s">
        <v>6</v>
      </c>
      <c r="F425">
        <f ca="1">RAND()</f>
        <v>0.2733077967465537</v>
      </c>
    </row>
    <row r="426" spans="1:6" x14ac:dyDescent="0.3">
      <c r="A426">
        <v>27397</v>
      </c>
      <c r="B426" t="s">
        <v>720</v>
      </c>
      <c r="C426" t="s">
        <v>45</v>
      </c>
      <c r="D426">
        <v>0</v>
      </c>
      <c r="E426" t="s">
        <v>2</v>
      </c>
      <c r="F426">
        <f ca="1">RAND()</f>
        <v>0.8585246479384786</v>
      </c>
    </row>
    <row r="427" spans="1:6" x14ac:dyDescent="0.3">
      <c r="A427">
        <v>1239223</v>
      </c>
      <c r="B427" t="s">
        <v>3153</v>
      </c>
      <c r="C427" t="s">
        <v>1</v>
      </c>
      <c r="D427">
        <v>1</v>
      </c>
      <c r="E427" t="s">
        <v>2</v>
      </c>
      <c r="F427">
        <f ca="1">RAND()</f>
        <v>0.38565600026757008</v>
      </c>
    </row>
    <row r="428" spans="1:6" x14ac:dyDescent="0.3">
      <c r="A428">
        <v>27794</v>
      </c>
      <c r="B428" t="s">
        <v>996</v>
      </c>
      <c r="C428" t="s">
        <v>1</v>
      </c>
      <c r="D428">
        <v>0</v>
      </c>
      <c r="E428" t="s">
        <v>2</v>
      </c>
      <c r="F428">
        <f ca="1">RAND()</f>
        <v>0.55646976327845421</v>
      </c>
    </row>
    <row r="429" spans="1:6" x14ac:dyDescent="0.3">
      <c r="A429">
        <v>27814</v>
      </c>
      <c r="B429" t="s">
        <v>4336</v>
      </c>
      <c r="C429" t="s">
        <v>13</v>
      </c>
      <c r="D429">
        <v>0</v>
      </c>
      <c r="E429" t="s">
        <v>2</v>
      </c>
      <c r="F429">
        <f ca="1">RAND()</f>
        <v>0.32198061801654987</v>
      </c>
    </row>
    <row r="430" spans="1:6" x14ac:dyDescent="0.3">
      <c r="A430">
        <v>756039</v>
      </c>
      <c r="B430" t="s">
        <v>2703</v>
      </c>
      <c r="C430" t="s">
        <v>1</v>
      </c>
      <c r="D430">
        <v>-1</v>
      </c>
      <c r="E430" t="s">
        <v>6</v>
      </c>
      <c r="F430">
        <f ca="1">RAND()</f>
        <v>0.32292408110362458</v>
      </c>
    </row>
    <row r="431" spans="1:6" x14ac:dyDescent="0.3">
      <c r="A431">
        <v>26621</v>
      </c>
      <c r="B431" t="s">
        <v>256</v>
      </c>
      <c r="C431" t="s">
        <v>1</v>
      </c>
      <c r="D431">
        <v>1</v>
      </c>
      <c r="E431" t="s">
        <v>2</v>
      </c>
      <c r="F431">
        <f ca="1">RAND()</f>
        <v>7.7224343048789112E-2</v>
      </c>
    </row>
    <row r="432" spans="1:6" x14ac:dyDescent="0.3">
      <c r="A432">
        <v>27266</v>
      </c>
      <c r="B432" t="s">
        <v>641</v>
      </c>
      <c r="C432" t="s">
        <v>1</v>
      </c>
      <c r="D432">
        <v>1</v>
      </c>
      <c r="E432" t="s">
        <v>2</v>
      </c>
      <c r="F432">
        <f ca="1">RAND()</f>
        <v>0.77499113531375552</v>
      </c>
    </row>
    <row r="433" spans="1:6" x14ac:dyDescent="0.3">
      <c r="A433">
        <v>27466</v>
      </c>
      <c r="B433" t="s">
        <v>4821</v>
      </c>
      <c r="C433" t="s">
        <v>43</v>
      </c>
      <c r="D433">
        <v>0</v>
      </c>
      <c r="E433" t="s">
        <v>2</v>
      </c>
      <c r="F433">
        <f ca="1">RAND()</f>
        <v>0.29237280101883822</v>
      </c>
    </row>
    <row r="434" spans="1:6" x14ac:dyDescent="0.3">
      <c r="A434">
        <v>27082</v>
      </c>
      <c r="B434" t="s">
        <v>524</v>
      </c>
      <c r="C434" t="s">
        <v>1</v>
      </c>
      <c r="D434">
        <v>1</v>
      </c>
      <c r="E434" t="s">
        <v>2</v>
      </c>
      <c r="F434">
        <f ca="1">RAND()</f>
        <v>0.18665153011194413</v>
      </c>
    </row>
    <row r="435" spans="1:6" x14ac:dyDescent="0.3">
      <c r="A435">
        <v>26774</v>
      </c>
      <c r="B435" t="s">
        <v>4736</v>
      </c>
      <c r="C435" t="s">
        <v>43</v>
      </c>
      <c r="D435">
        <v>-1</v>
      </c>
      <c r="E435" t="s">
        <v>2</v>
      </c>
      <c r="F435">
        <f ca="1">RAND()</f>
        <v>0.55828017894130355</v>
      </c>
    </row>
    <row r="436" spans="1:6" x14ac:dyDescent="0.3">
      <c r="A436">
        <v>1465131</v>
      </c>
      <c r="B436" t="s">
        <v>3754</v>
      </c>
      <c r="C436" t="s">
        <v>1</v>
      </c>
      <c r="D436">
        <v>1</v>
      </c>
      <c r="E436" t="s">
        <v>2</v>
      </c>
      <c r="F436">
        <f ca="1">RAND()</f>
        <v>0.43896593071765677</v>
      </c>
    </row>
    <row r="437" spans="1:6" x14ac:dyDescent="0.3">
      <c r="A437">
        <v>1465084</v>
      </c>
      <c r="B437" t="s">
        <v>3707</v>
      </c>
      <c r="C437" t="s">
        <v>1</v>
      </c>
      <c r="D437">
        <v>1</v>
      </c>
      <c r="E437" t="s">
        <v>6</v>
      </c>
      <c r="F437">
        <f ca="1">RAND()</f>
        <v>6.336278865736733E-3</v>
      </c>
    </row>
    <row r="438" spans="1:6" x14ac:dyDescent="0.3">
      <c r="A438">
        <v>27089</v>
      </c>
      <c r="B438" t="s">
        <v>530</v>
      </c>
      <c r="C438" t="s">
        <v>1</v>
      </c>
      <c r="D438">
        <v>0</v>
      </c>
      <c r="E438" t="s">
        <v>2</v>
      </c>
      <c r="F438">
        <f ca="1">RAND()</f>
        <v>7.3506519425767691E-2</v>
      </c>
    </row>
    <row r="439" spans="1:6" x14ac:dyDescent="0.3">
      <c r="A439">
        <v>26600</v>
      </c>
      <c r="B439" t="s">
        <v>4145</v>
      </c>
      <c r="C439" t="s">
        <v>13</v>
      </c>
      <c r="D439">
        <v>0</v>
      </c>
      <c r="E439" t="s">
        <v>2</v>
      </c>
      <c r="F439">
        <f ca="1">RAND()</f>
        <v>0.69695629456569153</v>
      </c>
    </row>
    <row r="440" spans="1:6" x14ac:dyDescent="0.3">
      <c r="A440">
        <v>343651</v>
      </c>
      <c r="B440" t="s">
        <v>2364</v>
      </c>
      <c r="C440" t="s">
        <v>1</v>
      </c>
      <c r="D440">
        <v>1</v>
      </c>
      <c r="E440" t="s">
        <v>2</v>
      </c>
      <c r="F440">
        <f ca="1">RAND()</f>
        <v>0.14317096874636237</v>
      </c>
    </row>
    <row r="441" spans="1:6" x14ac:dyDescent="0.3">
      <c r="A441">
        <v>26819</v>
      </c>
      <c r="B441" t="s">
        <v>381</v>
      </c>
      <c r="C441" t="s">
        <v>143</v>
      </c>
      <c r="D441">
        <v>0</v>
      </c>
      <c r="E441" t="s">
        <v>2</v>
      </c>
      <c r="F441">
        <f ca="1">RAND()</f>
        <v>0.54106164019788827</v>
      </c>
    </row>
    <row r="442" spans="1:6" x14ac:dyDescent="0.3">
      <c r="A442">
        <v>863996</v>
      </c>
      <c r="B442" t="s">
        <v>2852</v>
      </c>
      <c r="C442" t="s">
        <v>1</v>
      </c>
      <c r="D442">
        <v>0</v>
      </c>
      <c r="E442" t="s">
        <v>6</v>
      </c>
      <c r="F442">
        <f ca="1">RAND()</f>
        <v>0.986212925668702</v>
      </c>
    </row>
    <row r="443" spans="1:6" x14ac:dyDescent="0.3">
      <c r="A443">
        <v>28018</v>
      </c>
      <c r="B443" t="s">
        <v>1145</v>
      </c>
      <c r="C443" t="s">
        <v>1</v>
      </c>
      <c r="D443">
        <v>1</v>
      </c>
      <c r="E443" t="s">
        <v>2</v>
      </c>
      <c r="F443">
        <f ca="1">RAND()</f>
        <v>0.8795258935173601</v>
      </c>
    </row>
    <row r="444" spans="1:6" x14ac:dyDescent="0.3">
      <c r="A444">
        <v>277744</v>
      </c>
      <c r="B444" t="s">
        <v>2275</v>
      </c>
      <c r="C444" t="s">
        <v>1</v>
      </c>
      <c r="D444">
        <v>1</v>
      </c>
      <c r="E444" t="s">
        <v>6</v>
      </c>
      <c r="F444">
        <f ca="1">RAND()</f>
        <v>0.15459909477331168</v>
      </c>
    </row>
    <row r="445" spans="1:6" x14ac:dyDescent="0.3">
      <c r="A445">
        <v>277102</v>
      </c>
      <c r="B445" t="s">
        <v>2273</v>
      </c>
      <c r="C445" t="s">
        <v>1</v>
      </c>
      <c r="D445">
        <v>1</v>
      </c>
      <c r="E445" t="s">
        <v>2</v>
      </c>
      <c r="F445">
        <f ca="1">RAND()</f>
        <v>0.59960899634221421</v>
      </c>
    </row>
    <row r="446" spans="1:6" x14ac:dyDescent="0.3">
      <c r="A446">
        <v>1464750</v>
      </c>
      <c r="B446" t="s">
        <v>3373</v>
      </c>
      <c r="C446" t="s">
        <v>1</v>
      </c>
      <c r="D446">
        <v>1</v>
      </c>
      <c r="E446" t="s">
        <v>6</v>
      </c>
      <c r="F446">
        <f ca="1">RAND()</f>
        <v>0.56784917426167913</v>
      </c>
    </row>
    <row r="447" spans="1:6" x14ac:dyDescent="0.3">
      <c r="A447">
        <v>596648</v>
      </c>
      <c r="B447" t="s">
        <v>4081</v>
      </c>
      <c r="C447" t="s">
        <v>217</v>
      </c>
      <c r="D447">
        <v>0</v>
      </c>
      <c r="E447" t="s">
        <v>6</v>
      </c>
      <c r="F447">
        <f ca="1">RAND()</f>
        <v>0.87152893699804013</v>
      </c>
    </row>
    <row r="448" spans="1:6" x14ac:dyDescent="0.3">
      <c r="A448">
        <v>27570</v>
      </c>
      <c r="B448" t="s">
        <v>841</v>
      </c>
      <c r="C448" t="s">
        <v>1</v>
      </c>
      <c r="D448">
        <v>1</v>
      </c>
      <c r="E448" t="s">
        <v>6</v>
      </c>
      <c r="F448">
        <f ca="1">RAND()</f>
        <v>0.55191138864301437</v>
      </c>
    </row>
    <row r="449" spans="1:6" x14ac:dyDescent="0.3">
      <c r="A449">
        <v>163707</v>
      </c>
      <c r="B449" t="s">
        <v>1985</v>
      </c>
      <c r="C449" t="s">
        <v>1</v>
      </c>
      <c r="D449">
        <v>1</v>
      </c>
      <c r="E449" t="s">
        <v>2</v>
      </c>
      <c r="F449">
        <f ca="1">RAND()</f>
        <v>5.3197370617150352E-2</v>
      </c>
    </row>
    <row r="450" spans="1:6" x14ac:dyDescent="0.3">
      <c r="A450">
        <v>28897</v>
      </c>
      <c r="B450" t="s">
        <v>1790</v>
      </c>
      <c r="C450" t="s">
        <v>1</v>
      </c>
      <c r="D450">
        <v>1</v>
      </c>
      <c r="E450" t="s">
        <v>2</v>
      </c>
      <c r="F450">
        <f ca="1">RAND()</f>
        <v>0.54599955896137387</v>
      </c>
    </row>
    <row r="451" spans="1:6" x14ac:dyDescent="0.3">
      <c r="A451">
        <v>27362</v>
      </c>
      <c r="B451" t="s">
        <v>698</v>
      </c>
      <c r="C451" t="s">
        <v>1</v>
      </c>
      <c r="D451">
        <v>0</v>
      </c>
      <c r="E451" t="s">
        <v>6</v>
      </c>
      <c r="F451">
        <f ca="1">RAND()</f>
        <v>0.67912815327232701</v>
      </c>
    </row>
    <row r="452" spans="1:6" x14ac:dyDescent="0.3">
      <c r="A452">
        <v>1465169</v>
      </c>
      <c r="B452" t="s">
        <v>3792</v>
      </c>
      <c r="C452" t="s">
        <v>1</v>
      </c>
      <c r="D452">
        <v>1</v>
      </c>
      <c r="E452" t="s">
        <v>6</v>
      </c>
      <c r="F452">
        <f ca="1">RAND()</f>
        <v>0.3861838112347229</v>
      </c>
    </row>
    <row r="453" spans="1:6" x14ac:dyDescent="0.3">
      <c r="A453">
        <v>1465221</v>
      </c>
      <c r="B453" t="s">
        <v>3844</v>
      </c>
      <c r="C453" t="s">
        <v>1</v>
      </c>
      <c r="D453">
        <v>1</v>
      </c>
      <c r="E453" t="s">
        <v>2</v>
      </c>
      <c r="F453">
        <f ca="1">RAND()</f>
        <v>3.5296498002643562E-2</v>
      </c>
    </row>
    <row r="454" spans="1:6" x14ac:dyDescent="0.3">
      <c r="A454">
        <v>28321</v>
      </c>
      <c r="B454" t="s">
        <v>1381</v>
      </c>
      <c r="C454" t="s">
        <v>1</v>
      </c>
      <c r="D454">
        <v>0</v>
      </c>
      <c r="E454" t="s">
        <v>6</v>
      </c>
      <c r="F454">
        <f ca="1">RAND()</f>
        <v>0.40467532084144675</v>
      </c>
    </row>
    <row r="455" spans="1:6" x14ac:dyDescent="0.3">
      <c r="A455">
        <v>27995</v>
      </c>
      <c r="B455" t="s">
        <v>1126</v>
      </c>
      <c r="C455" t="s">
        <v>1</v>
      </c>
      <c r="D455">
        <v>1</v>
      </c>
      <c r="E455" t="s">
        <v>2</v>
      </c>
      <c r="F455">
        <f ca="1">RAND()</f>
        <v>0.68706381067908406</v>
      </c>
    </row>
    <row r="456" spans="1:6" x14ac:dyDescent="0.3">
      <c r="A456">
        <v>338648</v>
      </c>
      <c r="B456" t="s">
        <v>2357</v>
      </c>
      <c r="C456" t="s">
        <v>1</v>
      </c>
      <c r="D456">
        <v>1</v>
      </c>
      <c r="E456" t="s">
        <v>2</v>
      </c>
      <c r="F456">
        <f ca="1">RAND()</f>
        <v>0.68433077796564323</v>
      </c>
    </row>
    <row r="457" spans="1:6" x14ac:dyDescent="0.3">
      <c r="A457">
        <v>28811</v>
      </c>
      <c r="B457" t="s">
        <v>1721</v>
      </c>
      <c r="C457" t="s">
        <v>1</v>
      </c>
      <c r="D457">
        <v>1</v>
      </c>
      <c r="E457" t="s">
        <v>2</v>
      </c>
      <c r="F457">
        <f ca="1">RAND()</f>
        <v>0.99885097995788963</v>
      </c>
    </row>
    <row r="458" spans="1:6" x14ac:dyDescent="0.3">
      <c r="A458">
        <v>26439</v>
      </c>
      <c r="B458" t="s">
        <v>148</v>
      </c>
      <c r="C458" t="s">
        <v>1</v>
      </c>
      <c r="D458">
        <v>0</v>
      </c>
      <c r="E458" t="s">
        <v>2</v>
      </c>
      <c r="F458">
        <f ca="1">RAND()</f>
        <v>7.6731412203645655E-2</v>
      </c>
    </row>
    <row r="459" spans="1:6" x14ac:dyDescent="0.3">
      <c r="A459">
        <v>196602</v>
      </c>
      <c r="B459" t="s">
        <v>2051</v>
      </c>
      <c r="C459" t="s">
        <v>1</v>
      </c>
      <c r="D459">
        <v>1</v>
      </c>
      <c r="E459" t="s">
        <v>6</v>
      </c>
      <c r="F459">
        <f ca="1">RAND()</f>
        <v>0.64192493901081504</v>
      </c>
    </row>
    <row r="460" spans="1:6" x14ac:dyDescent="0.3">
      <c r="A460">
        <v>28717</v>
      </c>
      <c r="B460" t="s">
        <v>1659</v>
      </c>
      <c r="C460" t="s">
        <v>1</v>
      </c>
      <c r="D460">
        <v>0</v>
      </c>
      <c r="E460" t="s">
        <v>2</v>
      </c>
      <c r="F460">
        <f ca="1">RAND()</f>
        <v>0.39541506541262417</v>
      </c>
    </row>
    <row r="461" spans="1:6" x14ac:dyDescent="0.3">
      <c r="A461">
        <v>28652</v>
      </c>
      <c r="B461" t="s">
        <v>1613</v>
      </c>
      <c r="C461" t="s">
        <v>1</v>
      </c>
      <c r="D461">
        <v>1</v>
      </c>
      <c r="E461" t="s">
        <v>2</v>
      </c>
      <c r="F461">
        <f ca="1">RAND()</f>
        <v>0.60267142016749509</v>
      </c>
    </row>
    <row r="462" spans="1:6" x14ac:dyDescent="0.3">
      <c r="A462">
        <v>26578</v>
      </c>
      <c r="B462" t="s">
        <v>229</v>
      </c>
      <c r="C462" t="s">
        <v>1</v>
      </c>
      <c r="D462">
        <v>0</v>
      </c>
      <c r="E462" t="s">
        <v>6</v>
      </c>
      <c r="F462">
        <f ca="1">RAND()</f>
        <v>0.6696897648174589</v>
      </c>
    </row>
    <row r="463" spans="1:6" x14ac:dyDescent="0.3">
      <c r="A463">
        <v>28510</v>
      </c>
      <c r="B463" t="s">
        <v>1516</v>
      </c>
      <c r="C463" t="s">
        <v>1</v>
      </c>
      <c r="D463">
        <v>0</v>
      </c>
      <c r="E463" t="s">
        <v>2</v>
      </c>
      <c r="F463">
        <f ca="1">RAND()</f>
        <v>0.67888351280116987</v>
      </c>
    </row>
    <row r="464" spans="1:6" x14ac:dyDescent="0.3">
      <c r="A464">
        <v>163718</v>
      </c>
      <c r="B464" t="s">
        <v>1986</v>
      </c>
      <c r="C464" t="s">
        <v>1</v>
      </c>
      <c r="D464">
        <v>1</v>
      </c>
      <c r="E464" t="s">
        <v>6</v>
      </c>
      <c r="F464">
        <f ca="1">RAND()</f>
        <v>0.66385981145516582</v>
      </c>
    </row>
    <row r="465" spans="1:6" x14ac:dyDescent="0.3">
      <c r="A465">
        <v>26518</v>
      </c>
      <c r="B465" t="s">
        <v>202</v>
      </c>
      <c r="C465" t="s">
        <v>1</v>
      </c>
      <c r="D465">
        <v>1</v>
      </c>
      <c r="E465" t="s">
        <v>2</v>
      </c>
      <c r="F465">
        <f ca="1">RAND()</f>
        <v>0.67725659153033424</v>
      </c>
    </row>
    <row r="466" spans="1:6" x14ac:dyDescent="0.3">
      <c r="A466">
        <v>28380</v>
      </c>
      <c r="B466" t="s">
        <v>1426</v>
      </c>
      <c r="C466" t="s">
        <v>1</v>
      </c>
      <c r="D466">
        <v>1</v>
      </c>
      <c r="E466" t="s">
        <v>6</v>
      </c>
      <c r="F466">
        <f ca="1">RAND()</f>
        <v>0.54075888241849068</v>
      </c>
    </row>
    <row r="467" spans="1:6" x14ac:dyDescent="0.3">
      <c r="A467">
        <v>26549</v>
      </c>
      <c r="B467" t="s">
        <v>4125</v>
      </c>
      <c r="C467" t="s">
        <v>13</v>
      </c>
      <c r="D467">
        <v>0</v>
      </c>
      <c r="E467" t="s">
        <v>2</v>
      </c>
      <c r="F467">
        <f ca="1">RAND()</f>
        <v>0.29839391798800696</v>
      </c>
    </row>
    <row r="468" spans="1:6" x14ac:dyDescent="0.3">
      <c r="A468">
        <v>26697</v>
      </c>
      <c r="B468" t="s">
        <v>4730</v>
      </c>
      <c r="C468" t="s">
        <v>43</v>
      </c>
      <c r="D468">
        <v>0</v>
      </c>
      <c r="E468" t="s">
        <v>2</v>
      </c>
      <c r="F468">
        <f ca="1">RAND()</f>
        <v>0.90009564516983753</v>
      </c>
    </row>
    <row r="469" spans="1:6" x14ac:dyDescent="0.3">
      <c r="A469">
        <v>347487</v>
      </c>
      <c r="B469" t="s">
        <v>4566</v>
      </c>
      <c r="C469" t="s">
        <v>13</v>
      </c>
      <c r="D469">
        <v>0</v>
      </c>
      <c r="E469" t="s">
        <v>2</v>
      </c>
      <c r="F469">
        <f ca="1">RAND()</f>
        <v>0.59977256912892696</v>
      </c>
    </row>
    <row r="470" spans="1:6" x14ac:dyDescent="0.3">
      <c r="A470">
        <v>27108</v>
      </c>
      <c r="B470" t="s">
        <v>4233</v>
      </c>
      <c r="C470" t="s">
        <v>13</v>
      </c>
      <c r="D470">
        <v>1</v>
      </c>
      <c r="E470" t="s">
        <v>2</v>
      </c>
      <c r="F470">
        <f ca="1">RAND()</f>
        <v>0.38076373793082374</v>
      </c>
    </row>
    <row r="471" spans="1:6" x14ac:dyDescent="0.3">
      <c r="A471">
        <v>825251</v>
      </c>
      <c r="B471" t="s">
        <v>2799</v>
      </c>
      <c r="C471" t="s">
        <v>1</v>
      </c>
      <c r="D471">
        <v>1</v>
      </c>
      <c r="E471" t="s">
        <v>2</v>
      </c>
      <c r="F471">
        <f ca="1">RAND()</f>
        <v>4.8250637074945812E-3</v>
      </c>
    </row>
    <row r="472" spans="1:6" x14ac:dyDescent="0.3">
      <c r="A472">
        <v>825623</v>
      </c>
      <c r="B472" t="s">
        <v>2802</v>
      </c>
      <c r="C472" t="s">
        <v>1</v>
      </c>
      <c r="D472">
        <v>0</v>
      </c>
      <c r="E472" t="s">
        <v>2</v>
      </c>
      <c r="F472">
        <f ca="1">RAND()</f>
        <v>3.8019551971676835E-2</v>
      </c>
    </row>
    <row r="473" spans="1:6" x14ac:dyDescent="0.3">
      <c r="A473">
        <v>146692</v>
      </c>
      <c r="B473" t="s">
        <v>1935</v>
      </c>
      <c r="C473" t="s">
        <v>1</v>
      </c>
      <c r="D473">
        <v>1</v>
      </c>
      <c r="E473" t="s">
        <v>2</v>
      </c>
      <c r="F473">
        <f ca="1">RAND()</f>
        <v>0.98964206545624533</v>
      </c>
    </row>
    <row r="474" spans="1:6" x14ac:dyDescent="0.3">
      <c r="A474">
        <v>1464891</v>
      </c>
      <c r="B474" t="s">
        <v>3514</v>
      </c>
      <c r="C474" t="s">
        <v>1</v>
      </c>
      <c r="D474">
        <v>1</v>
      </c>
      <c r="E474" t="s">
        <v>2</v>
      </c>
      <c r="F474">
        <f ca="1">RAND()</f>
        <v>0.96787898670449379</v>
      </c>
    </row>
    <row r="475" spans="1:6" x14ac:dyDescent="0.3">
      <c r="A475">
        <v>1059442</v>
      </c>
      <c r="B475" t="s">
        <v>3060</v>
      </c>
      <c r="C475" t="s">
        <v>1</v>
      </c>
      <c r="D475">
        <v>1</v>
      </c>
      <c r="E475" t="s">
        <v>6</v>
      </c>
      <c r="F475">
        <f ca="1">RAND()</f>
        <v>0.45373849409318201</v>
      </c>
    </row>
    <row r="476" spans="1:6" x14ac:dyDescent="0.3">
      <c r="A476">
        <v>707428</v>
      </c>
      <c r="B476" t="s">
        <v>2650</v>
      </c>
      <c r="C476" t="s">
        <v>109</v>
      </c>
      <c r="D476">
        <v>0</v>
      </c>
      <c r="E476" t="s">
        <v>2</v>
      </c>
      <c r="F476">
        <f ca="1">RAND()</f>
        <v>0.91135958440177534</v>
      </c>
    </row>
    <row r="477" spans="1:6" x14ac:dyDescent="0.3">
      <c r="A477">
        <v>601006</v>
      </c>
      <c r="B477" t="s">
        <v>2544</v>
      </c>
      <c r="C477" t="s">
        <v>1</v>
      </c>
      <c r="D477">
        <v>-1</v>
      </c>
      <c r="E477" t="s">
        <v>2</v>
      </c>
      <c r="F477">
        <f ca="1">RAND()</f>
        <v>0.64935460151746793</v>
      </c>
    </row>
    <row r="478" spans="1:6" x14ac:dyDescent="0.3">
      <c r="A478">
        <v>1464885</v>
      </c>
      <c r="B478" t="s">
        <v>3508</v>
      </c>
      <c r="C478" t="s">
        <v>1</v>
      </c>
      <c r="D478">
        <v>1</v>
      </c>
      <c r="E478" t="s">
        <v>2</v>
      </c>
      <c r="F478">
        <f ca="1">RAND()</f>
        <v>0.74385356440429795</v>
      </c>
    </row>
    <row r="479" spans="1:6" x14ac:dyDescent="0.3">
      <c r="A479">
        <v>27459</v>
      </c>
      <c r="B479" t="s">
        <v>4293</v>
      </c>
      <c r="C479" t="s">
        <v>13</v>
      </c>
      <c r="D479">
        <v>0</v>
      </c>
      <c r="E479" t="s">
        <v>6</v>
      </c>
      <c r="F479">
        <f ca="1">RAND()</f>
        <v>0.96758245898835871</v>
      </c>
    </row>
    <row r="480" spans="1:6" x14ac:dyDescent="0.3">
      <c r="A480">
        <v>176023</v>
      </c>
      <c r="B480" t="s">
        <v>2023</v>
      </c>
      <c r="C480" t="s">
        <v>1</v>
      </c>
      <c r="D480">
        <v>1</v>
      </c>
      <c r="E480" t="s">
        <v>2</v>
      </c>
      <c r="F480">
        <f ca="1">RAND()</f>
        <v>0.82569207012161072</v>
      </c>
    </row>
    <row r="481" spans="1:6" x14ac:dyDescent="0.3">
      <c r="A481">
        <v>528915</v>
      </c>
      <c r="B481" t="s">
        <v>4096</v>
      </c>
      <c r="C481" t="s">
        <v>13</v>
      </c>
      <c r="D481">
        <v>1</v>
      </c>
      <c r="E481" t="s">
        <v>2</v>
      </c>
      <c r="F481">
        <f ca="1">RAND()</f>
        <v>0.2025998855389165</v>
      </c>
    </row>
    <row r="482" spans="1:6" x14ac:dyDescent="0.3">
      <c r="A482">
        <v>146707</v>
      </c>
      <c r="B482" t="s">
        <v>1937</v>
      </c>
      <c r="C482" t="s">
        <v>1</v>
      </c>
      <c r="D482">
        <v>0</v>
      </c>
      <c r="E482" t="s">
        <v>2</v>
      </c>
      <c r="F482">
        <f ca="1">RAND()</f>
        <v>0.72058311783905171</v>
      </c>
    </row>
    <row r="483" spans="1:6" x14ac:dyDescent="0.3">
      <c r="A483">
        <v>239703</v>
      </c>
      <c r="B483" t="s">
        <v>2017</v>
      </c>
      <c r="C483" t="s">
        <v>1</v>
      </c>
      <c r="D483">
        <v>-1</v>
      </c>
      <c r="E483" t="s">
        <v>2</v>
      </c>
      <c r="F483">
        <f ca="1">RAND()</f>
        <v>8.865673433903587E-2</v>
      </c>
    </row>
    <row r="484" spans="1:6" x14ac:dyDescent="0.3">
      <c r="A484">
        <v>1680968</v>
      </c>
      <c r="B484" t="s">
        <v>4001</v>
      </c>
      <c r="C484" t="s">
        <v>1</v>
      </c>
      <c r="D484">
        <v>1</v>
      </c>
      <c r="E484" t="s">
        <v>2</v>
      </c>
      <c r="F484">
        <f ca="1">RAND()</f>
        <v>0.482187465190968</v>
      </c>
    </row>
    <row r="485" spans="1:6" x14ac:dyDescent="0.3">
      <c r="A485">
        <v>327148</v>
      </c>
      <c r="B485" t="s">
        <v>2345</v>
      </c>
      <c r="C485" t="s">
        <v>64</v>
      </c>
      <c r="D485">
        <v>1</v>
      </c>
      <c r="E485" t="s">
        <v>6</v>
      </c>
      <c r="F485">
        <f ca="1">RAND()</f>
        <v>0.47704394996001587</v>
      </c>
    </row>
    <row r="486" spans="1:6" x14ac:dyDescent="0.3">
      <c r="A486">
        <v>27568</v>
      </c>
      <c r="B486" t="s">
        <v>4303</v>
      </c>
      <c r="C486" t="s">
        <v>13</v>
      </c>
      <c r="D486">
        <v>0</v>
      </c>
      <c r="E486" t="s">
        <v>6</v>
      </c>
      <c r="F486">
        <f ca="1">RAND()</f>
        <v>0.72908726183226868</v>
      </c>
    </row>
    <row r="487" spans="1:6" x14ac:dyDescent="0.3">
      <c r="A487">
        <v>238899</v>
      </c>
      <c r="B487" t="s">
        <v>2017</v>
      </c>
      <c r="C487" t="s">
        <v>1</v>
      </c>
      <c r="D487">
        <v>-1</v>
      </c>
      <c r="E487" t="s">
        <v>6</v>
      </c>
      <c r="F487">
        <f ca="1">RAND()</f>
        <v>0.2855097783638334</v>
      </c>
    </row>
    <row r="488" spans="1:6" x14ac:dyDescent="0.3">
      <c r="A488">
        <v>27290</v>
      </c>
      <c r="B488" t="s">
        <v>658</v>
      </c>
      <c r="C488" t="s">
        <v>1</v>
      </c>
      <c r="D488">
        <v>1</v>
      </c>
      <c r="E488" t="s">
        <v>2</v>
      </c>
      <c r="F488">
        <f ca="1">RAND()</f>
        <v>0.85785925454529843</v>
      </c>
    </row>
    <row r="489" spans="1:6" x14ac:dyDescent="0.3">
      <c r="A489">
        <v>28664</v>
      </c>
      <c r="B489" t="s">
        <v>1623</v>
      </c>
      <c r="C489" t="s">
        <v>1</v>
      </c>
      <c r="D489">
        <v>1</v>
      </c>
      <c r="E489" t="s">
        <v>2</v>
      </c>
      <c r="F489">
        <f ca="1">RAND()</f>
        <v>0.98198905018318194</v>
      </c>
    </row>
    <row r="490" spans="1:6" x14ac:dyDescent="0.3">
      <c r="A490">
        <v>28118</v>
      </c>
      <c r="B490" t="s">
        <v>1221</v>
      </c>
      <c r="C490" t="s">
        <v>1</v>
      </c>
      <c r="D490">
        <v>1</v>
      </c>
      <c r="E490" t="s">
        <v>6</v>
      </c>
      <c r="F490">
        <f ca="1">RAND()</f>
        <v>0.93138302891773372</v>
      </c>
    </row>
    <row r="491" spans="1:6" x14ac:dyDescent="0.3">
      <c r="A491">
        <v>28534</v>
      </c>
      <c r="B491" t="s">
        <v>1535</v>
      </c>
      <c r="C491" t="s">
        <v>1</v>
      </c>
      <c r="D491">
        <v>0</v>
      </c>
      <c r="E491" t="s">
        <v>2</v>
      </c>
      <c r="F491">
        <f ca="1">RAND()</f>
        <v>0.64429651214141759</v>
      </c>
    </row>
    <row r="492" spans="1:6" x14ac:dyDescent="0.3">
      <c r="A492">
        <v>1573212</v>
      </c>
      <c r="B492" t="s">
        <v>3921</v>
      </c>
      <c r="C492" t="s">
        <v>60</v>
      </c>
      <c r="D492">
        <v>0</v>
      </c>
      <c r="E492" t="s">
        <v>2</v>
      </c>
      <c r="F492">
        <f ca="1">RAND()</f>
        <v>7.3604969536119169E-2</v>
      </c>
    </row>
    <row r="493" spans="1:6" x14ac:dyDescent="0.3">
      <c r="A493">
        <v>337371</v>
      </c>
      <c r="B493" t="s">
        <v>2354</v>
      </c>
      <c r="C493" t="s">
        <v>1</v>
      </c>
      <c r="D493">
        <v>1</v>
      </c>
      <c r="E493" t="s">
        <v>2</v>
      </c>
      <c r="F493">
        <f ca="1">RAND()</f>
        <v>0.36512845464510502</v>
      </c>
    </row>
    <row r="494" spans="1:6" x14ac:dyDescent="0.3">
      <c r="A494">
        <v>702262</v>
      </c>
      <c r="B494" t="s">
        <v>4084</v>
      </c>
      <c r="C494" t="s">
        <v>217</v>
      </c>
      <c r="D494">
        <v>0</v>
      </c>
      <c r="E494" t="s">
        <v>2</v>
      </c>
      <c r="F494">
        <f ca="1">RAND()</f>
        <v>0.27078170098105947</v>
      </c>
    </row>
    <row r="495" spans="1:6" x14ac:dyDescent="0.3">
      <c r="A495">
        <v>438039</v>
      </c>
      <c r="B495" t="s">
        <v>2458</v>
      </c>
      <c r="C495" t="s">
        <v>1</v>
      </c>
      <c r="D495">
        <v>-1</v>
      </c>
      <c r="E495" t="s">
        <v>2</v>
      </c>
      <c r="F495">
        <f ca="1">RAND()</f>
        <v>0.21829131419464831</v>
      </c>
    </row>
    <row r="496" spans="1:6" x14ac:dyDescent="0.3">
      <c r="A496">
        <v>739064</v>
      </c>
      <c r="B496" t="s">
        <v>2689</v>
      </c>
      <c r="C496" t="s">
        <v>1</v>
      </c>
      <c r="D496">
        <v>1</v>
      </c>
      <c r="E496" t="s">
        <v>2</v>
      </c>
      <c r="F496">
        <f ca="1">RAND()</f>
        <v>0.99031015082811491</v>
      </c>
    </row>
    <row r="497" spans="1:6" x14ac:dyDescent="0.3">
      <c r="A497">
        <v>28396</v>
      </c>
      <c r="B497" t="s">
        <v>1440</v>
      </c>
      <c r="C497" t="s">
        <v>1</v>
      </c>
      <c r="D497">
        <v>0</v>
      </c>
      <c r="E497" t="s">
        <v>2</v>
      </c>
      <c r="F497">
        <f ca="1">RAND()</f>
        <v>0.64847664805275074</v>
      </c>
    </row>
    <row r="498" spans="1:6" x14ac:dyDescent="0.3">
      <c r="A498">
        <v>27296</v>
      </c>
      <c r="B498" t="s">
        <v>4795</v>
      </c>
      <c r="C498" t="s">
        <v>43</v>
      </c>
      <c r="D498">
        <v>0</v>
      </c>
      <c r="E498" t="s">
        <v>6</v>
      </c>
      <c r="F498">
        <f ca="1">RAND()</f>
        <v>8.6346894152995457E-2</v>
      </c>
    </row>
    <row r="499" spans="1:6" x14ac:dyDescent="0.3">
      <c r="A499">
        <v>28582</v>
      </c>
      <c r="B499" t="s">
        <v>1565</v>
      </c>
      <c r="C499" t="s">
        <v>1</v>
      </c>
      <c r="D499">
        <v>1</v>
      </c>
      <c r="E499" t="s">
        <v>6</v>
      </c>
      <c r="F499">
        <f ca="1">RAND()</f>
        <v>0.44296365094291945</v>
      </c>
    </row>
    <row r="500" spans="1:6" x14ac:dyDescent="0.3">
      <c r="A500">
        <v>28748</v>
      </c>
      <c r="B500" t="s">
        <v>1680</v>
      </c>
      <c r="C500" t="s">
        <v>1</v>
      </c>
      <c r="D500">
        <v>1</v>
      </c>
      <c r="E500" t="s">
        <v>6</v>
      </c>
      <c r="F500">
        <f ca="1">RAND()</f>
        <v>0.16870388555558335</v>
      </c>
    </row>
    <row r="501" spans="1:6" x14ac:dyDescent="0.3">
      <c r="A501">
        <v>28504</v>
      </c>
      <c r="B501" t="s">
        <v>4893</v>
      </c>
      <c r="C501" t="s">
        <v>43</v>
      </c>
      <c r="D501">
        <v>1</v>
      </c>
      <c r="E501" t="s">
        <v>2</v>
      </c>
      <c r="F501">
        <f ca="1">RAND()</f>
        <v>0.92029281973583144</v>
      </c>
    </row>
    <row r="502" spans="1:6" x14ac:dyDescent="0.3">
      <c r="A502">
        <v>26903</v>
      </c>
      <c r="B502" t="s">
        <v>432</v>
      </c>
      <c r="C502" t="s">
        <v>1</v>
      </c>
      <c r="D502">
        <v>-1</v>
      </c>
      <c r="E502" t="s">
        <v>6</v>
      </c>
      <c r="F502">
        <f ca="1">RAND()</f>
        <v>0.13857502862061355</v>
      </c>
    </row>
    <row r="503" spans="1:6" x14ac:dyDescent="0.3">
      <c r="A503">
        <v>1262538</v>
      </c>
      <c r="B503" t="s">
        <v>3171</v>
      </c>
      <c r="C503" t="s">
        <v>1</v>
      </c>
      <c r="D503">
        <v>0</v>
      </c>
      <c r="E503" t="s">
        <v>6</v>
      </c>
      <c r="F503">
        <f ca="1">RAND()</f>
        <v>0.81626279777150723</v>
      </c>
    </row>
    <row r="504" spans="1:6" x14ac:dyDescent="0.3">
      <c r="A504">
        <v>529624</v>
      </c>
      <c r="B504" t="s">
        <v>2505</v>
      </c>
      <c r="C504" t="s">
        <v>60</v>
      </c>
      <c r="D504">
        <v>0</v>
      </c>
      <c r="E504" t="s">
        <v>6</v>
      </c>
      <c r="F504">
        <f ca="1">RAND()</f>
        <v>0.4951816351543491</v>
      </c>
    </row>
    <row r="505" spans="1:6" x14ac:dyDescent="0.3">
      <c r="A505">
        <v>169197</v>
      </c>
      <c r="B505" t="s">
        <v>1999</v>
      </c>
      <c r="C505" t="s">
        <v>1</v>
      </c>
      <c r="D505">
        <v>1</v>
      </c>
      <c r="E505" t="s">
        <v>2</v>
      </c>
      <c r="F505">
        <f ca="1">RAND()</f>
        <v>0.11865343115437288</v>
      </c>
    </row>
    <row r="506" spans="1:6" x14ac:dyDescent="0.3">
      <c r="A506">
        <v>801193</v>
      </c>
      <c r="B506" t="s">
        <v>2759</v>
      </c>
      <c r="C506" t="s">
        <v>1</v>
      </c>
      <c r="D506">
        <v>1</v>
      </c>
      <c r="E506" t="s">
        <v>2</v>
      </c>
      <c r="F506">
        <f ca="1">RAND()</f>
        <v>0.44869553558757436</v>
      </c>
    </row>
    <row r="507" spans="1:6" x14ac:dyDescent="0.3">
      <c r="A507">
        <v>28147</v>
      </c>
      <c r="B507" t="s">
        <v>1242</v>
      </c>
      <c r="C507" t="s">
        <v>1</v>
      </c>
      <c r="D507">
        <v>1</v>
      </c>
      <c r="E507" t="s">
        <v>2</v>
      </c>
      <c r="F507">
        <f ca="1">RAND()</f>
        <v>0.52727665664135881</v>
      </c>
    </row>
    <row r="508" spans="1:6" x14ac:dyDescent="0.3">
      <c r="A508">
        <v>393570</v>
      </c>
      <c r="B508" t="s">
        <v>2411</v>
      </c>
      <c r="C508" t="s">
        <v>1</v>
      </c>
      <c r="D508">
        <v>1</v>
      </c>
      <c r="E508" t="s">
        <v>6</v>
      </c>
      <c r="F508">
        <f ca="1">RAND()</f>
        <v>0.54248450590857988</v>
      </c>
    </row>
    <row r="509" spans="1:6" x14ac:dyDescent="0.3">
      <c r="A509">
        <v>1453196</v>
      </c>
      <c r="B509" t="s">
        <v>3296</v>
      </c>
      <c r="C509" t="s">
        <v>1</v>
      </c>
      <c r="D509">
        <v>-1</v>
      </c>
      <c r="E509" t="s">
        <v>2</v>
      </c>
      <c r="F509">
        <f ca="1">RAND()</f>
        <v>0.32806655144640462</v>
      </c>
    </row>
    <row r="510" spans="1:6" x14ac:dyDescent="0.3">
      <c r="A510">
        <v>1065073</v>
      </c>
      <c r="B510" t="s">
        <v>3064</v>
      </c>
      <c r="C510" t="s">
        <v>1</v>
      </c>
      <c r="D510">
        <v>0</v>
      </c>
      <c r="E510" t="s">
        <v>6</v>
      </c>
      <c r="F510">
        <f ca="1">RAND()</f>
        <v>0.31220220327786641</v>
      </c>
    </row>
    <row r="511" spans="1:6" x14ac:dyDescent="0.3">
      <c r="A511">
        <v>825431</v>
      </c>
      <c r="B511" t="s">
        <v>2801</v>
      </c>
      <c r="C511" t="s">
        <v>1</v>
      </c>
      <c r="D511">
        <v>-1</v>
      </c>
      <c r="E511" t="s">
        <v>2</v>
      </c>
      <c r="F511">
        <f ca="1">RAND()</f>
        <v>0.77159463739904321</v>
      </c>
    </row>
    <row r="512" spans="1:6" x14ac:dyDescent="0.3">
      <c r="A512">
        <v>1421559</v>
      </c>
      <c r="B512" t="s">
        <v>5029</v>
      </c>
      <c r="C512" t="s">
        <v>43</v>
      </c>
      <c r="D512">
        <v>1</v>
      </c>
      <c r="E512" t="s">
        <v>2</v>
      </c>
      <c r="F512">
        <f ca="1">RAND()</f>
        <v>0.43778396095431538</v>
      </c>
    </row>
    <row r="513" spans="1:6" x14ac:dyDescent="0.3">
      <c r="A513">
        <v>893066</v>
      </c>
      <c r="B513" t="s">
        <v>2895</v>
      </c>
      <c r="C513" t="s">
        <v>1</v>
      </c>
      <c r="D513">
        <v>1</v>
      </c>
      <c r="E513" t="s">
        <v>6</v>
      </c>
      <c r="F513">
        <f ca="1">RAND()</f>
        <v>0.86182363260073447</v>
      </c>
    </row>
    <row r="514" spans="1:6" x14ac:dyDescent="0.3">
      <c r="A514">
        <v>1464830</v>
      </c>
      <c r="B514" t="s">
        <v>3453</v>
      </c>
      <c r="C514" t="s">
        <v>1</v>
      </c>
      <c r="D514">
        <v>1</v>
      </c>
      <c r="E514" t="s">
        <v>2</v>
      </c>
      <c r="F514">
        <f ca="1">RAND()</f>
        <v>0.80172963019818488</v>
      </c>
    </row>
    <row r="515" spans="1:6" x14ac:dyDescent="0.3">
      <c r="A515">
        <v>27317</v>
      </c>
      <c r="B515" t="s">
        <v>674</v>
      </c>
      <c r="C515" t="s">
        <v>1</v>
      </c>
      <c r="D515">
        <v>0</v>
      </c>
      <c r="E515" t="s">
        <v>2</v>
      </c>
      <c r="F515">
        <f ca="1">RAND()</f>
        <v>0.33529931882394637</v>
      </c>
    </row>
    <row r="516" spans="1:6" x14ac:dyDescent="0.3">
      <c r="A516">
        <v>184342</v>
      </c>
      <c r="B516" t="s">
        <v>2040</v>
      </c>
      <c r="C516" t="s">
        <v>1</v>
      </c>
      <c r="D516">
        <v>1</v>
      </c>
      <c r="E516" t="s">
        <v>6</v>
      </c>
      <c r="F516">
        <f ca="1">RAND()</f>
        <v>0.77990917980328456</v>
      </c>
    </row>
    <row r="517" spans="1:6" x14ac:dyDescent="0.3">
      <c r="A517">
        <v>26944</v>
      </c>
      <c r="B517" t="s">
        <v>4760</v>
      </c>
      <c r="C517" t="s">
        <v>43</v>
      </c>
      <c r="D517">
        <v>1</v>
      </c>
      <c r="E517" t="s">
        <v>6</v>
      </c>
      <c r="F517">
        <f ca="1">RAND()</f>
        <v>0.64160095074441092</v>
      </c>
    </row>
    <row r="518" spans="1:6" x14ac:dyDescent="0.3">
      <c r="A518">
        <v>816676</v>
      </c>
      <c r="B518" t="s">
        <v>4612</v>
      </c>
      <c r="C518" t="s">
        <v>13</v>
      </c>
      <c r="D518">
        <v>1</v>
      </c>
      <c r="E518" t="s">
        <v>2</v>
      </c>
      <c r="F518">
        <f ca="1">RAND()</f>
        <v>0.49422773874344073</v>
      </c>
    </row>
    <row r="519" spans="1:6" x14ac:dyDescent="0.3">
      <c r="A519">
        <v>1464866</v>
      </c>
      <c r="B519" t="s">
        <v>3489</v>
      </c>
      <c r="C519" t="s">
        <v>1</v>
      </c>
      <c r="D519">
        <v>1</v>
      </c>
      <c r="E519" t="s">
        <v>6</v>
      </c>
      <c r="F519">
        <f ca="1">RAND()</f>
        <v>1.496370312200157E-2</v>
      </c>
    </row>
    <row r="520" spans="1:6" x14ac:dyDescent="0.3">
      <c r="A520">
        <v>169192</v>
      </c>
      <c r="B520" t="s">
        <v>1998</v>
      </c>
      <c r="C520" t="s">
        <v>1</v>
      </c>
      <c r="D520">
        <v>1</v>
      </c>
      <c r="E520" t="s">
        <v>6</v>
      </c>
      <c r="F520">
        <f ca="1">RAND()</f>
        <v>0.21813625923249369</v>
      </c>
    </row>
    <row r="521" spans="1:6" x14ac:dyDescent="0.3">
      <c r="A521">
        <v>1464982</v>
      </c>
      <c r="B521" t="s">
        <v>3605</v>
      </c>
      <c r="C521" t="s">
        <v>1</v>
      </c>
      <c r="D521">
        <v>1</v>
      </c>
      <c r="E521" t="s">
        <v>2</v>
      </c>
      <c r="F521">
        <f ca="1">RAND()</f>
        <v>0.80342858436224718</v>
      </c>
    </row>
    <row r="522" spans="1:6" x14ac:dyDescent="0.3">
      <c r="A522">
        <v>28801</v>
      </c>
      <c r="B522" t="s">
        <v>1716</v>
      </c>
      <c r="C522" t="s">
        <v>1</v>
      </c>
      <c r="D522">
        <v>0</v>
      </c>
      <c r="E522" t="s">
        <v>6</v>
      </c>
      <c r="F522">
        <f ca="1">RAND()</f>
        <v>6.1686497064757817E-2</v>
      </c>
    </row>
    <row r="523" spans="1:6" x14ac:dyDescent="0.3">
      <c r="A523">
        <v>37833</v>
      </c>
      <c r="B523" t="s">
        <v>1886</v>
      </c>
      <c r="C523" t="s">
        <v>1</v>
      </c>
      <c r="D523">
        <v>1</v>
      </c>
      <c r="E523" t="s">
        <v>2</v>
      </c>
      <c r="F523">
        <f ca="1">RAND()</f>
        <v>0.32093526231445046</v>
      </c>
    </row>
    <row r="524" spans="1:6" x14ac:dyDescent="0.3">
      <c r="A524">
        <v>27712</v>
      </c>
      <c r="B524" t="s">
        <v>939</v>
      </c>
      <c r="C524" t="s">
        <v>1</v>
      </c>
      <c r="D524">
        <v>0</v>
      </c>
      <c r="E524" t="s">
        <v>2</v>
      </c>
      <c r="F524">
        <f ca="1">RAND()</f>
        <v>0.38810516620141722</v>
      </c>
    </row>
    <row r="525" spans="1:6" x14ac:dyDescent="0.3">
      <c r="A525">
        <v>28942</v>
      </c>
      <c r="B525" t="s">
        <v>1828</v>
      </c>
      <c r="C525" t="s">
        <v>1</v>
      </c>
      <c r="D525">
        <v>-1</v>
      </c>
      <c r="E525" t="s">
        <v>2</v>
      </c>
      <c r="F525">
        <f ca="1">RAND()</f>
        <v>0.33654243516176374</v>
      </c>
    </row>
    <row r="526" spans="1:6" x14ac:dyDescent="0.3">
      <c r="A526">
        <v>28776</v>
      </c>
      <c r="B526" t="s">
        <v>1699</v>
      </c>
      <c r="C526" t="s">
        <v>1</v>
      </c>
      <c r="D526">
        <v>0</v>
      </c>
      <c r="E526" t="s">
        <v>2</v>
      </c>
      <c r="F526">
        <f ca="1">RAND()</f>
        <v>0.48488109508885857</v>
      </c>
    </row>
    <row r="527" spans="1:6" x14ac:dyDescent="0.3">
      <c r="A527">
        <v>898315</v>
      </c>
      <c r="B527" t="s">
        <v>2903</v>
      </c>
      <c r="C527" t="s">
        <v>1</v>
      </c>
      <c r="D527">
        <v>-1</v>
      </c>
      <c r="E527" t="s">
        <v>2</v>
      </c>
      <c r="F527">
        <f ca="1">RAND()</f>
        <v>0.76207025782675331</v>
      </c>
    </row>
    <row r="528" spans="1:6" x14ac:dyDescent="0.3">
      <c r="A528">
        <v>963899</v>
      </c>
      <c r="B528" t="s">
        <v>3005</v>
      </c>
      <c r="C528" t="s">
        <v>109</v>
      </c>
      <c r="D528">
        <v>0</v>
      </c>
      <c r="E528" t="s">
        <v>2</v>
      </c>
      <c r="F528">
        <f ca="1">RAND()</f>
        <v>0.94110147116769216</v>
      </c>
    </row>
    <row r="529" spans="1:6" x14ac:dyDescent="0.3">
      <c r="A529">
        <v>27857</v>
      </c>
      <c r="B529" t="s">
        <v>1028</v>
      </c>
      <c r="C529" t="s">
        <v>1</v>
      </c>
      <c r="D529">
        <v>1</v>
      </c>
      <c r="E529" t="s">
        <v>2</v>
      </c>
      <c r="F529">
        <f ca="1">RAND()</f>
        <v>0.96952167324479854</v>
      </c>
    </row>
    <row r="530" spans="1:6" x14ac:dyDescent="0.3">
      <c r="A530">
        <v>177295</v>
      </c>
      <c r="B530" t="s">
        <v>2027</v>
      </c>
      <c r="C530" t="s">
        <v>1</v>
      </c>
      <c r="D530">
        <v>1</v>
      </c>
      <c r="E530" t="s">
        <v>2</v>
      </c>
      <c r="F530">
        <f ca="1">RAND()</f>
        <v>0.81703466292160343</v>
      </c>
    </row>
    <row r="531" spans="1:6" x14ac:dyDescent="0.3">
      <c r="A531">
        <v>28453</v>
      </c>
      <c r="B531" t="s">
        <v>1478</v>
      </c>
      <c r="C531" t="s">
        <v>1</v>
      </c>
      <c r="D531">
        <v>0</v>
      </c>
      <c r="E531" t="s">
        <v>6</v>
      </c>
      <c r="F531">
        <f ca="1">RAND()</f>
        <v>0.26316585452677543</v>
      </c>
    </row>
    <row r="532" spans="1:6" x14ac:dyDescent="0.3">
      <c r="A532">
        <v>1464768</v>
      </c>
      <c r="B532" t="s">
        <v>3391</v>
      </c>
      <c r="C532" t="s">
        <v>1</v>
      </c>
      <c r="D532">
        <v>1</v>
      </c>
      <c r="E532" t="s">
        <v>2</v>
      </c>
      <c r="F532">
        <f ca="1">RAND()</f>
        <v>0.67599969013968242</v>
      </c>
    </row>
    <row r="533" spans="1:6" x14ac:dyDescent="0.3">
      <c r="A533">
        <v>27437</v>
      </c>
      <c r="B533" t="s">
        <v>747</v>
      </c>
      <c r="C533" t="s">
        <v>1</v>
      </c>
      <c r="D533">
        <v>1</v>
      </c>
      <c r="E533" t="s">
        <v>2</v>
      </c>
      <c r="F533">
        <f ca="1">RAND()</f>
        <v>0.52105271955328947</v>
      </c>
    </row>
    <row r="534" spans="1:6" x14ac:dyDescent="0.3">
      <c r="A534">
        <v>26302</v>
      </c>
      <c r="B534" t="s">
        <v>40</v>
      </c>
      <c r="C534" t="s">
        <v>1</v>
      </c>
      <c r="D534">
        <v>1</v>
      </c>
      <c r="E534" t="s">
        <v>2</v>
      </c>
      <c r="F534">
        <f ca="1">RAND()</f>
        <v>0.35086469624923933</v>
      </c>
    </row>
    <row r="535" spans="1:6" x14ac:dyDescent="0.3">
      <c r="A535">
        <v>28383</v>
      </c>
      <c r="B535" t="s">
        <v>1429</v>
      </c>
      <c r="C535" t="s">
        <v>1</v>
      </c>
      <c r="D535">
        <v>1</v>
      </c>
      <c r="E535" t="s">
        <v>2</v>
      </c>
      <c r="F535">
        <f ca="1">RAND()</f>
        <v>0.51945209504653278</v>
      </c>
    </row>
    <row r="536" spans="1:6" x14ac:dyDescent="0.3">
      <c r="A536">
        <v>855728</v>
      </c>
      <c r="B536" t="s">
        <v>2839</v>
      </c>
      <c r="C536" t="s">
        <v>1</v>
      </c>
      <c r="D536">
        <v>1</v>
      </c>
      <c r="E536" t="s">
        <v>2</v>
      </c>
      <c r="F536">
        <f ca="1">RAND()</f>
        <v>0.12680203223285524</v>
      </c>
    </row>
    <row r="537" spans="1:6" x14ac:dyDescent="0.3">
      <c r="A537">
        <v>1465166</v>
      </c>
      <c r="B537" t="s">
        <v>3789</v>
      </c>
      <c r="C537" t="s">
        <v>1</v>
      </c>
      <c r="D537">
        <v>1</v>
      </c>
      <c r="E537" t="s">
        <v>2</v>
      </c>
      <c r="F537">
        <f ca="1">RAND()</f>
        <v>0.84920997682799138</v>
      </c>
    </row>
    <row r="538" spans="1:6" x14ac:dyDescent="0.3">
      <c r="A538">
        <v>28126</v>
      </c>
      <c r="B538" t="s">
        <v>1226</v>
      </c>
      <c r="C538" t="s">
        <v>1</v>
      </c>
      <c r="D538">
        <v>1</v>
      </c>
      <c r="E538" t="s">
        <v>6</v>
      </c>
      <c r="F538">
        <f ca="1">RAND()</f>
        <v>0.82007482371374651</v>
      </c>
    </row>
    <row r="539" spans="1:6" x14ac:dyDescent="0.3">
      <c r="A539">
        <v>27183</v>
      </c>
      <c r="B539" t="s">
        <v>591</v>
      </c>
      <c r="C539" t="s">
        <v>1</v>
      </c>
      <c r="D539">
        <v>0</v>
      </c>
      <c r="E539" t="s">
        <v>6</v>
      </c>
      <c r="F539">
        <f ca="1">RAND()</f>
        <v>0.61935939371994908</v>
      </c>
    </row>
    <row r="540" spans="1:6" x14ac:dyDescent="0.3">
      <c r="A540">
        <v>669788</v>
      </c>
      <c r="B540" t="s">
        <v>2603</v>
      </c>
      <c r="C540" t="s">
        <v>1</v>
      </c>
      <c r="D540">
        <v>0</v>
      </c>
      <c r="E540" t="s">
        <v>2</v>
      </c>
      <c r="F540">
        <f ca="1">RAND()</f>
        <v>0.24921568691309948</v>
      </c>
    </row>
    <row r="541" spans="1:6" x14ac:dyDescent="0.3">
      <c r="A541">
        <v>28419</v>
      </c>
      <c r="B541" t="s">
        <v>4423</v>
      </c>
      <c r="C541" t="s">
        <v>13</v>
      </c>
      <c r="D541">
        <v>1</v>
      </c>
      <c r="E541" t="s">
        <v>2</v>
      </c>
      <c r="F541">
        <f ca="1">RAND()</f>
        <v>0.4692042424295505</v>
      </c>
    </row>
    <row r="542" spans="1:6" x14ac:dyDescent="0.3">
      <c r="A542">
        <v>835452</v>
      </c>
      <c r="B542" t="s">
        <v>2813</v>
      </c>
      <c r="C542" t="s">
        <v>30</v>
      </c>
      <c r="D542">
        <v>0</v>
      </c>
      <c r="E542" t="s">
        <v>2</v>
      </c>
      <c r="F542">
        <f ca="1">RAND()</f>
        <v>0.53808503035247868</v>
      </c>
    </row>
    <row r="543" spans="1:6" x14ac:dyDescent="0.3">
      <c r="A543">
        <v>421624</v>
      </c>
      <c r="B543" t="s">
        <v>2443</v>
      </c>
      <c r="C543" t="s">
        <v>45</v>
      </c>
      <c r="D543">
        <v>1</v>
      </c>
      <c r="E543" t="s">
        <v>2</v>
      </c>
      <c r="F543">
        <f ca="1">RAND()</f>
        <v>0.83379336564251638</v>
      </c>
    </row>
    <row r="544" spans="1:6" x14ac:dyDescent="0.3">
      <c r="A544">
        <v>27115</v>
      </c>
      <c r="B544" t="s">
        <v>548</v>
      </c>
      <c r="C544" t="s">
        <v>1</v>
      </c>
      <c r="D544">
        <v>-1</v>
      </c>
      <c r="E544" t="s">
        <v>6</v>
      </c>
      <c r="F544">
        <f ca="1">RAND()</f>
        <v>0.7688066019837474</v>
      </c>
    </row>
    <row r="545" spans="1:6" x14ac:dyDescent="0.3">
      <c r="A545">
        <v>519975</v>
      </c>
      <c r="B545" t="s">
        <v>2498</v>
      </c>
      <c r="C545" t="s">
        <v>1</v>
      </c>
      <c r="D545">
        <v>0</v>
      </c>
      <c r="E545" t="s">
        <v>2</v>
      </c>
      <c r="F545">
        <f ca="1">RAND()</f>
        <v>0.76341419893882956</v>
      </c>
    </row>
    <row r="546" spans="1:6" x14ac:dyDescent="0.3">
      <c r="A546">
        <v>928266</v>
      </c>
      <c r="B546" t="s">
        <v>2941</v>
      </c>
      <c r="C546" t="s">
        <v>1</v>
      </c>
      <c r="D546">
        <v>-1</v>
      </c>
      <c r="E546" t="s">
        <v>2</v>
      </c>
      <c r="F546">
        <f ca="1">RAND()</f>
        <v>0.7842738020369856</v>
      </c>
    </row>
    <row r="547" spans="1:6" x14ac:dyDescent="0.3">
      <c r="A547">
        <v>1465211</v>
      </c>
      <c r="B547" t="s">
        <v>3834</v>
      </c>
      <c r="C547" t="s">
        <v>1</v>
      </c>
      <c r="D547">
        <v>1</v>
      </c>
      <c r="E547" t="s">
        <v>6</v>
      </c>
      <c r="F547">
        <f ca="1">RAND()</f>
        <v>0.94969978993376569</v>
      </c>
    </row>
    <row r="548" spans="1:6" x14ac:dyDescent="0.3">
      <c r="A548">
        <v>27316</v>
      </c>
      <c r="B548" t="s">
        <v>673</v>
      </c>
      <c r="C548" t="s">
        <v>1</v>
      </c>
      <c r="D548">
        <v>0</v>
      </c>
      <c r="E548" t="s">
        <v>2</v>
      </c>
      <c r="F548">
        <f ca="1">RAND()</f>
        <v>0.63752696379465668</v>
      </c>
    </row>
    <row r="549" spans="1:6" x14ac:dyDescent="0.3">
      <c r="A549">
        <v>143426</v>
      </c>
      <c r="B549" t="s">
        <v>1930</v>
      </c>
      <c r="C549" t="s">
        <v>1</v>
      </c>
      <c r="D549">
        <v>1</v>
      </c>
      <c r="E549" t="s">
        <v>6</v>
      </c>
      <c r="F549">
        <f ca="1">RAND()</f>
        <v>9.8487959348829368E-2</v>
      </c>
    </row>
    <row r="550" spans="1:6" x14ac:dyDescent="0.3">
      <c r="A550">
        <v>28023</v>
      </c>
      <c r="B550" t="s">
        <v>1150</v>
      </c>
      <c r="C550" t="s">
        <v>1</v>
      </c>
      <c r="D550">
        <v>1</v>
      </c>
      <c r="E550" t="s">
        <v>2</v>
      </c>
      <c r="F550">
        <f ca="1">RAND()</f>
        <v>0.30186755173455559</v>
      </c>
    </row>
    <row r="551" spans="1:6" x14ac:dyDescent="0.3">
      <c r="A551">
        <v>1464917</v>
      </c>
      <c r="B551" t="s">
        <v>3540</v>
      </c>
      <c r="C551" t="s">
        <v>1</v>
      </c>
      <c r="D551">
        <v>1</v>
      </c>
      <c r="E551" t="s">
        <v>6</v>
      </c>
      <c r="F551">
        <f ca="1">RAND()</f>
        <v>0.82274896969767841</v>
      </c>
    </row>
    <row r="552" spans="1:6" x14ac:dyDescent="0.3">
      <c r="A552">
        <v>28150</v>
      </c>
      <c r="B552" t="s">
        <v>1244</v>
      </c>
      <c r="C552" t="s">
        <v>1</v>
      </c>
      <c r="D552">
        <v>-1</v>
      </c>
      <c r="E552" t="s">
        <v>2</v>
      </c>
      <c r="F552">
        <f ca="1">RAND()</f>
        <v>0.77618220030605256</v>
      </c>
    </row>
    <row r="553" spans="1:6" x14ac:dyDescent="0.3">
      <c r="A553">
        <v>27241</v>
      </c>
      <c r="B553" t="s">
        <v>4789</v>
      </c>
      <c r="C553" t="s">
        <v>43</v>
      </c>
      <c r="D553">
        <v>1</v>
      </c>
      <c r="E553" t="s">
        <v>6</v>
      </c>
      <c r="F553">
        <f ca="1">RAND()</f>
        <v>0.50853064516664837</v>
      </c>
    </row>
    <row r="554" spans="1:6" x14ac:dyDescent="0.3">
      <c r="A554">
        <v>26394</v>
      </c>
      <c r="B554" t="s">
        <v>111</v>
      </c>
      <c r="C554" t="s">
        <v>1</v>
      </c>
      <c r="D554">
        <v>1</v>
      </c>
      <c r="E554" t="s">
        <v>6</v>
      </c>
      <c r="F554">
        <f ca="1">RAND()</f>
        <v>4.57049034453898E-2</v>
      </c>
    </row>
    <row r="555" spans="1:6" x14ac:dyDescent="0.3">
      <c r="A555">
        <v>1611538</v>
      </c>
      <c r="B555" t="s">
        <v>3951</v>
      </c>
      <c r="C555" t="s">
        <v>1</v>
      </c>
      <c r="D555">
        <v>1</v>
      </c>
      <c r="E555" t="s">
        <v>6</v>
      </c>
      <c r="F555">
        <f ca="1">RAND()</f>
        <v>0.78504461164506911</v>
      </c>
    </row>
    <row r="556" spans="1:6" x14ac:dyDescent="0.3">
      <c r="A556">
        <v>452893</v>
      </c>
      <c r="B556" t="s">
        <v>2482</v>
      </c>
      <c r="C556" t="s">
        <v>60</v>
      </c>
      <c r="D556">
        <v>0</v>
      </c>
      <c r="E556" t="s">
        <v>6</v>
      </c>
      <c r="F556">
        <f ca="1">RAND()</f>
        <v>0.88373790159181387</v>
      </c>
    </row>
    <row r="557" spans="1:6" x14ac:dyDescent="0.3">
      <c r="A557">
        <v>26601</v>
      </c>
      <c r="B557" t="s">
        <v>53</v>
      </c>
      <c r="C557" t="s">
        <v>1</v>
      </c>
      <c r="D557">
        <v>0</v>
      </c>
      <c r="E557" t="s">
        <v>2</v>
      </c>
      <c r="F557">
        <f ca="1">RAND()</f>
        <v>0.85771516295076422</v>
      </c>
    </row>
    <row r="558" spans="1:6" x14ac:dyDescent="0.3">
      <c r="A558">
        <v>258346</v>
      </c>
      <c r="B558" t="s">
        <v>2216</v>
      </c>
      <c r="C558" t="s">
        <v>1</v>
      </c>
      <c r="D558">
        <v>-1</v>
      </c>
      <c r="E558" t="s">
        <v>2</v>
      </c>
      <c r="F558">
        <f ca="1">RAND()</f>
        <v>0.302951312192833</v>
      </c>
    </row>
    <row r="559" spans="1:6" x14ac:dyDescent="0.3">
      <c r="A559">
        <v>35212</v>
      </c>
      <c r="B559" t="s">
        <v>1868</v>
      </c>
      <c r="C559" t="s">
        <v>1</v>
      </c>
      <c r="D559">
        <v>-1</v>
      </c>
      <c r="E559" t="s">
        <v>6</v>
      </c>
      <c r="F559">
        <f ca="1">RAND()</f>
        <v>0.67955228210685403</v>
      </c>
    </row>
    <row r="560" spans="1:6" x14ac:dyDescent="0.3">
      <c r="A560">
        <v>27128</v>
      </c>
      <c r="B560" t="s">
        <v>559</v>
      </c>
      <c r="C560" t="s">
        <v>1</v>
      </c>
      <c r="D560">
        <v>1</v>
      </c>
      <c r="E560" t="s">
        <v>6</v>
      </c>
      <c r="F560">
        <f ca="1">RAND()</f>
        <v>0.32848521687704269</v>
      </c>
    </row>
    <row r="561" spans="1:6" x14ac:dyDescent="0.3">
      <c r="A561">
        <v>1390140</v>
      </c>
      <c r="B561" t="s">
        <v>5025</v>
      </c>
      <c r="C561" t="s">
        <v>43</v>
      </c>
      <c r="D561">
        <v>0</v>
      </c>
      <c r="E561" t="s">
        <v>6</v>
      </c>
      <c r="F561">
        <f ca="1">RAND()</f>
        <v>9.3111374653102708E-2</v>
      </c>
    </row>
    <row r="562" spans="1:6" x14ac:dyDescent="0.3">
      <c r="A562">
        <v>27246</v>
      </c>
      <c r="B562" t="s">
        <v>627</v>
      </c>
      <c r="C562" t="s">
        <v>1</v>
      </c>
      <c r="D562">
        <v>0</v>
      </c>
      <c r="E562" t="s">
        <v>6</v>
      </c>
      <c r="F562">
        <f ca="1">RAND()</f>
        <v>0.34334804206714653</v>
      </c>
    </row>
    <row r="563" spans="1:6" x14ac:dyDescent="0.3">
      <c r="A563">
        <v>1465085</v>
      </c>
      <c r="B563" t="s">
        <v>3708</v>
      </c>
      <c r="C563" t="s">
        <v>1</v>
      </c>
      <c r="D563">
        <v>1</v>
      </c>
      <c r="E563" t="s">
        <v>2</v>
      </c>
      <c r="F563">
        <f ca="1">RAND()</f>
        <v>0.44559268800547713</v>
      </c>
    </row>
    <row r="564" spans="1:6" x14ac:dyDescent="0.3">
      <c r="A564">
        <v>27519</v>
      </c>
      <c r="B564" t="s">
        <v>808</v>
      </c>
      <c r="C564" t="s">
        <v>1</v>
      </c>
      <c r="D564">
        <v>1</v>
      </c>
      <c r="E564" t="s">
        <v>6</v>
      </c>
      <c r="F564">
        <f ca="1">RAND()</f>
        <v>4.4036703872757377E-2</v>
      </c>
    </row>
    <row r="565" spans="1:6" x14ac:dyDescent="0.3">
      <c r="A565">
        <v>27425</v>
      </c>
      <c r="B565" t="s">
        <v>739</v>
      </c>
      <c r="C565" t="s">
        <v>1</v>
      </c>
      <c r="D565">
        <v>0</v>
      </c>
      <c r="E565" t="s">
        <v>6</v>
      </c>
      <c r="F565">
        <f ca="1">RAND()</f>
        <v>0.84367825957565856</v>
      </c>
    </row>
    <row r="566" spans="1:6" x14ac:dyDescent="0.3">
      <c r="A566">
        <v>753741</v>
      </c>
      <c r="B566" t="s">
        <v>4974</v>
      </c>
      <c r="C566" t="s">
        <v>43</v>
      </c>
      <c r="D566">
        <v>0</v>
      </c>
      <c r="E566" t="s">
        <v>2</v>
      </c>
      <c r="F566">
        <f ca="1">RAND()</f>
        <v>0.55016705684347211</v>
      </c>
    </row>
    <row r="567" spans="1:6" x14ac:dyDescent="0.3">
      <c r="A567">
        <v>1464761</v>
      </c>
      <c r="B567" t="s">
        <v>3384</v>
      </c>
      <c r="C567" t="s">
        <v>1</v>
      </c>
      <c r="D567">
        <v>1</v>
      </c>
      <c r="E567" t="s">
        <v>6</v>
      </c>
      <c r="F567">
        <f ca="1">RAND()</f>
        <v>0.3015508744978509</v>
      </c>
    </row>
    <row r="568" spans="1:6" x14ac:dyDescent="0.3">
      <c r="A568">
        <v>1342165</v>
      </c>
      <c r="B568" t="s">
        <v>3233</v>
      </c>
      <c r="C568" t="s">
        <v>1</v>
      </c>
      <c r="D568">
        <v>1</v>
      </c>
      <c r="E568" t="s">
        <v>2</v>
      </c>
      <c r="F568">
        <f ca="1">RAND()</f>
        <v>0.65108532230756866</v>
      </c>
    </row>
    <row r="569" spans="1:6" x14ac:dyDescent="0.3">
      <c r="A569">
        <v>354128</v>
      </c>
      <c r="B569" t="s">
        <v>2384</v>
      </c>
      <c r="C569" t="s">
        <v>113</v>
      </c>
      <c r="D569">
        <v>0</v>
      </c>
      <c r="E569" t="s">
        <v>2</v>
      </c>
      <c r="F569">
        <f ca="1">RAND()</f>
        <v>0.22437160510207066</v>
      </c>
    </row>
    <row r="570" spans="1:6" x14ac:dyDescent="0.3">
      <c r="A570">
        <v>27756</v>
      </c>
      <c r="B570" t="s">
        <v>974</v>
      </c>
      <c r="C570" t="s">
        <v>1</v>
      </c>
      <c r="D570">
        <v>0</v>
      </c>
      <c r="E570" t="s">
        <v>2</v>
      </c>
      <c r="F570">
        <f ca="1">RAND()</f>
        <v>0.67528447009265324</v>
      </c>
    </row>
    <row r="571" spans="1:6" x14ac:dyDescent="0.3">
      <c r="A571">
        <v>27740</v>
      </c>
      <c r="B571" t="s">
        <v>963</v>
      </c>
      <c r="C571" t="s">
        <v>1</v>
      </c>
      <c r="D571">
        <v>1</v>
      </c>
      <c r="E571" t="s">
        <v>6</v>
      </c>
      <c r="F571">
        <f ca="1">RAND()</f>
        <v>0.84469030742189677</v>
      </c>
    </row>
    <row r="572" spans="1:6" x14ac:dyDescent="0.3">
      <c r="A572">
        <v>26733</v>
      </c>
      <c r="B572" t="s">
        <v>327</v>
      </c>
      <c r="C572" t="s">
        <v>1</v>
      </c>
      <c r="D572">
        <v>1</v>
      </c>
      <c r="E572" t="s">
        <v>2</v>
      </c>
      <c r="F572">
        <f ca="1">RAND()</f>
        <v>0.49365633159472988</v>
      </c>
    </row>
    <row r="573" spans="1:6" x14ac:dyDescent="0.3">
      <c r="A573">
        <v>26396</v>
      </c>
      <c r="B573" t="s">
        <v>112</v>
      </c>
      <c r="C573" t="s">
        <v>113</v>
      </c>
      <c r="D573">
        <v>1</v>
      </c>
      <c r="E573" t="s">
        <v>2</v>
      </c>
      <c r="F573">
        <f ca="1">RAND()</f>
        <v>0.86329058959124128</v>
      </c>
    </row>
    <row r="574" spans="1:6" x14ac:dyDescent="0.3">
      <c r="A574">
        <v>1464845</v>
      </c>
      <c r="B574" t="s">
        <v>3468</v>
      </c>
      <c r="C574" t="s">
        <v>1</v>
      </c>
      <c r="D574">
        <v>1</v>
      </c>
      <c r="E574" t="s">
        <v>2</v>
      </c>
      <c r="F574">
        <f ca="1">RAND()</f>
        <v>0.64001203780909144</v>
      </c>
    </row>
    <row r="575" spans="1:6" x14ac:dyDescent="0.3">
      <c r="A575">
        <v>254567</v>
      </c>
      <c r="B575" t="s">
        <v>2206</v>
      </c>
      <c r="C575" t="s">
        <v>1</v>
      </c>
      <c r="D575">
        <v>1</v>
      </c>
      <c r="E575" t="s">
        <v>2</v>
      </c>
      <c r="F575">
        <f ca="1">RAND()</f>
        <v>0.24176505525619774</v>
      </c>
    </row>
    <row r="576" spans="1:6" x14ac:dyDescent="0.3">
      <c r="A576">
        <v>238856</v>
      </c>
      <c r="B576" t="s">
        <v>2017</v>
      </c>
      <c r="C576" t="s">
        <v>1</v>
      </c>
      <c r="D576">
        <v>-1</v>
      </c>
      <c r="E576" t="s">
        <v>2</v>
      </c>
      <c r="F576">
        <f ca="1">RAND()</f>
        <v>0.35040882704923293</v>
      </c>
    </row>
    <row r="577" spans="1:6" x14ac:dyDescent="0.3">
      <c r="A577">
        <v>28309</v>
      </c>
      <c r="B577" t="s">
        <v>1371</v>
      </c>
      <c r="C577" t="s">
        <v>1</v>
      </c>
      <c r="D577">
        <v>-1</v>
      </c>
      <c r="E577" t="s">
        <v>2</v>
      </c>
      <c r="F577">
        <f ca="1">RAND()</f>
        <v>0.10174532164903327</v>
      </c>
    </row>
    <row r="578" spans="1:6" x14ac:dyDescent="0.3">
      <c r="A578">
        <v>401959</v>
      </c>
      <c r="B578" t="s">
        <v>2414</v>
      </c>
      <c r="C578" t="s">
        <v>1</v>
      </c>
      <c r="D578">
        <v>0</v>
      </c>
      <c r="E578" t="s">
        <v>6</v>
      </c>
      <c r="F578">
        <f ca="1">RAND()</f>
        <v>0.55598921075222774</v>
      </c>
    </row>
    <row r="579" spans="1:6" x14ac:dyDescent="0.3">
      <c r="A579">
        <v>1464932</v>
      </c>
      <c r="B579" t="s">
        <v>3555</v>
      </c>
      <c r="C579" t="s">
        <v>1</v>
      </c>
      <c r="D579">
        <v>1</v>
      </c>
      <c r="E579" t="s">
        <v>2</v>
      </c>
      <c r="F579">
        <f ca="1">RAND()</f>
        <v>0.13164702083300595</v>
      </c>
    </row>
    <row r="580" spans="1:6" x14ac:dyDescent="0.3">
      <c r="A580">
        <v>27667</v>
      </c>
      <c r="B580" t="s">
        <v>906</v>
      </c>
      <c r="C580" t="s">
        <v>1</v>
      </c>
      <c r="D580">
        <v>1</v>
      </c>
      <c r="E580" t="s">
        <v>2</v>
      </c>
      <c r="F580">
        <f ca="1">RAND()</f>
        <v>8.5809446766316189E-2</v>
      </c>
    </row>
    <row r="581" spans="1:6" x14ac:dyDescent="0.3">
      <c r="A581">
        <v>27450</v>
      </c>
      <c r="B581" t="s">
        <v>753</v>
      </c>
      <c r="C581" t="s">
        <v>1</v>
      </c>
      <c r="D581">
        <v>0</v>
      </c>
      <c r="E581" t="s">
        <v>2</v>
      </c>
      <c r="F581">
        <f ca="1">RAND()</f>
        <v>0.29588718627571009</v>
      </c>
    </row>
    <row r="582" spans="1:6" x14ac:dyDescent="0.3">
      <c r="A582">
        <v>26668</v>
      </c>
      <c r="B582" t="s">
        <v>291</v>
      </c>
      <c r="C582" t="s">
        <v>1</v>
      </c>
      <c r="D582">
        <v>1</v>
      </c>
      <c r="E582" t="s">
        <v>2</v>
      </c>
      <c r="F582">
        <f ca="1">RAND()</f>
        <v>0.19982760735589589</v>
      </c>
    </row>
    <row r="583" spans="1:6" x14ac:dyDescent="0.3">
      <c r="A583">
        <v>816630</v>
      </c>
      <c r="B583" t="s">
        <v>2781</v>
      </c>
      <c r="C583" t="s">
        <v>1</v>
      </c>
      <c r="D583">
        <v>1</v>
      </c>
      <c r="E583" t="s">
        <v>6</v>
      </c>
      <c r="F583">
        <f ca="1">RAND()</f>
        <v>0.37856372300858498</v>
      </c>
    </row>
    <row r="584" spans="1:6" x14ac:dyDescent="0.3">
      <c r="A584">
        <v>27868</v>
      </c>
      <c r="B584" t="s">
        <v>4351</v>
      </c>
      <c r="C584" t="s">
        <v>13</v>
      </c>
      <c r="D584">
        <v>0</v>
      </c>
      <c r="E584" t="s">
        <v>6</v>
      </c>
      <c r="F584">
        <f ca="1">RAND()</f>
        <v>0.67734671466975971</v>
      </c>
    </row>
    <row r="585" spans="1:6" x14ac:dyDescent="0.3">
      <c r="A585">
        <v>26554</v>
      </c>
      <c r="B585" t="s">
        <v>4130</v>
      </c>
      <c r="C585" t="s">
        <v>13</v>
      </c>
      <c r="D585">
        <v>0</v>
      </c>
      <c r="E585" t="s">
        <v>2</v>
      </c>
      <c r="F585">
        <f ca="1">RAND()</f>
        <v>0.64994656619556745</v>
      </c>
    </row>
    <row r="586" spans="1:6" x14ac:dyDescent="0.3">
      <c r="A586">
        <v>600527</v>
      </c>
      <c r="B586" t="s">
        <v>2543</v>
      </c>
      <c r="C586" t="s">
        <v>1</v>
      </c>
      <c r="D586">
        <v>-1</v>
      </c>
      <c r="E586" t="s">
        <v>2</v>
      </c>
      <c r="F586">
        <f ca="1">RAND()</f>
        <v>0.25155889509530227</v>
      </c>
    </row>
    <row r="587" spans="1:6" x14ac:dyDescent="0.3">
      <c r="A587">
        <v>416314</v>
      </c>
      <c r="B587" t="s">
        <v>2434</v>
      </c>
      <c r="C587" t="s">
        <v>1</v>
      </c>
      <c r="D587">
        <v>0</v>
      </c>
      <c r="E587" t="s">
        <v>2</v>
      </c>
      <c r="F587">
        <f ca="1">RAND()</f>
        <v>0.13366770638814462</v>
      </c>
    </row>
    <row r="588" spans="1:6" x14ac:dyDescent="0.3">
      <c r="A588">
        <v>26374</v>
      </c>
      <c r="B588" t="s">
        <v>95</v>
      </c>
      <c r="C588" t="s">
        <v>45</v>
      </c>
      <c r="D588">
        <v>1</v>
      </c>
      <c r="E588" t="s">
        <v>2</v>
      </c>
      <c r="F588">
        <f ca="1">RAND()</f>
        <v>0.24588355662296069</v>
      </c>
    </row>
    <row r="589" spans="1:6" x14ac:dyDescent="0.3">
      <c r="A589">
        <v>26465</v>
      </c>
      <c r="B589" t="s">
        <v>166</v>
      </c>
      <c r="C589" t="s">
        <v>60</v>
      </c>
      <c r="D589">
        <v>1</v>
      </c>
      <c r="E589" t="s">
        <v>6</v>
      </c>
      <c r="F589">
        <f ca="1">RAND()</f>
        <v>0.20618023764940852</v>
      </c>
    </row>
    <row r="590" spans="1:6" x14ac:dyDescent="0.3">
      <c r="A590">
        <v>897868</v>
      </c>
      <c r="B590" t="s">
        <v>2902</v>
      </c>
      <c r="C590" t="s">
        <v>1</v>
      </c>
      <c r="D590">
        <v>0</v>
      </c>
      <c r="E590" t="s">
        <v>6</v>
      </c>
      <c r="F590">
        <f ca="1">RAND()</f>
        <v>0.80962209074768354</v>
      </c>
    </row>
    <row r="591" spans="1:6" x14ac:dyDescent="0.3">
      <c r="A591">
        <v>27204</v>
      </c>
      <c r="B591" t="s">
        <v>604</v>
      </c>
      <c r="C591" t="s">
        <v>1</v>
      </c>
      <c r="D591">
        <v>1</v>
      </c>
      <c r="E591" t="s">
        <v>6</v>
      </c>
      <c r="F591">
        <f ca="1">RAND()</f>
        <v>0.12313456557668512</v>
      </c>
    </row>
    <row r="592" spans="1:6" x14ac:dyDescent="0.3">
      <c r="A592">
        <v>1400605</v>
      </c>
      <c r="B592" t="s">
        <v>3264</v>
      </c>
      <c r="C592" t="s">
        <v>1</v>
      </c>
      <c r="D592">
        <v>0</v>
      </c>
      <c r="E592" t="s">
        <v>6</v>
      </c>
      <c r="F592">
        <f ca="1">RAND()</f>
        <v>0.43564711680934121</v>
      </c>
    </row>
    <row r="593" spans="1:6" x14ac:dyDescent="0.3">
      <c r="A593">
        <v>242967</v>
      </c>
      <c r="B593" t="s">
        <v>2173</v>
      </c>
      <c r="C593" t="s">
        <v>1</v>
      </c>
      <c r="D593">
        <v>1</v>
      </c>
      <c r="E593" t="s">
        <v>6</v>
      </c>
      <c r="F593">
        <f ca="1">RAND()</f>
        <v>0.33447360305981511</v>
      </c>
    </row>
    <row r="594" spans="1:6" x14ac:dyDescent="0.3">
      <c r="A594">
        <v>28110</v>
      </c>
      <c r="B594" t="s">
        <v>1214</v>
      </c>
      <c r="C594" t="s">
        <v>1</v>
      </c>
      <c r="D594">
        <v>1</v>
      </c>
      <c r="E594" t="s">
        <v>2</v>
      </c>
      <c r="F594">
        <f ca="1">RAND()</f>
        <v>0.12903172250570427</v>
      </c>
    </row>
    <row r="595" spans="1:6" x14ac:dyDescent="0.3">
      <c r="A595">
        <v>28332</v>
      </c>
      <c r="B595" t="s">
        <v>1391</v>
      </c>
      <c r="C595" t="s">
        <v>441</v>
      </c>
      <c r="D595">
        <v>0</v>
      </c>
      <c r="E595" t="s">
        <v>6</v>
      </c>
      <c r="F595">
        <f ca="1">RAND()</f>
        <v>0.57321496344090417</v>
      </c>
    </row>
    <row r="596" spans="1:6" x14ac:dyDescent="0.3">
      <c r="A596">
        <v>165328</v>
      </c>
      <c r="B596" t="s">
        <v>4936</v>
      </c>
      <c r="C596" t="s">
        <v>43</v>
      </c>
      <c r="D596">
        <v>1</v>
      </c>
      <c r="E596" t="s">
        <v>2</v>
      </c>
      <c r="F596">
        <f ca="1">RAND()</f>
        <v>0.45249116994460581</v>
      </c>
    </row>
    <row r="597" spans="1:6" x14ac:dyDescent="0.3">
      <c r="A597">
        <v>26534</v>
      </c>
      <c r="B597" t="s">
        <v>213</v>
      </c>
      <c r="C597" t="s">
        <v>1</v>
      </c>
      <c r="D597">
        <v>1</v>
      </c>
      <c r="E597" t="s">
        <v>2</v>
      </c>
      <c r="F597">
        <f ca="1">RAND()</f>
        <v>0.78495065582867063</v>
      </c>
    </row>
    <row r="598" spans="1:6" x14ac:dyDescent="0.3">
      <c r="A598">
        <v>195893</v>
      </c>
      <c r="B598" t="s">
        <v>2051</v>
      </c>
      <c r="C598" t="s">
        <v>1</v>
      </c>
      <c r="D598">
        <v>1</v>
      </c>
      <c r="E598" t="s">
        <v>6</v>
      </c>
      <c r="F598">
        <f ca="1">RAND()</f>
        <v>0.38638367751595903</v>
      </c>
    </row>
    <row r="599" spans="1:6" x14ac:dyDescent="0.3">
      <c r="A599">
        <v>27597</v>
      </c>
      <c r="B599" t="s">
        <v>854</v>
      </c>
      <c r="C599" t="s">
        <v>1</v>
      </c>
      <c r="D599">
        <v>1</v>
      </c>
      <c r="E599" t="s">
        <v>2</v>
      </c>
      <c r="F599">
        <f ca="1">RAND()</f>
        <v>0.90161714721492614</v>
      </c>
    </row>
    <row r="600" spans="1:6" x14ac:dyDescent="0.3">
      <c r="A600">
        <v>1453194</v>
      </c>
      <c r="B600" t="s">
        <v>3295</v>
      </c>
      <c r="C600" t="s">
        <v>1</v>
      </c>
      <c r="D600">
        <v>-1</v>
      </c>
      <c r="E600" t="s">
        <v>2</v>
      </c>
      <c r="F600">
        <f ca="1">RAND()</f>
        <v>0.28193340983002768</v>
      </c>
    </row>
    <row r="601" spans="1:6" x14ac:dyDescent="0.3">
      <c r="A601">
        <v>27861</v>
      </c>
      <c r="B601" t="s">
        <v>1032</v>
      </c>
      <c r="C601" t="s">
        <v>109</v>
      </c>
      <c r="D601">
        <v>1</v>
      </c>
      <c r="E601" t="s">
        <v>2</v>
      </c>
      <c r="F601">
        <f ca="1">RAND()</f>
        <v>0.21893745863716618</v>
      </c>
    </row>
    <row r="602" spans="1:6" x14ac:dyDescent="0.3">
      <c r="A602">
        <v>26669</v>
      </c>
      <c r="B602" t="s">
        <v>292</v>
      </c>
      <c r="C602" t="s">
        <v>1</v>
      </c>
      <c r="D602">
        <v>1</v>
      </c>
      <c r="E602" t="s">
        <v>2</v>
      </c>
      <c r="F602">
        <f ca="1">RAND()</f>
        <v>0.48720802467788582</v>
      </c>
    </row>
    <row r="603" spans="1:6" x14ac:dyDescent="0.3">
      <c r="A603">
        <v>196182</v>
      </c>
      <c r="B603" t="s">
        <v>2053</v>
      </c>
      <c r="C603" t="s">
        <v>1</v>
      </c>
      <c r="D603">
        <v>1</v>
      </c>
      <c r="E603" t="s">
        <v>2</v>
      </c>
      <c r="F603">
        <f ca="1">RAND()</f>
        <v>2.5132193772095079E-2</v>
      </c>
    </row>
    <row r="604" spans="1:6" x14ac:dyDescent="0.3">
      <c r="A604">
        <v>27842</v>
      </c>
      <c r="B604" t="s">
        <v>4344</v>
      </c>
      <c r="C604" t="s">
        <v>13</v>
      </c>
      <c r="D604">
        <v>0</v>
      </c>
      <c r="E604" t="s">
        <v>2</v>
      </c>
      <c r="F604">
        <f ca="1">RAND()</f>
        <v>0.553680118398586</v>
      </c>
    </row>
    <row r="605" spans="1:6" x14ac:dyDescent="0.3">
      <c r="A605">
        <v>1464736</v>
      </c>
      <c r="B605" t="s">
        <v>3359</v>
      </c>
      <c r="C605" t="s">
        <v>1</v>
      </c>
      <c r="D605">
        <v>1</v>
      </c>
      <c r="E605" t="s">
        <v>2</v>
      </c>
      <c r="F605">
        <f ca="1">RAND()</f>
        <v>0.96205488678897</v>
      </c>
    </row>
    <row r="606" spans="1:6" x14ac:dyDescent="0.3">
      <c r="A606">
        <v>1464690</v>
      </c>
      <c r="B606" t="s">
        <v>3314</v>
      </c>
      <c r="C606" t="s">
        <v>1</v>
      </c>
      <c r="D606">
        <v>1</v>
      </c>
      <c r="E606" t="s">
        <v>6</v>
      </c>
      <c r="F606">
        <f ca="1">RAND()</f>
        <v>0.88633665983772958</v>
      </c>
    </row>
    <row r="607" spans="1:6" x14ac:dyDescent="0.3">
      <c r="A607">
        <v>929213</v>
      </c>
      <c r="B607" t="s">
        <v>2944</v>
      </c>
      <c r="C607" t="s">
        <v>1</v>
      </c>
      <c r="D607">
        <v>-1</v>
      </c>
      <c r="E607" t="s">
        <v>2</v>
      </c>
      <c r="F607">
        <f ca="1">RAND()</f>
        <v>0.18445195472616327</v>
      </c>
    </row>
    <row r="608" spans="1:6" x14ac:dyDescent="0.3">
      <c r="A608">
        <v>27228</v>
      </c>
      <c r="B608" t="s">
        <v>4256</v>
      </c>
      <c r="C608" t="s">
        <v>13</v>
      </c>
      <c r="D608">
        <v>0</v>
      </c>
      <c r="E608" t="s">
        <v>2</v>
      </c>
      <c r="F608">
        <f ca="1">RAND()</f>
        <v>0.54524391396032712</v>
      </c>
    </row>
    <row r="609" spans="1:6" x14ac:dyDescent="0.3">
      <c r="A609">
        <v>28919</v>
      </c>
      <c r="B609" t="s">
        <v>1809</v>
      </c>
      <c r="C609" t="s">
        <v>1</v>
      </c>
      <c r="D609">
        <v>1</v>
      </c>
      <c r="E609" t="s">
        <v>6</v>
      </c>
      <c r="F609">
        <f ca="1">RAND()</f>
        <v>0.11503670051043779</v>
      </c>
    </row>
    <row r="610" spans="1:6" x14ac:dyDescent="0.3">
      <c r="A610">
        <v>27185</v>
      </c>
      <c r="B610" t="s">
        <v>593</v>
      </c>
      <c r="C610" t="s">
        <v>1</v>
      </c>
      <c r="D610">
        <v>1</v>
      </c>
      <c r="E610" t="s">
        <v>6</v>
      </c>
      <c r="F610">
        <f ca="1">RAND()</f>
        <v>5.9127455865468304E-2</v>
      </c>
    </row>
    <row r="611" spans="1:6" x14ac:dyDescent="0.3">
      <c r="A611">
        <v>26716</v>
      </c>
      <c r="B611" t="s">
        <v>313</v>
      </c>
      <c r="C611" t="s">
        <v>1</v>
      </c>
      <c r="D611">
        <v>1</v>
      </c>
      <c r="E611" t="s">
        <v>6</v>
      </c>
      <c r="F611">
        <f ca="1">RAND()</f>
        <v>0.17453539742481561</v>
      </c>
    </row>
    <row r="612" spans="1:6" x14ac:dyDescent="0.3">
      <c r="A612">
        <v>28079</v>
      </c>
      <c r="B612" t="s">
        <v>1195</v>
      </c>
      <c r="C612" t="s">
        <v>1</v>
      </c>
      <c r="D612">
        <v>1</v>
      </c>
      <c r="E612" t="s">
        <v>2</v>
      </c>
      <c r="F612">
        <f ca="1">RAND()</f>
        <v>0.78068543583953565</v>
      </c>
    </row>
    <row r="613" spans="1:6" x14ac:dyDescent="0.3">
      <c r="A613">
        <v>313277</v>
      </c>
      <c r="B613" t="s">
        <v>2328</v>
      </c>
      <c r="C613" t="s">
        <v>60</v>
      </c>
      <c r="D613">
        <v>0</v>
      </c>
      <c r="E613" t="s">
        <v>2</v>
      </c>
      <c r="F613">
        <f ca="1">RAND()</f>
        <v>0.83032905478501351</v>
      </c>
    </row>
    <row r="614" spans="1:6" x14ac:dyDescent="0.3">
      <c r="A614">
        <v>27636</v>
      </c>
      <c r="B614" t="s">
        <v>879</v>
      </c>
      <c r="C614" t="s">
        <v>1</v>
      </c>
      <c r="D614">
        <v>1</v>
      </c>
      <c r="E614" t="s">
        <v>2</v>
      </c>
      <c r="F614">
        <f ca="1">RAND()</f>
        <v>0.43634218466905528</v>
      </c>
    </row>
    <row r="615" spans="1:6" x14ac:dyDescent="0.3">
      <c r="A615">
        <v>27349</v>
      </c>
      <c r="B615" t="s">
        <v>691</v>
      </c>
      <c r="C615" t="s">
        <v>1</v>
      </c>
      <c r="D615">
        <v>0</v>
      </c>
      <c r="E615" t="s">
        <v>2</v>
      </c>
      <c r="F615">
        <f ca="1">RAND()</f>
        <v>0.86059838663566968</v>
      </c>
    </row>
    <row r="616" spans="1:6" x14ac:dyDescent="0.3">
      <c r="A616">
        <v>27291</v>
      </c>
      <c r="B616" t="s">
        <v>659</v>
      </c>
      <c r="C616" t="s">
        <v>1</v>
      </c>
      <c r="D616">
        <v>0</v>
      </c>
      <c r="E616" t="s">
        <v>2</v>
      </c>
      <c r="F616">
        <f ca="1">RAND()</f>
        <v>0.55262054227011836</v>
      </c>
    </row>
    <row r="617" spans="1:6" x14ac:dyDescent="0.3">
      <c r="A617">
        <v>27230</v>
      </c>
      <c r="B617" t="s">
        <v>4257</v>
      </c>
      <c r="C617" t="s">
        <v>13</v>
      </c>
      <c r="D617">
        <v>0</v>
      </c>
      <c r="E617" t="s">
        <v>2</v>
      </c>
      <c r="F617">
        <f ca="1">RAND()</f>
        <v>0.65344911792935823</v>
      </c>
    </row>
    <row r="618" spans="1:6" x14ac:dyDescent="0.3">
      <c r="A618">
        <v>28019</v>
      </c>
      <c r="B618" t="s">
        <v>1146</v>
      </c>
      <c r="C618" t="s">
        <v>1</v>
      </c>
      <c r="D618">
        <v>1</v>
      </c>
      <c r="E618" t="s">
        <v>2</v>
      </c>
      <c r="F618">
        <f ca="1">RAND()</f>
        <v>3.3655112078336824E-3</v>
      </c>
    </row>
    <row r="619" spans="1:6" x14ac:dyDescent="0.3">
      <c r="A619">
        <v>1464874</v>
      </c>
      <c r="B619" t="s">
        <v>3497</v>
      </c>
      <c r="C619" t="s">
        <v>1</v>
      </c>
      <c r="D619">
        <v>1</v>
      </c>
      <c r="E619" t="s">
        <v>2</v>
      </c>
      <c r="F619">
        <f ca="1">RAND()</f>
        <v>0.17720128838354821</v>
      </c>
    </row>
    <row r="620" spans="1:6" x14ac:dyDescent="0.3">
      <c r="A620">
        <v>27101</v>
      </c>
      <c r="B620" t="s">
        <v>4230</v>
      </c>
      <c r="C620" t="s">
        <v>13</v>
      </c>
      <c r="D620">
        <v>-1</v>
      </c>
      <c r="E620" t="s">
        <v>2</v>
      </c>
      <c r="F620">
        <f ca="1">RAND()</f>
        <v>0.59724543177351597</v>
      </c>
    </row>
    <row r="621" spans="1:6" x14ac:dyDescent="0.3">
      <c r="A621">
        <v>26849</v>
      </c>
      <c r="B621" t="s">
        <v>402</v>
      </c>
      <c r="C621" t="s">
        <v>1</v>
      </c>
      <c r="D621">
        <v>1</v>
      </c>
      <c r="E621" t="s">
        <v>6</v>
      </c>
      <c r="F621">
        <f ca="1">RAND()</f>
        <v>0.90582886665426476</v>
      </c>
    </row>
    <row r="622" spans="1:6" x14ac:dyDescent="0.3">
      <c r="A622">
        <v>28715</v>
      </c>
      <c r="B622" t="s">
        <v>1657</v>
      </c>
      <c r="C622" t="s">
        <v>1</v>
      </c>
      <c r="D622">
        <v>1</v>
      </c>
      <c r="E622" t="s">
        <v>6</v>
      </c>
      <c r="F622">
        <f ca="1">RAND()</f>
        <v>0.20263881857130472</v>
      </c>
    </row>
    <row r="623" spans="1:6" x14ac:dyDescent="0.3">
      <c r="A623">
        <v>27257</v>
      </c>
      <c r="B623" t="s">
        <v>635</v>
      </c>
      <c r="C623" t="s">
        <v>1</v>
      </c>
      <c r="D623">
        <v>1</v>
      </c>
      <c r="E623" t="s">
        <v>2</v>
      </c>
      <c r="F623">
        <f ca="1">RAND()</f>
        <v>0.8148949233832653</v>
      </c>
    </row>
    <row r="624" spans="1:6" x14ac:dyDescent="0.3">
      <c r="A624">
        <v>1464838</v>
      </c>
      <c r="B624" t="s">
        <v>3461</v>
      </c>
      <c r="C624" t="s">
        <v>1</v>
      </c>
      <c r="D624">
        <v>1</v>
      </c>
      <c r="E624" t="s">
        <v>2</v>
      </c>
      <c r="F624">
        <f ca="1">RAND()</f>
        <v>0.48406227515856048</v>
      </c>
    </row>
    <row r="625" spans="1:6" x14ac:dyDescent="0.3">
      <c r="A625">
        <v>26851</v>
      </c>
      <c r="B625" t="s">
        <v>404</v>
      </c>
      <c r="C625" t="s">
        <v>1</v>
      </c>
      <c r="D625">
        <v>0</v>
      </c>
      <c r="E625" t="s">
        <v>6</v>
      </c>
      <c r="F625">
        <f ca="1">RAND()</f>
        <v>0.56627625720321284</v>
      </c>
    </row>
    <row r="626" spans="1:6" x14ac:dyDescent="0.3">
      <c r="A626">
        <v>27664</v>
      </c>
      <c r="B626" t="s">
        <v>903</v>
      </c>
      <c r="C626" t="s">
        <v>1</v>
      </c>
      <c r="D626">
        <v>1</v>
      </c>
      <c r="E626" t="s">
        <v>6</v>
      </c>
      <c r="F626">
        <f ca="1">RAND()</f>
        <v>0.82372861119460739</v>
      </c>
    </row>
    <row r="627" spans="1:6" x14ac:dyDescent="0.3">
      <c r="A627">
        <v>1217674</v>
      </c>
      <c r="B627" t="s">
        <v>5044</v>
      </c>
      <c r="C627" t="s">
        <v>45</v>
      </c>
      <c r="D627">
        <v>1</v>
      </c>
      <c r="E627" t="s">
        <v>2</v>
      </c>
      <c r="F627">
        <f ca="1">RAND()</f>
        <v>0.68930053033142091</v>
      </c>
    </row>
    <row r="628" spans="1:6" x14ac:dyDescent="0.3">
      <c r="A628">
        <v>27071</v>
      </c>
      <c r="B628" t="s">
        <v>4224</v>
      </c>
      <c r="C628" t="s">
        <v>13</v>
      </c>
      <c r="D628">
        <v>1</v>
      </c>
      <c r="E628" t="s">
        <v>2</v>
      </c>
      <c r="F628">
        <f ca="1">RAND()</f>
        <v>0.8559552748312329</v>
      </c>
    </row>
    <row r="629" spans="1:6" x14ac:dyDescent="0.3">
      <c r="A629">
        <v>292738</v>
      </c>
      <c r="B629" t="s">
        <v>4</v>
      </c>
      <c r="C629" t="s">
        <v>1</v>
      </c>
      <c r="D629">
        <v>0</v>
      </c>
      <c r="E629" t="s">
        <v>2</v>
      </c>
      <c r="F629">
        <f ca="1">RAND()</f>
        <v>0.74652394556324997</v>
      </c>
    </row>
    <row r="630" spans="1:6" x14ac:dyDescent="0.3">
      <c r="A630">
        <v>630006</v>
      </c>
      <c r="B630" t="s">
        <v>2572</v>
      </c>
      <c r="C630" t="s">
        <v>1</v>
      </c>
      <c r="D630">
        <v>1</v>
      </c>
      <c r="E630" t="s">
        <v>6</v>
      </c>
      <c r="F630">
        <f ca="1">RAND()</f>
        <v>7.1380757872262057E-2</v>
      </c>
    </row>
    <row r="631" spans="1:6" x14ac:dyDescent="0.3">
      <c r="A631">
        <v>27127</v>
      </c>
      <c r="B631" t="s">
        <v>558</v>
      </c>
      <c r="C631" t="s">
        <v>1</v>
      </c>
      <c r="D631">
        <v>1</v>
      </c>
      <c r="E631" t="s">
        <v>6</v>
      </c>
      <c r="F631">
        <f ca="1">RAND()</f>
        <v>0.46579244961900157</v>
      </c>
    </row>
    <row r="632" spans="1:6" x14ac:dyDescent="0.3">
      <c r="A632">
        <v>1698210</v>
      </c>
      <c r="B632" t="s">
        <v>4016</v>
      </c>
      <c r="C632" t="s">
        <v>1</v>
      </c>
      <c r="D632">
        <v>1</v>
      </c>
      <c r="E632" t="s">
        <v>2</v>
      </c>
      <c r="F632">
        <f ca="1">RAND()</f>
        <v>0.46215103920928902</v>
      </c>
    </row>
    <row r="633" spans="1:6" x14ac:dyDescent="0.3">
      <c r="A633">
        <v>822673</v>
      </c>
      <c r="B633" t="s">
        <v>2796</v>
      </c>
      <c r="C633" t="s">
        <v>1</v>
      </c>
      <c r="D633">
        <v>1</v>
      </c>
      <c r="E633" t="s">
        <v>6</v>
      </c>
      <c r="F633">
        <f ca="1">RAND()</f>
        <v>0.24699623142159199</v>
      </c>
    </row>
    <row r="634" spans="1:6" x14ac:dyDescent="0.3">
      <c r="A634">
        <v>509386</v>
      </c>
      <c r="B634" t="s">
        <v>4959</v>
      </c>
      <c r="C634" t="s">
        <v>43</v>
      </c>
      <c r="D634">
        <v>1</v>
      </c>
      <c r="E634" t="s">
        <v>6</v>
      </c>
      <c r="F634">
        <f ca="1">RAND()</f>
        <v>0.42050915162468283</v>
      </c>
    </row>
    <row r="635" spans="1:6" x14ac:dyDescent="0.3">
      <c r="A635">
        <v>39795</v>
      </c>
      <c r="B635" t="s">
        <v>1907</v>
      </c>
      <c r="C635" t="s">
        <v>1</v>
      </c>
      <c r="D635">
        <v>1</v>
      </c>
      <c r="E635" t="s">
        <v>2</v>
      </c>
      <c r="F635">
        <f ca="1">RAND()</f>
        <v>0.60252982026631052</v>
      </c>
    </row>
    <row r="636" spans="1:6" x14ac:dyDescent="0.3">
      <c r="A636">
        <v>27095</v>
      </c>
      <c r="B636" t="s">
        <v>537</v>
      </c>
      <c r="C636" t="s">
        <v>1</v>
      </c>
      <c r="D636">
        <v>1</v>
      </c>
      <c r="E636" t="s">
        <v>6</v>
      </c>
      <c r="F636">
        <f ca="1">RAND()</f>
        <v>0.42833216820989983</v>
      </c>
    </row>
    <row r="637" spans="1:6" x14ac:dyDescent="0.3">
      <c r="A637">
        <v>688310</v>
      </c>
      <c r="B637" t="s">
        <v>2625</v>
      </c>
      <c r="C637" t="s">
        <v>1</v>
      </c>
      <c r="D637">
        <v>1</v>
      </c>
      <c r="E637" t="s">
        <v>2</v>
      </c>
      <c r="F637">
        <f ca="1">RAND()</f>
        <v>0.55168646235605612</v>
      </c>
    </row>
    <row r="638" spans="1:6" x14ac:dyDescent="0.3">
      <c r="A638">
        <v>415100</v>
      </c>
      <c r="B638" t="s">
        <v>2430</v>
      </c>
      <c r="C638" t="s">
        <v>1</v>
      </c>
      <c r="D638">
        <v>-1</v>
      </c>
      <c r="E638" t="s">
        <v>2</v>
      </c>
      <c r="F638">
        <f ca="1">RAND()</f>
        <v>0.38678206493887213</v>
      </c>
    </row>
    <row r="639" spans="1:6" x14ac:dyDescent="0.3">
      <c r="A639">
        <v>27614</v>
      </c>
      <c r="B639" t="s">
        <v>4688</v>
      </c>
      <c r="C639" t="s">
        <v>270</v>
      </c>
      <c r="D639">
        <v>1</v>
      </c>
      <c r="E639" t="s">
        <v>2</v>
      </c>
      <c r="F639">
        <f ca="1">RAND()</f>
        <v>0.73469808491769695</v>
      </c>
    </row>
    <row r="640" spans="1:6" x14ac:dyDescent="0.3">
      <c r="A640">
        <v>156166</v>
      </c>
      <c r="B640" t="s">
        <v>1969</v>
      </c>
      <c r="C640" t="s">
        <v>1</v>
      </c>
      <c r="D640">
        <v>1</v>
      </c>
      <c r="E640" t="s">
        <v>2</v>
      </c>
      <c r="F640">
        <f ca="1">RAND()</f>
        <v>0.74381416832922775</v>
      </c>
    </row>
    <row r="641" spans="1:6" x14ac:dyDescent="0.3">
      <c r="A641">
        <v>26474</v>
      </c>
      <c r="B641" t="s">
        <v>4119</v>
      </c>
      <c r="C641" t="s">
        <v>13</v>
      </c>
      <c r="D641">
        <v>1</v>
      </c>
      <c r="E641" t="s">
        <v>6</v>
      </c>
      <c r="F641">
        <f ca="1">RAND()</f>
        <v>0.7840673857777638</v>
      </c>
    </row>
    <row r="642" spans="1:6" x14ac:dyDescent="0.3">
      <c r="A642">
        <v>27120</v>
      </c>
      <c r="B642" t="s">
        <v>552</v>
      </c>
      <c r="C642" t="s">
        <v>1</v>
      </c>
      <c r="D642">
        <v>0</v>
      </c>
      <c r="E642" t="s">
        <v>2</v>
      </c>
      <c r="F642">
        <f ca="1">RAND()</f>
        <v>0.35852450327318586</v>
      </c>
    </row>
    <row r="643" spans="1:6" x14ac:dyDescent="0.3">
      <c r="A643">
        <v>27322</v>
      </c>
      <c r="B643" t="s">
        <v>679</v>
      </c>
      <c r="C643" t="s">
        <v>1</v>
      </c>
      <c r="D643">
        <v>1</v>
      </c>
      <c r="E643" t="s">
        <v>6</v>
      </c>
      <c r="F643">
        <f ca="1">RAND()</f>
        <v>0.40584647720896128</v>
      </c>
    </row>
    <row r="644" spans="1:6" x14ac:dyDescent="0.3">
      <c r="A644">
        <v>26925</v>
      </c>
      <c r="B644" t="s">
        <v>4191</v>
      </c>
      <c r="C644" t="s">
        <v>13</v>
      </c>
      <c r="D644">
        <v>0</v>
      </c>
      <c r="E644" t="s">
        <v>2</v>
      </c>
      <c r="F644">
        <f ca="1">RAND()</f>
        <v>0.2986651628210647</v>
      </c>
    </row>
    <row r="645" spans="1:6" x14ac:dyDescent="0.3">
      <c r="A645">
        <v>238900</v>
      </c>
      <c r="B645" t="s">
        <v>2017</v>
      </c>
      <c r="C645" t="s">
        <v>1</v>
      </c>
      <c r="D645">
        <v>-1</v>
      </c>
      <c r="E645" t="s">
        <v>6</v>
      </c>
      <c r="F645">
        <f ca="1">RAND()</f>
        <v>0.39778869799443761</v>
      </c>
    </row>
    <row r="646" spans="1:6" x14ac:dyDescent="0.3">
      <c r="A646">
        <v>28430</v>
      </c>
      <c r="B646" t="s">
        <v>4428</v>
      </c>
      <c r="C646" t="s">
        <v>13</v>
      </c>
      <c r="D646">
        <v>0</v>
      </c>
      <c r="E646" t="s">
        <v>6</v>
      </c>
      <c r="F646">
        <f ca="1">RAND()</f>
        <v>0.94174056266477735</v>
      </c>
    </row>
    <row r="647" spans="1:6" x14ac:dyDescent="0.3">
      <c r="A647">
        <v>28890</v>
      </c>
      <c r="B647" t="s">
        <v>1786</v>
      </c>
      <c r="C647" t="s">
        <v>1</v>
      </c>
      <c r="D647">
        <v>1</v>
      </c>
      <c r="E647" t="s">
        <v>2</v>
      </c>
      <c r="F647">
        <f ca="1">RAND()</f>
        <v>0.10150897405069992</v>
      </c>
    </row>
    <row r="648" spans="1:6" x14ac:dyDescent="0.3">
      <c r="A648">
        <v>27533</v>
      </c>
      <c r="B648" t="s">
        <v>4826</v>
      </c>
      <c r="C648" t="s">
        <v>43</v>
      </c>
      <c r="D648">
        <v>1</v>
      </c>
      <c r="E648" t="s">
        <v>2</v>
      </c>
      <c r="F648">
        <f ca="1">RAND()</f>
        <v>0.63655141072997135</v>
      </c>
    </row>
    <row r="649" spans="1:6" x14ac:dyDescent="0.3">
      <c r="A649">
        <v>188738</v>
      </c>
      <c r="B649" t="s">
        <v>2042</v>
      </c>
      <c r="C649" t="s">
        <v>1</v>
      </c>
      <c r="D649">
        <v>-1</v>
      </c>
      <c r="E649" t="s">
        <v>2</v>
      </c>
      <c r="F649">
        <f ca="1">RAND()</f>
        <v>1.2692726834651058E-2</v>
      </c>
    </row>
    <row r="650" spans="1:6" x14ac:dyDescent="0.3">
      <c r="A650">
        <v>1152312</v>
      </c>
      <c r="B650" t="s">
        <v>5013</v>
      </c>
      <c r="C650" t="s">
        <v>43</v>
      </c>
      <c r="D650">
        <v>1</v>
      </c>
      <c r="E650" t="s">
        <v>2</v>
      </c>
      <c r="F650">
        <f ca="1">RAND()</f>
        <v>0.95201680405292044</v>
      </c>
    </row>
    <row r="651" spans="1:6" x14ac:dyDescent="0.3">
      <c r="A651">
        <v>1204044</v>
      </c>
      <c r="B651" t="s">
        <v>3131</v>
      </c>
      <c r="C651" t="s">
        <v>1</v>
      </c>
      <c r="D651">
        <v>-1</v>
      </c>
      <c r="E651" t="s">
        <v>2</v>
      </c>
      <c r="F651">
        <f ca="1">RAND()</f>
        <v>0.19047633646232576</v>
      </c>
    </row>
    <row r="652" spans="1:6" x14ac:dyDescent="0.3">
      <c r="A652">
        <v>346931</v>
      </c>
      <c r="B652" t="s">
        <v>2367</v>
      </c>
      <c r="C652" t="s">
        <v>60</v>
      </c>
      <c r="D652">
        <v>0</v>
      </c>
      <c r="E652" t="s">
        <v>2</v>
      </c>
      <c r="F652">
        <f ca="1">RAND()</f>
        <v>0.5965688625396911</v>
      </c>
    </row>
    <row r="653" spans="1:6" x14ac:dyDescent="0.3">
      <c r="A653">
        <v>1400073</v>
      </c>
      <c r="B653" t="s">
        <v>5028</v>
      </c>
      <c r="C653" t="s">
        <v>43</v>
      </c>
      <c r="D653">
        <v>-1</v>
      </c>
      <c r="E653" t="s">
        <v>2</v>
      </c>
      <c r="F653">
        <f ca="1">RAND()</f>
        <v>0.7429898457296461</v>
      </c>
    </row>
    <row r="654" spans="1:6" x14ac:dyDescent="0.3">
      <c r="A654">
        <v>283642</v>
      </c>
      <c r="B654" t="s">
        <v>2291</v>
      </c>
      <c r="C654" t="s">
        <v>1</v>
      </c>
      <c r="D654">
        <v>1</v>
      </c>
      <c r="E654" t="s">
        <v>6</v>
      </c>
      <c r="F654">
        <f ca="1">RAND()</f>
        <v>1.0671560919578771E-2</v>
      </c>
    </row>
    <row r="655" spans="1:6" x14ac:dyDescent="0.3">
      <c r="A655">
        <v>28658</v>
      </c>
      <c r="B655" t="s">
        <v>1619</v>
      </c>
      <c r="C655" t="s">
        <v>1</v>
      </c>
      <c r="D655">
        <v>1</v>
      </c>
      <c r="E655" t="s">
        <v>6</v>
      </c>
      <c r="F655">
        <f ca="1">RAND()</f>
        <v>0.96270392068243849</v>
      </c>
    </row>
    <row r="656" spans="1:6" x14ac:dyDescent="0.3">
      <c r="A656">
        <v>442048</v>
      </c>
      <c r="B656" t="s">
        <v>2469</v>
      </c>
      <c r="C656" t="s">
        <v>389</v>
      </c>
      <c r="D656">
        <v>1</v>
      </c>
      <c r="E656" t="s">
        <v>6</v>
      </c>
      <c r="F656">
        <f ca="1">RAND()</f>
        <v>0.19024764297915131</v>
      </c>
    </row>
    <row r="657" spans="1:6" x14ac:dyDescent="0.3">
      <c r="A657">
        <v>28431</v>
      </c>
      <c r="B657" t="s">
        <v>4890</v>
      </c>
      <c r="C657" t="s">
        <v>43</v>
      </c>
      <c r="D657">
        <v>-1</v>
      </c>
      <c r="E657" t="s">
        <v>2</v>
      </c>
      <c r="F657">
        <f ca="1">RAND()</f>
        <v>0.37188814196658393</v>
      </c>
    </row>
    <row r="658" spans="1:6" x14ac:dyDescent="0.3">
      <c r="A658">
        <v>28515</v>
      </c>
      <c r="B658" t="s">
        <v>4894</v>
      </c>
      <c r="C658" t="s">
        <v>43</v>
      </c>
      <c r="D658">
        <v>1</v>
      </c>
      <c r="E658" t="s">
        <v>6</v>
      </c>
      <c r="F658">
        <f ca="1">RAND()</f>
        <v>0.65248898431860125</v>
      </c>
    </row>
    <row r="659" spans="1:6" x14ac:dyDescent="0.3">
      <c r="A659">
        <v>1440943</v>
      </c>
      <c r="B659" t="s">
        <v>3290</v>
      </c>
      <c r="C659" t="s">
        <v>1</v>
      </c>
      <c r="D659">
        <v>-1</v>
      </c>
      <c r="E659" t="s">
        <v>2</v>
      </c>
      <c r="F659">
        <f ca="1">RAND()</f>
        <v>0.77535301749392493</v>
      </c>
    </row>
    <row r="660" spans="1:6" x14ac:dyDescent="0.3">
      <c r="A660">
        <v>27330</v>
      </c>
      <c r="B660" t="s">
        <v>4275</v>
      </c>
      <c r="C660" t="s">
        <v>13</v>
      </c>
      <c r="D660">
        <v>0</v>
      </c>
      <c r="E660" t="s">
        <v>6</v>
      </c>
      <c r="F660">
        <f ca="1">RAND()</f>
        <v>0.84136293678516305</v>
      </c>
    </row>
    <row r="661" spans="1:6" x14ac:dyDescent="0.3">
      <c r="A661">
        <v>26636</v>
      </c>
      <c r="B661" t="s">
        <v>264</v>
      </c>
      <c r="C661" t="s">
        <v>1</v>
      </c>
      <c r="D661">
        <v>0</v>
      </c>
      <c r="E661" t="s">
        <v>6</v>
      </c>
      <c r="F661">
        <f ca="1">RAND()</f>
        <v>0.11730673327592323</v>
      </c>
    </row>
    <row r="662" spans="1:6" x14ac:dyDescent="0.3">
      <c r="A662">
        <v>27887</v>
      </c>
      <c r="B662" t="s">
        <v>1048</v>
      </c>
      <c r="C662" t="s">
        <v>1</v>
      </c>
      <c r="D662">
        <v>1</v>
      </c>
      <c r="E662" t="s">
        <v>2</v>
      </c>
      <c r="F662">
        <f ca="1">RAND()</f>
        <v>0.16781002139543288</v>
      </c>
    </row>
    <row r="663" spans="1:6" x14ac:dyDescent="0.3">
      <c r="A663">
        <v>28387</v>
      </c>
      <c r="B663" t="s">
        <v>4417</v>
      </c>
      <c r="C663" t="s">
        <v>13</v>
      </c>
      <c r="D663">
        <v>1</v>
      </c>
      <c r="E663" t="s">
        <v>2</v>
      </c>
      <c r="F663">
        <f ca="1">RAND()</f>
        <v>0.397686980436468</v>
      </c>
    </row>
    <row r="664" spans="1:6" x14ac:dyDescent="0.3">
      <c r="A664">
        <v>26661</v>
      </c>
      <c r="B664" t="s">
        <v>285</v>
      </c>
      <c r="C664" t="s">
        <v>1</v>
      </c>
      <c r="D664">
        <v>0</v>
      </c>
      <c r="E664" t="s">
        <v>6</v>
      </c>
      <c r="F664">
        <f ca="1">RAND()</f>
        <v>0.88325434252672919</v>
      </c>
    </row>
    <row r="665" spans="1:6" x14ac:dyDescent="0.3">
      <c r="A665">
        <v>1430245</v>
      </c>
      <c r="B665" t="s">
        <v>3280</v>
      </c>
      <c r="C665" t="s">
        <v>1</v>
      </c>
      <c r="D665">
        <v>0</v>
      </c>
      <c r="E665" t="s">
        <v>2</v>
      </c>
      <c r="F665">
        <f ca="1">RAND()</f>
        <v>8.7839450311024136E-2</v>
      </c>
    </row>
    <row r="666" spans="1:6" x14ac:dyDescent="0.3">
      <c r="A666">
        <v>325874</v>
      </c>
      <c r="B666" t="s">
        <v>2342</v>
      </c>
      <c r="C666" t="s">
        <v>1</v>
      </c>
      <c r="D666">
        <v>0</v>
      </c>
      <c r="E666" t="s">
        <v>2</v>
      </c>
      <c r="F666">
        <f ca="1">RAND()</f>
        <v>0.95786688135052311</v>
      </c>
    </row>
    <row r="667" spans="1:6" x14ac:dyDescent="0.3">
      <c r="A667">
        <v>27378</v>
      </c>
      <c r="B667" t="s">
        <v>4809</v>
      </c>
      <c r="C667" t="s">
        <v>43</v>
      </c>
      <c r="D667">
        <v>1</v>
      </c>
      <c r="E667" t="s">
        <v>2</v>
      </c>
      <c r="F667">
        <f ca="1">RAND()</f>
        <v>0.51785116648405405</v>
      </c>
    </row>
    <row r="668" spans="1:6" x14ac:dyDescent="0.3">
      <c r="A668">
        <v>235559</v>
      </c>
      <c r="B668" t="s">
        <v>2155</v>
      </c>
      <c r="C668" t="s">
        <v>1</v>
      </c>
      <c r="D668">
        <v>-1</v>
      </c>
      <c r="E668" t="s">
        <v>2</v>
      </c>
      <c r="F668">
        <f ca="1">RAND()</f>
        <v>0.46968953686152626</v>
      </c>
    </row>
    <row r="669" spans="1:6" x14ac:dyDescent="0.3">
      <c r="A669">
        <v>35936</v>
      </c>
      <c r="B669" t="s">
        <v>1873</v>
      </c>
      <c r="C669" t="s">
        <v>1</v>
      </c>
      <c r="D669">
        <v>-1</v>
      </c>
      <c r="E669" t="s">
        <v>6</v>
      </c>
      <c r="F669">
        <f ca="1">RAND()</f>
        <v>0.75547709503310145</v>
      </c>
    </row>
    <row r="670" spans="1:6" x14ac:dyDescent="0.3">
      <c r="A670">
        <v>863947</v>
      </c>
      <c r="B670" t="s">
        <v>2851</v>
      </c>
      <c r="C670" t="s">
        <v>1</v>
      </c>
      <c r="D670">
        <v>1</v>
      </c>
      <c r="E670" t="s">
        <v>2</v>
      </c>
      <c r="F670">
        <f ca="1">RAND()</f>
        <v>0.61982691748535579</v>
      </c>
    </row>
    <row r="671" spans="1:6" x14ac:dyDescent="0.3">
      <c r="A671">
        <v>451837</v>
      </c>
      <c r="B671" t="s">
        <v>2480</v>
      </c>
      <c r="C671" t="s">
        <v>270</v>
      </c>
      <c r="D671">
        <v>1</v>
      </c>
      <c r="E671" t="s">
        <v>2</v>
      </c>
      <c r="F671">
        <f ca="1">RAND()</f>
        <v>0.21548398979755223</v>
      </c>
    </row>
    <row r="672" spans="1:6" x14ac:dyDescent="0.3">
      <c r="A672">
        <v>27400</v>
      </c>
      <c r="B672" t="s">
        <v>722</v>
      </c>
      <c r="C672" t="s">
        <v>1</v>
      </c>
      <c r="D672">
        <v>0</v>
      </c>
      <c r="E672" t="s">
        <v>6</v>
      </c>
      <c r="F672">
        <f ca="1">RAND()</f>
        <v>0.9065322041290288</v>
      </c>
    </row>
    <row r="673" spans="1:6" x14ac:dyDescent="0.3">
      <c r="A673">
        <v>28434</v>
      </c>
      <c r="B673" t="s">
        <v>1465</v>
      </c>
      <c r="C673" t="s">
        <v>1</v>
      </c>
      <c r="D673">
        <v>0</v>
      </c>
      <c r="E673" t="s">
        <v>2</v>
      </c>
      <c r="F673">
        <f ca="1">RAND()</f>
        <v>0.18334472282177627</v>
      </c>
    </row>
    <row r="674" spans="1:6" x14ac:dyDescent="0.3">
      <c r="A674">
        <v>160122</v>
      </c>
      <c r="B674" t="s">
        <v>1974</v>
      </c>
      <c r="C674" t="s">
        <v>1</v>
      </c>
      <c r="D674">
        <v>1</v>
      </c>
      <c r="E674" t="s">
        <v>6</v>
      </c>
      <c r="F674">
        <f ca="1">RAND()</f>
        <v>0.4539720372682764</v>
      </c>
    </row>
    <row r="675" spans="1:6" x14ac:dyDescent="0.3">
      <c r="A675">
        <v>934002</v>
      </c>
      <c r="B675" t="s">
        <v>4623</v>
      </c>
      <c r="C675" t="s">
        <v>13</v>
      </c>
      <c r="D675">
        <v>1</v>
      </c>
      <c r="E675" t="s">
        <v>2</v>
      </c>
      <c r="F675">
        <f ca="1">RAND()</f>
        <v>0.64447538426486373</v>
      </c>
    </row>
    <row r="676" spans="1:6" x14ac:dyDescent="0.3">
      <c r="A676">
        <v>27022</v>
      </c>
      <c r="B676" t="s">
        <v>4682</v>
      </c>
      <c r="C676" t="s">
        <v>270</v>
      </c>
      <c r="D676">
        <v>1</v>
      </c>
      <c r="E676" t="s">
        <v>2</v>
      </c>
      <c r="F676">
        <f ca="1">RAND()</f>
        <v>0.11169827452192194</v>
      </c>
    </row>
    <row r="677" spans="1:6" x14ac:dyDescent="0.3">
      <c r="A677">
        <v>151990</v>
      </c>
      <c r="B677" t="s">
        <v>1955</v>
      </c>
      <c r="C677" t="s">
        <v>1</v>
      </c>
      <c r="D677">
        <v>1</v>
      </c>
      <c r="E677" t="s">
        <v>2</v>
      </c>
      <c r="F677">
        <f ca="1">RAND()</f>
        <v>0.77817779670819431</v>
      </c>
    </row>
    <row r="678" spans="1:6" x14ac:dyDescent="0.3">
      <c r="A678">
        <v>26486</v>
      </c>
      <c r="B678" t="s">
        <v>4708</v>
      </c>
      <c r="C678" t="s">
        <v>43</v>
      </c>
      <c r="D678">
        <v>1</v>
      </c>
      <c r="E678" t="s">
        <v>2</v>
      </c>
      <c r="F678">
        <f ca="1">RAND()</f>
        <v>0.23316730108060069</v>
      </c>
    </row>
    <row r="679" spans="1:6" x14ac:dyDescent="0.3">
      <c r="A679">
        <v>1506184</v>
      </c>
      <c r="B679" t="s">
        <v>3889</v>
      </c>
      <c r="C679" t="s">
        <v>1</v>
      </c>
      <c r="D679">
        <v>1</v>
      </c>
      <c r="E679" t="s">
        <v>2</v>
      </c>
      <c r="F679">
        <f ca="1">RAND()</f>
        <v>0.85332610394659891</v>
      </c>
    </row>
    <row r="680" spans="1:6" x14ac:dyDescent="0.3">
      <c r="A680">
        <v>759153</v>
      </c>
      <c r="B680" t="s">
        <v>2708</v>
      </c>
      <c r="C680" t="s">
        <v>1</v>
      </c>
      <c r="D680">
        <v>-1</v>
      </c>
      <c r="E680" t="s">
        <v>6</v>
      </c>
      <c r="F680">
        <f ca="1">RAND()</f>
        <v>0.38997756539801587</v>
      </c>
    </row>
    <row r="681" spans="1:6" x14ac:dyDescent="0.3">
      <c r="A681">
        <v>700136</v>
      </c>
      <c r="B681" t="s">
        <v>2638</v>
      </c>
      <c r="C681" t="s">
        <v>1</v>
      </c>
      <c r="D681">
        <v>1</v>
      </c>
      <c r="E681" t="s">
        <v>2</v>
      </c>
      <c r="F681">
        <f ca="1">RAND()</f>
        <v>0.3357975227543748</v>
      </c>
    </row>
    <row r="682" spans="1:6" x14ac:dyDescent="0.3">
      <c r="A682">
        <v>1490983</v>
      </c>
      <c r="B682" t="s">
        <v>3880</v>
      </c>
      <c r="C682" t="s">
        <v>1</v>
      </c>
      <c r="D682">
        <v>0</v>
      </c>
      <c r="E682" t="s">
        <v>6</v>
      </c>
      <c r="F682">
        <f ca="1">RAND()</f>
        <v>3.6175554786445407E-2</v>
      </c>
    </row>
    <row r="683" spans="1:6" x14ac:dyDescent="0.3">
      <c r="A683">
        <v>160136</v>
      </c>
      <c r="B683" t="s">
        <v>1975</v>
      </c>
      <c r="C683" t="s">
        <v>1</v>
      </c>
      <c r="D683">
        <v>-1</v>
      </c>
      <c r="E683" t="s">
        <v>2</v>
      </c>
      <c r="F683">
        <f ca="1">RAND()</f>
        <v>0.87027904291949598</v>
      </c>
    </row>
    <row r="684" spans="1:6" x14ac:dyDescent="0.3">
      <c r="A684">
        <v>26871</v>
      </c>
      <c r="B684" t="s">
        <v>416</v>
      </c>
      <c r="C684" t="s">
        <v>143</v>
      </c>
      <c r="D684">
        <v>0</v>
      </c>
      <c r="E684" t="s">
        <v>2</v>
      </c>
      <c r="F684">
        <f ca="1">RAND()</f>
        <v>0.43691673032639011</v>
      </c>
    </row>
    <row r="685" spans="1:6" x14ac:dyDescent="0.3">
      <c r="A685">
        <v>28502</v>
      </c>
      <c r="B685" t="s">
        <v>4441</v>
      </c>
      <c r="C685" t="s">
        <v>13</v>
      </c>
      <c r="D685">
        <v>1</v>
      </c>
      <c r="E685" t="s">
        <v>2</v>
      </c>
      <c r="F685">
        <f ca="1">RAND()</f>
        <v>0.36092796516537584</v>
      </c>
    </row>
    <row r="686" spans="1:6" x14ac:dyDescent="0.3">
      <c r="A686">
        <v>1465165</v>
      </c>
      <c r="B686" t="s">
        <v>3788</v>
      </c>
      <c r="C686" t="s">
        <v>1</v>
      </c>
      <c r="D686">
        <v>1</v>
      </c>
      <c r="E686" t="s">
        <v>2</v>
      </c>
      <c r="F686">
        <f ca="1">RAND()</f>
        <v>9.7784025938550956E-3</v>
      </c>
    </row>
    <row r="687" spans="1:6" x14ac:dyDescent="0.3">
      <c r="A687">
        <v>28702</v>
      </c>
      <c r="B687" t="s">
        <v>1644</v>
      </c>
      <c r="C687" t="s">
        <v>1</v>
      </c>
      <c r="D687">
        <v>-1</v>
      </c>
      <c r="E687" t="s">
        <v>2</v>
      </c>
      <c r="F687">
        <f ca="1">RAND()</f>
        <v>0.22919440537236579</v>
      </c>
    </row>
    <row r="688" spans="1:6" x14ac:dyDescent="0.3">
      <c r="A688">
        <v>28412</v>
      </c>
      <c r="B688" t="s">
        <v>1450</v>
      </c>
      <c r="C688" t="s">
        <v>1</v>
      </c>
      <c r="D688">
        <v>1</v>
      </c>
      <c r="E688" t="s">
        <v>2</v>
      </c>
      <c r="F688">
        <f ca="1">RAND()</f>
        <v>0.27507434121432917</v>
      </c>
    </row>
    <row r="689" spans="1:6" x14ac:dyDescent="0.3">
      <c r="A689">
        <v>554971</v>
      </c>
      <c r="B689" t="s">
        <v>2527</v>
      </c>
      <c r="C689" t="s">
        <v>1</v>
      </c>
      <c r="D689">
        <v>1</v>
      </c>
      <c r="E689" t="s">
        <v>2</v>
      </c>
      <c r="F689">
        <f ca="1">RAND()</f>
        <v>0.36810679066589291</v>
      </c>
    </row>
    <row r="690" spans="1:6" x14ac:dyDescent="0.3">
      <c r="A690">
        <v>27737</v>
      </c>
      <c r="B690" t="s">
        <v>960</v>
      </c>
      <c r="C690" t="s">
        <v>1</v>
      </c>
      <c r="D690">
        <v>0</v>
      </c>
      <c r="E690" t="s">
        <v>2</v>
      </c>
      <c r="F690">
        <f ca="1">RAND()</f>
        <v>0.56052489256026772</v>
      </c>
    </row>
    <row r="691" spans="1:6" x14ac:dyDescent="0.3">
      <c r="A691">
        <v>27734</v>
      </c>
      <c r="B691" t="s">
        <v>957</v>
      </c>
      <c r="C691" t="s">
        <v>1</v>
      </c>
      <c r="D691">
        <v>0</v>
      </c>
      <c r="E691" t="s">
        <v>2</v>
      </c>
      <c r="F691">
        <f ca="1">RAND()</f>
        <v>0.26375352336592062</v>
      </c>
    </row>
    <row r="692" spans="1:6" x14ac:dyDescent="0.3">
      <c r="A692">
        <v>27008</v>
      </c>
      <c r="B692" t="s">
        <v>483</v>
      </c>
      <c r="C692" t="s">
        <v>1</v>
      </c>
      <c r="D692">
        <v>0</v>
      </c>
      <c r="E692" t="s">
        <v>2</v>
      </c>
      <c r="F692">
        <f ca="1">RAND()</f>
        <v>6.6550671224741675E-2</v>
      </c>
    </row>
    <row r="693" spans="1:6" x14ac:dyDescent="0.3">
      <c r="A693">
        <v>951595</v>
      </c>
      <c r="B693" t="s">
        <v>2992</v>
      </c>
      <c r="C693" t="s">
        <v>1</v>
      </c>
      <c r="D693">
        <v>1</v>
      </c>
      <c r="E693" t="s">
        <v>6</v>
      </c>
      <c r="F693">
        <f ca="1">RAND()</f>
        <v>0.46143863456551382</v>
      </c>
    </row>
    <row r="694" spans="1:6" x14ac:dyDescent="0.3">
      <c r="A694">
        <v>27860</v>
      </c>
      <c r="B694" t="s">
        <v>1031</v>
      </c>
      <c r="C694" t="s">
        <v>1</v>
      </c>
      <c r="D694">
        <v>1</v>
      </c>
      <c r="E694" t="s">
        <v>6</v>
      </c>
      <c r="F694">
        <f ca="1">RAND()</f>
        <v>0.52246809064130628</v>
      </c>
    </row>
    <row r="695" spans="1:6" x14ac:dyDescent="0.3">
      <c r="A695">
        <v>1464681</v>
      </c>
      <c r="B695" t="s">
        <v>3306</v>
      </c>
      <c r="C695" t="s">
        <v>1</v>
      </c>
      <c r="D695">
        <v>1</v>
      </c>
      <c r="E695" t="s">
        <v>2</v>
      </c>
      <c r="F695">
        <f ca="1">RAND()</f>
        <v>4.0902632776640968E-2</v>
      </c>
    </row>
    <row r="696" spans="1:6" x14ac:dyDescent="0.3">
      <c r="A696">
        <v>787850</v>
      </c>
      <c r="B696" t="s">
        <v>2743</v>
      </c>
      <c r="C696" t="s">
        <v>1</v>
      </c>
      <c r="D696">
        <v>1</v>
      </c>
      <c r="E696" t="s">
        <v>2</v>
      </c>
      <c r="F696">
        <f ca="1">RAND()</f>
        <v>0.49829585641492458</v>
      </c>
    </row>
    <row r="697" spans="1:6" x14ac:dyDescent="0.3">
      <c r="A697">
        <v>26747</v>
      </c>
      <c r="B697" t="s">
        <v>339</v>
      </c>
      <c r="C697" t="s">
        <v>1</v>
      </c>
      <c r="D697">
        <v>1</v>
      </c>
      <c r="E697" t="s">
        <v>6</v>
      </c>
      <c r="F697">
        <f ca="1">RAND()</f>
        <v>0.80189448128869134</v>
      </c>
    </row>
    <row r="698" spans="1:6" x14ac:dyDescent="0.3">
      <c r="A698">
        <v>761523</v>
      </c>
      <c r="B698" t="s">
        <v>5043</v>
      </c>
      <c r="C698" t="s">
        <v>45</v>
      </c>
      <c r="D698">
        <v>1</v>
      </c>
      <c r="E698" t="s">
        <v>6</v>
      </c>
      <c r="F698">
        <f ca="1">RAND()</f>
        <v>0.61449815894705007</v>
      </c>
    </row>
    <row r="699" spans="1:6" x14ac:dyDescent="0.3">
      <c r="A699">
        <v>27276</v>
      </c>
      <c r="B699" t="s">
        <v>4792</v>
      </c>
      <c r="C699" t="s">
        <v>43</v>
      </c>
      <c r="D699">
        <v>0</v>
      </c>
      <c r="E699" t="s">
        <v>6</v>
      </c>
      <c r="F699">
        <f ca="1">RAND()</f>
        <v>0.94584596645247743</v>
      </c>
    </row>
    <row r="700" spans="1:6" x14ac:dyDescent="0.3">
      <c r="A700">
        <v>1520092</v>
      </c>
      <c r="B700" t="s">
        <v>3897</v>
      </c>
      <c r="C700" t="s">
        <v>1</v>
      </c>
      <c r="D700">
        <v>-1</v>
      </c>
      <c r="E700" t="s">
        <v>6</v>
      </c>
      <c r="F700">
        <f ca="1">RAND()</f>
        <v>0.31531322020427066</v>
      </c>
    </row>
    <row r="701" spans="1:6" x14ac:dyDescent="0.3">
      <c r="A701">
        <v>811611</v>
      </c>
      <c r="B701" t="s">
        <v>2776</v>
      </c>
      <c r="C701" t="s">
        <v>1</v>
      </c>
      <c r="D701">
        <v>0</v>
      </c>
      <c r="E701" t="s">
        <v>2</v>
      </c>
      <c r="F701">
        <f ca="1">RAND()</f>
        <v>0.61142296473192925</v>
      </c>
    </row>
    <row r="702" spans="1:6" x14ac:dyDescent="0.3">
      <c r="A702">
        <v>27010</v>
      </c>
      <c r="B702" t="s">
        <v>4210</v>
      </c>
      <c r="C702" t="s">
        <v>13</v>
      </c>
      <c r="D702">
        <v>1</v>
      </c>
      <c r="E702" t="s">
        <v>2</v>
      </c>
      <c r="F702">
        <f ca="1">RAND()</f>
        <v>0.52448997129472053</v>
      </c>
    </row>
    <row r="703" spans="1:6" x14ac:dyDescent="0.3">
      <c r="A703">
        <v>1562555</v>
      </c>
      <c r="B703" t="s">
        <v>3911</v>
      </c>
      <c r="C703" t="s">
        <v>1</v>
      </c>
      <c r="D703">
        <v>1</v>
      </c>
      <c r="E703" t="s">
        <v>2</v>
      </c>
      <c r="F703">
        <f ca="1">RAND()</f>
        <v>0.40584427948232082</v>
      </c>
    </row>
    <row r="704" spans="1:6" x14ac:dyDescent="0.3">
      <c r="A704">
        <v>26368</v>
      </c>
      <c r="B704" t="s">
        <v>89</v>
      </c>
      <c r="C704" t="s">
        <v>1</v>
      </c>
      <c r="D704">
        <v>1</v>
      </c>
      <c r="E704" t="s">
        <v>6</v>
      </c>
      <c r="F704">
        <f ca="1">RAND()</f>
        <v>0.86353646582859456</v>
      </c>
    </row>
    <row r="705" spans="1:6" x14ac:dyDescent="0.3">
      <c r="A705">
        <v>27338</v>
      </c>
      <c r="B705" t="s">
        <v>4798</v>
      </c>
      <c r="C705" t="s">
        <v>43</v>
      </c>
      <c r="D705">
        <v>0</v>
      </c>
      <c r="E705" t="s">
        <v>6</v>
      </c>
      <c r="F705">
        <f ca="1">RAND()</f>
        <v>0.87293514631930313</v>
      </c>
    </row>
    <row r="706" spans="1:6" x14ac:dyDescent="0.3">
      <c r="A706">
        <v>620578</v>
      </c>
      <c r="B706" t="s">
        <v>2565</v>
      </c>
      <c r="C706" t="s">
        <v>1</v>
      </c>
      <c r="D706">
        <v>1</v>
      </c>
      <c r="E706" t="s">
        <v>6</v>
      </c>
      <c r="F706">
        <f ca="1">RAND()</f>
        <v>7.9392636237538228E-2</v>
      </c>
    </row>
    <row r="707" spans="1:6" x14ac:dyDescent="0.3">
      <c r="A707">
        <v>29492</v>
      </c>
      <c r="B707" t="s">
        <v>1857</v>
      </c>
      <c r="C707" t="s">
        <v>1</v>
      </c>
      <c r="D707">
        <v>1</v>
      </c>
      <c r="E707" t="s">
        <v>2</v>
      </c>
      <c r="F707">
        <f ca="1">RAND()</f>
        <v>0.15688869221652901</v>
      </c>
    </row>
    <row r="708" spans="1:6" x14ac:dyDescent="0.3">
      <c r="A708">
        <v>1520084</v>
      </c>
      <c r="B708" t="s">
        <v>3896</v>
      </c>
      <c r="C708" t="s">
        <v>1</v>
      </c>
      <c r="D708">
        <v>1</v>
      </c>
      <c r="E708" t="s">
        <v>6</v>
      </c>
      <c r="F708">
        <f ca="1">RAND()</f>
        <v>0.24741112353859318</v>
      </c>
    </row>
    <row r="709" spans="1:6" x14ac:dyDescent="0.3">
      <c r="A709">
        <v>648994</v>
      </c>
      <c r="B709" t="s">
        <v>2587</v>
      </c>
      <c r="C709" t="s">
        <v>1</v>
      </c>
      <c r="D709">
        <v>0</v>
      </c>
      <c r="E709" t="s">
        <v>2</v>
      </c>
      <c r="F709">
        <f ca="1">RAND()</f>
        <v>0.96880991008637696</v>
      </c>
    </row>
    <row r="710" spans="1:6" x14ac:dyDescent="0.3">
      <c r="A710">
        <v>146705</v>
      </c>
      <c r="B710" t="s">
        <v>4508</v>
      </c>
      <c r="C710" t="s">
        <v>13</v>
      </c>
      <c r="D710">
        <v>1</v>
      </c>
      <c r="E710" t="s">
        <v>2</v>
      </c>
      <c r="F710">
        <f ca="1">RAND()</f>
        <v>0.11053821985776735</v>
      </c>
    </row>
    <row r="711" spans="1:6" x14ac:dyDescent="0.3">
      <c r="A711">
        <v>928726</v>
      </c>
      <c r="B711" t="s">
        <v>2943</v>
      </c>
      <c r="C711" t="s">
        <v>1</v>
      </c>
      <c r="D711">
        <v>0</v>
      </c>
      <c r="E711" t="s">
        <v>2</v>
      </c>
      <c r="F711">
        <f ca="1">RAND()</f>
        <v>2.8491846628852402E-2</v>
      </c>
    </row>
    <row r="712" spans="1:6" x14ac:dyDescent="0.3">
      <c r="A712">
        <v>263836</v>
      </c>
      <c r="B712" t="s">
        <v>2240</v>
      </c>
      <c r="C712" t="s">
        <v>1</v>
      </c>
      <c r="D712">
        <v>0</v>
      </c>
      <c r="E712" t="s">
        <v>2</v>
      </c>
      <c r="F712">
        <f ca="1">RAND()</f>
        <v>0.64983981131478785</v>
      </c>
    </row>
    <row r="713" spans="1:6" x14ac:dyDescent="0.3">
      <c r="A713">
        <v>26492</v>
      </c>
      <c r="B713" t="s">
        <v>188</v>
      </c>
      <c r="C713" t="s">
        <v>1</v>
      </c>
      <c r="D713">
        <v>1</v>
      </c>
      <c r="E713" t="s">
        <v>2</v>
      </c>
      <c r="F713">
        <f ca="1">RAND()</f>
        <v>0.25660047873474445</v>
      </c>
    </row>
    <row r="714" spans="1:6" x14ac:dyDescent="0.3">
      <c r="A714">
        <v>28626</v>
      </c>
      <c r="B714" t="s">
        <v>1593</v>
      </c>
      <c r="C714" t="s">
        <v>1</v>
      </c>
      <c r="D714">
        <v>0</v>
      </c>
      <c r="E714" t="s">
        <v>2</v>
      </c>
      <c r="F714">
        <f ca="1">RAND()</f>
        <v>0.17281249846994129</v>
      </c>
    </row>
    <row r="715" spans="1:6" x14ac:dyDescent="0.3">
      <c r="A715">
        <v>1464731</v>
      </c>
      <c r="B715" t="s">
        <v>3354</v>
      </c>
      <c r="C715" t="s">
        <v>1</v>
      </c>
      <c r="D715">
        <v>1</v>
      </c>
      <c r="E715" t="s">
        <v>6</v>
      </c>
      <c r="F715">
        <f ca="1">RAND()</f>
        <v>0.29094292525733201</v>
      </c>
    </row>
    <row r="716" spans="1:6" x14ac:dyDescent="0.3">
      <c r="A716">
        <v>28747</v>
      </c>
      <c r="B716" t="s">
        <v>1679</v>
      </c>
      <c r="C716" t="s">
        <v>143</v>
      </c>
      <c r="D716">
        <v>1</v>
      </c>
      <c r="E716" t="s">
        <v>2</v>
      </c>
      <c r="F716">
        <f ca="1">RAND()</f>
        <v>0.48492008063269454</v>
      </c>
    </row>
    <row r="717" spans="1:6" x14ac:dyDescent="0.3">
      <c r="A717">
        <v>28757</v>
      </c>
      <c r="B717" t="s">
        <v>1687</v>
      </c>
      <c r="C717" t="s">
        <v>1</v>
      </c>
      <c r="D717">
        <v>1</v>
      </c>
      <c r="E717" t="s">
        <v>6</v>
      </c>
      <c r="F717">
        <f ca="1">RAND()</f>
        <v>0.68006693042320454</v>
      </c>
    </row>
    <row r="718" spans="1:6" x14ac:dyDescent="0.3">
      <c r="A718">
        <v>1596892</v>
      </c>
      <c r="B718" t="s">
        <v>3934</v>
      </c>
      <c r="C718" t="s">
        <v>1</v>
      </c>
      <c r="D718">
        <v>1</v>
      </c>
      <c r="E718" t="s">
        <v>2</v>
      </c>
      <c r="F718">
        <f ca="1">RAND()</f>
        <v>0.55537152102439369</v>
      </c>
    </row>
    <row r="719" spans="1:6" x14ac:dyDescent="0.3">
      <c r="A719">
        <v>27399</v>
      </c>
      <c r="B719" t="s">
        <v>4284</v>
      </c>
      <c r="C719" t="s">
        <v>13</v>
      </c>
      <c r="D719">
        <v>0</v>
      </c>
      <c r="E719" t="s">
        <v>6</v>
      </c>
      <c r="F719">
        <f ca="1">RAND()</f>
        <v>0.44502272080474026</v>
      </c>
    </row>
    <row r="720" spans="1:6" x14ac:dyDescent="0.3">
      <c r="A720">
        <v>142002</v>
      </c>
      <c r="B720" t="s">
        <v>4503</v>
      </c>
      <c r="C720" t="s">
        <v>13</v>
      </c>
      <c r="D720">
        <v>1</v>
      </c>
      <c r="E720" t="s">
        <v>2</v>
      </c>
      <c r="F720">
        <f ca="1">RAND()</f>
        <v>0.86210542212707597</v>
      </c>
    </row>
    <row r="721" spans="1:6" x14ac:dyDescent="0.3">
      <c r="A721">
        <v>27761</v>
      </c>
      <c r="B721" t="s">
        <v>975</v>
      </c>
      <c r="C721" t="s">
        <v>1</v>
      </c>
      <c r="D721">
        <v>1</v>
      </c>
      <c r="E721" t="s">
        <v>6</v>
      </c>
      <c r="F721">
        <f ca="1">RAND()</f>
        <v>0.78353632430427889</v>
      </c>
    </row>
    <row r="722" spans="1:6" x14ac:dyDescent="0.3">
      <c r="A722">
        <v>27943</v>
      </c>
      <c r="B722" t="s">
        <v>1088</v>
      </c>
      <c r="C722" t="s">
        <v>1</v>
      </c>
      <c r="D722">
        <v>0</v>
      </c>
      <c r="E722" t="s">
        <v>2</v>
      </c>
      <c r="F722">
        <f ca="1">RAND()</f>
        <v>0.67789496945410033</v>
      </c>
    </row>
    <row r="723" spans="1:6" x14ac:dyDescent="0.3">
      <c r="A723">
        <v>282077</v>
      </c>
      <c r="B723" t="s">
        <v>2286</v>
      </c>
      <c r="C723" t="s">
        <v>1</v>
      </c>
      <c r="D723">
        <v>1</v>
      </c>
      <c r="E723" t="s">
        <v>2</v>
      </c>
      <c r="F723">
        <f ca="1">RAND()</f>
        <v>0.38632221240358422</v>
      </c>
    </row>
    <row r="724" spans="1:6" x14ac:dyDescent="0.3">
      <c r="A724">
        <v>29231</v>
      </c>
      <c r="B724" t="s">
        <v>1855</v>
      </c>
      <c r="C724" t="s">
        <v>1</v>
      </c>
      <c r="D724">
        <v>0</v>
      </c>
      <c r="E724" t="s">
        <v>2</v>
      </c>
      <c r="F724">
        <f ca="1">RAND()</f>
        <v>0.84390797492667291</v>
      </c>
    </row>
    <row r="725" spans="1:6" x14ac:dyDescent="0.3">
      <c r="A725">
        <v>805757</v>
      </c>
      <c r="B725" t="s">
        <v>4611</v>
      </c>
      <c r="C725" t="s">
        <v>13</v>
      </c>
      <c r="D725">
        <v>0</v>
      </c>
      <c r="E725" t="s">
        <v>6</v>
      </c>
      <c r="F725">
        <f ca="1">RAND()</f>
        <v>0.49684392876486849</v>
      </c>
    </row>
    <row r="726" spans="1:6" x14ac:dyDescent="0.3">
      <c r="A726">
        <v>1723277</v>
      </c>
      <c r="B726" t="s">
        <v>4038</v>
      </c>
      <c r="C726" t="s">
        <v>1</v>
      </c>
      <c r="D726">
        <v>1</v>
      </c>
      <c r="E726" t="s">
        <v>6</v>
      </c>
      <c r="F726">
        <f ca="1">RAND()</f>
        <v>0.72090001781269641</v>
      </c>
    </row>
    <row r="727" spans="1:6" x14ac:dyDescent="0.3">
      <c r="A727">
        <v>147744</v>
      </c>
      <c r="B727" t="s">
        <v>4052</v>
      </c>
      <c r="C727" t="s">
        <v>143</v>
      </c>
      <c r="D727">
        <v>0</v>
      </c>
      <c r="E727" t="s">
        <v>2</v>
      </c>
      <c r="F727">
        <f ca="1">RAND()</f>
        <v>0.72321995546987439</v>
      </c>
    </row>
    <row r="728" spans="1:6" x14ac:dyDescent="0.3">
      <c r="A728">
        <v>934317</v>
      </c>
      <c r="B728" t="s">
        <v>2955</v>
      </c>
      <c r="C728" t="s">
        <v>1</v>
      </c>
      <c r="D728">
        <v>0</v>
      </c>
      <c r="E728" t="s">
        <v>6</v>
      </c>
      <c r="F728">
        <f ca="1">RAND()</f>
        <v>0.18886090741990502</v>
      </c>
    </row>
    <row r="729" spans="1:6" x14ac:dyDescent="0.3">
      <c r="A729">
        <v>26688</v>
      </c>
      <c r="B729" t="s">
        <v>4724</v>
      </c>
      <c r="C729" t="s">
        <v>43</v>
      </c>
      <c r="D729">
        <v>0</v>
      </c>
      <c r="E729" t="s">
        <v>6</v>
      </c>
      <c r="F729">
        <f ca="1">RAND()</f>
        <v>0.65674031907222896</v>
      </c>
    </row>
    <row r="730" spans="1:6" x14ac:dyDescent="0.3">
      <c r="A730">
        <v>28951</v>
      </c>
      <c r="B730" t="s">
        <v>1836</v>
      </c>
      <c r="C730" t="s">
        <v>1</v>
      </c>
      <c r="D730">
        <v>1</v>
      </c>
      <c r="E730" t="s">
        <v>2</v>
      </c>
      <c r="F730">
        <f ca="1">RAND()</f>
        <v>0.22779500272802111</v>
      </c>
    </row>
    <row r="731" spans="1:6" x14ac:dyDescent="0.3">
      <c r="A731">
        <v>141950</v>
      </c>
      <c r="B731" t="s">
        <v>1921</v>
      </c>
      <c r="C731" t="s">
        <v>1</v>
      </c>
      <c r="D731">
        <v>1</v>
      </c>
      <c r="E731" t="s">
        <v>6</v>
      </c>
      <c r="F731">
        <f ca="1">RAND()</f>
        <v>0.60821620945472876</v>
      </c>
    </row>
    <row r="732" spans="1:6" x14ac:dyDescent="0.3">
      <c r="A732">
        <v>27056</v>
      </c>
      <c r="B732" t="s">
        <v>4218</v>
      </c>
      <c r="C732" t="s">
        <v>13</v>
      </c>
      <c r="D732">
        <v>0</v>
      </c>
      <c r="E732" t="s">
        <v>2</v>
      </c>
      <c r="F732">
        <f ca="1">RAND()</f>
        <v>5.5547799734260495E-2</v>
      </c>
    </row>
    <row r="733" spans="1:6" x14ac:dyDescent="0.3">
      <c r="A733">
        <v>28086</v>
      </c>
      <c r="B733" t="s">
        <v>4066</v>
      </c>
      <c r="C733" t="s">
        <v>217</v>
      </c>
      <c r="D733">
        <v>1</v>
      </c>
      <c r="E733" t="s">
        <v>2</v>
      </c>
      <c r="F733">
        <f ca="1">RAND()</f>
        <v>0.8184515226801955</v>
      </c>
    </row>
    <row r="734" spans="1:6" x14ac:dyDescent="0.3">
      <c r="A734">
        <v>26494</v>
      </c>
      <c r="B734" t="s">
        <v>4041</v>
      </c>
      <c r="C734" t="s">
        <v>60</v>
      </c>
      <c r="D734">
        <v>1</v>
      </c>
      <c r="E734" t="s">
        <v>2</v>
      </c>
      <c r="F734">
        <f ca="1">RAND()</f>
        <v>8.4185685401956478E-2</v>
      </c>
    </row>
    <row r="735" spans="1:6" x14ac:dyDescent="0.3">
      <c r="A735">
        <v>1465104</v>
      </c>
      <c r="B735" t="s">
        <v>3727</v>
      </c>
      <c r="C735" t="s">
        <v>1</v>
      </c>
      <c r="D735">
        <v>1</v>
      </c>
      <c r="E735" t="s">
        <v>2</v>
      </c>
      <c r="F735">
        <f ca="1">RAND()</f>
        <v>0.53587510891714007</v>
      </c>
    </row>
    <row r="736" spans="1:6" x14ac:dyDescent="0.3">
      <c r="A736">
        <v>318351</v>
      </c>
      <c r="B736" t="s">
        <v>2336</v>
      </c>
      <c r="C736" t="s">
        <v>1</v>
      </c>
      <c r="D736">
        <v>0</v>
      </c>
      <c r="E736" t="s">
        <v>2</v>
      </c>
      <c r="F736">
        <f ca="1">RAND()</f>
        <v>0.96627294875778413</v>
      </c>
    </row>
    <row r="737" spans="1:6" x14ac:dyDescent="0.3">
      <c r="A737">
        <v>27744</v>
      </c>
      <c r="B737" t="s">
        <v>4062</v>
      </c>
      <c r="C737" t="s">
        <v>217</v>
      </c>
      <c r="D737">
        <v>0</v>
      </c>
      <c r="E737" t="s">
        <v>2</v>
      </c>
      <c r="F737">
        <f ca="1">RAND()</f>
        <v>0.49931785735339895</v>
      </c>
    </row>
    <row r="738" spans="1:6" x14ac:dyDescent="0.3">
      <c r="A738">
        <v>282574</v>
      </c>
      <c r="B738" t="s">
        <v>2288</v>
      </c>
      <c r="C738" t="s">
        <v>1</v>
      </c>
      <c r="D738">
        <v>1</v>
      </c>
      <c r="E738" t="s">
        <v>2</v>
      </c>
      <c r="F738">
        <f ca="1">RAND()</f>
        <v>7.5546705294509908E-2</v>
      </c>
    </row>
    <row r="739" spans="1:6" x14ac:dyDescent="0.3">
      <c r="A739">
        <v>254564</v>
      </c>
      <c r="B739" t="s">
        <v>2205</v>
      </c>
      <c r="C739" t="s">
        <v>1</v>
      </c>
      <c r="D739">
        <v>1</v>
      </c>
      <c r="E739" t="s">
        <v>2</v>
      </c>
      <c r="F739">
        <f ca="1">RAND()</f>
        <v>5.2238686445777116E-2</v>
      </c>
    </row>
    <row r="740" spans="1:6" x14ac:dyDescent="0.3">
      <c r="A740">
        <v>28020</v>
      </c>
      <c r="B740" t="s">
        <v>1147</v>
      </c>
      <c r="C740" t="s">
        <v>1</v>
      </c>
      <c r="D740">
        <v>-1</v>
      </c>
      <c r="E740" t="s">
        <v>2</v>
      </c>
      <c r="F740">
        <f ca="1">RAND()</f>
        <v>0.6506655495638739</v>
      </c>
    </row>
    <row r="741" spans="1:6" x14ac:dyDescent="0.3">
      <c r="A741">
        <v>583756</v>
      </c>
      <c r="B741" t="s">
        <v>2537</v>
      </c>
      <c r="C741" t="s">
        <v>1</v>
      </c>
      <c r="D741">
        <v>-1</v>
      </c>
      <c r="E741" t="s">
        <v>6</v>
      </c>
      <c r="F741">
        <f ca="1">RAND()</f>
        <v>0.1426082855397065</v>
      </c>
    </row>
    <row r="742" spans="1:6" x14ac:dyDescent="0.3">
      <c r="A742">
        <v>27153</v>
      </c>
      <c r="B742" t="s">
        <v>4775</v>
      </c>
      <c r="C742" t="s">
        <v>43</v>
      </c>
      <c r="D742">
        <v>1</v>
      </c>
      <c r="E742" t="s">
        <v>2</v>
      </c>
      <c r="F742">
        <f ca="1">RAND()</f>
        <v>0.40469517753158302</v>
      </c>
    </row>
    <row r="743" spans="1:6" x14ac:dyDescent="0.3">
      <c r="A743">
        <v>511137</v>
      </c>
      <c r="B743" t="s">
        <v>2495</v>
      </c>
      <c r="C743" t="s">
        <v>30</v>
      </c>
      <c r="D743">
        <v>0</v>
      </c>
      <c r="E743" t="s">
        <v>2</v>
      </c>
      <c r="F743">
        <f ca="1">RAND()</f>
        <v>0.10510315595195108</v>
      </c>
    </row>
    <row r="744" spans="1:6" x14ac:dyDescent="0.3">
      <c r="A744">
        <v>27152</v>
      </c>
      <c r="B744" t="s">
        <v>4774</v>
      </c>
      <c r="C744" t="s">
        <v>43</v>
      </c>
      <c r="D744">
        <v>1</v>
      </c>
      <c r="E744" t="s">
        <v>2</v>
      </c>
      <c r="F744">
        <f ca="1">RAND()</f>
        <v>1.5825043902109481E-2</v>
      </c>
    </row>
    <row r="745" spans="1:6" x14ac:dyDescent="0.3">
      <c r="A745">
        <v>27481</v>
      </c>
      <c r="B745" t="s">
        <v>775</v>
      </c>
      <c r="C745" t="s">
        <v>1</v>
      </c>
      <c r="D745">
        <v>1</v>
      </c>
      <c r="E745" t="s">
        <v>2</v>
      </c>
      <c r="F745">
        <f ca="1">RAND()</f>
        <v>0.11265680740151507</v>
      </c>
    </row>
    <row r="746" spans="1:6" x14ac:dyDescent="0.3">
      <c r="A746">
        <v>38012</v>
      </c>
      <c r="B746" t="s">
        <v>1881</v>
      </c>
      <c r="C746" t="s">
        <v>1</v>
      </c>
      <c r="D746">
        <v>1</v>
      </c>
      <c r="E746" t="s">
        <v>2</v>
      </c>
      <c r="F746">
        <f ca="1">RAND()</f>
        <v>0.47234730970672045</v>
      </c>
    </row>
    <row r="747" spans="1:6" x14ac:dyDescent="0.3">
      <c r="A747">
        <v>248946</v>
      </c>
      <c r="B747" t="s">
        <v>4541</v>
      </c>
      <c r="C747" t="s">
        <v>13</v>
      </c>
      <c r="D747">
        <v>1</v>
      </c>
      <c r="E747" t="s">
        <v>2</v>
      </c>
      <c r="F747">
        <f ca="1">RAND()</f>
        <v>0.81106982190801991</v>
      </c>
    </row>
    <row r="748" spans="1:6" x14ac:dyDescent="0.3">
      <c r="A748">
        <v>1464960</v>
      </c>
      <c r="B748" t="s">
        <v>3583</v>
      </c>
      <c r="C748" t="s">
        <v>1</v>
      </c>
      <c r="D748">
        <v>1</v>
      </c>
      <c r="E748" t="s">
        <v>6</v>
      </c>
      <c r="F748">
        <f ca="1">RAND()</f>
        <v>2.0347579563769758E-3</v>
      </c>
    </row>
    <row r="749" spans="1:6" x14ac:dyDescent="0.3">
      <c r="A749">
        <v>1465171</v>
      </c>
      <c r="B749" t="s">
        <v>3794</v>
      </c>
      <c r="C749" t="s">
        <v>1</v>
      </c>
      <c r="D749">
        <v>1</v>
      </c>
      <c r="E749" t="s">
        <v>2</v>
      </c>
      <c r="F749">
        <f ca="1">RAND()</f>
        <v>0.92229353201205289</v>
      </c>
    </row>
    <row r="750" spans="1:6" x14ac:dyDescent="0.3">
      <c r="A750">
        <v>28306</v>
      </c>
      <c r="B750" t="s">
        <v>1368</v>
      </c>
      <c r="C750" t="s">
        <v>1</v>
      </c>
      <c r="D750">
        <v>0</v>
      </c>
      <c r="E750" t="s">
        <v>6</v>
      </c>
      <c r="F750">
        <f ca="1">RAND()</f>
        <v>0.74482281857513211</v>
      </c>
    </row>
    <row r="751" spans="1:6" x14ac:dyDescent="0.3">
      <c r="A751">
        <v>1656648</v>
      </c>
      <c r="B751" t="s">
        <v>3976</v>
      </c>
      <c r="C751" t="s">
        <v>1</v>
      </c>
      <c r="D751">
        <v>0</v>
      </c>
      <c r="E751" t="s">
        <v>2</v>
      </c>
      <c r="F751">
        <f ca="1">RAND()</f>
        <v>0.89841322077566599</v>
      </c>
    </row>
    <row r="752" spans="1:6" x14ac:dyDescent="0.3">
      <c r="A752">
        <v>1465122</v>
      </c>
      <c r="B752" t="s">
        <v>3745</v>
      </c>
      <c r="C752" t="s">
        <v>1</v>
      </c>
      <c r="D752">
        <v>1</v>
      </c>
      <c r="E752" t="s">
        <v>2</v>
      </c>
      <c r="F752">
        <f ca="1">RAND()</f>
        <v>0.86043287171849892</v>
      </c>
    </row>
    <row r="753" spans="1:6" x14ac:dyDescent="0.3">
      <c r="A753">
        <v>28603</v>
      </c>
      <c r="B753" t="s">
        <v>4461</v>
      </c>
      <c r="C753" t="s">
        <v>13</v>
      </c>
      <c r="D753">
        <v>1</v>
      </c>
      <c r="E753" t="s">
        <v>6</v>
      </c>
      <c r="F753">
        <f ca="1">RAND()</f>
        <v>0.39777552765248891</v>
      </c>
    </row>
    <row r="754" spans="1:6" x14ac:dyDescent="0.3">
      <c r="A754">
        <v>26613</v>
      </c>
      <c r="B754" t="s">
        <v>251</v>
      </c>
      <c r="C754" t="s">
        <v>109</v>
      </c>
      <c r="D754">
        <v>0</v>
      </c>
      <c r="E754" t="s">
        <v>2</v>
      </c>
      <c r="F754">
        <f ca="1">RAND()</f>
        <v>0.82421767630244669</v>
      </c>
    </row>
    <row r="755" spans="1:6" x14ac:dyDescent="0.3">
      <c r="A755">
        <v>807177</v>
      </c>
      <c r="B755" t="s">
        <v>2762</v>
      </c>
      <c r="C755" t="s">
        <v>1</v>
      </c>
      <c r="D755">
        <v>-1</v>
      </c>
      <c r="E755" t="s">
        <v>2</v>
      </c>
      <c r="F755">
        <f ca="1">RAND()</f>
        <v>0.99060696234968248</v>
      </c>
    </row>
    <row r="756" spans="1:6" x14ac:dyDescent="0.3">
      <c r="A756">
        <v>26888</v>
      </c>
      <c r="B756" t="s">
        <v>426</v>
      </c>
      <c r="C756" t="s">
        <v>218</v>
      </c>
      <c r="D756">
        <v>0</v>
      </c>
      <c r="E756" t="s">
        <v>6</v>
      </c>
      <c r="F756">
        <f ca="1">RAND()</f>
        <v>0.60407926972923087</v>
      </c>
    </row>
    <row r="757" spans="1:6" x14ac:dyDescent="0.3">
      <c r="A757">
        <v>27572</v>
      </c>
      <c r="B757" t="s">
        <v>842</v>
      </c>
      <c r="C757" t="s">
        <v>1</v>
      </c>
      <c r="D757">
        <v>0</v>
      </c>
      <c r="E757" t="s">
        <v>2</v>
      </c>
      <c r="F757">
        <f ca="1">RAND()</f>
        <v>0.27973016319556521</v>
      </c>
    </row>
    <row r="758" spans="1:6" x14ac:dyDescent="0.3">
      <c r="A758">
        <v>930261</v>
      </c>
      <c r="B758" t="s">
        <v>2945</v>
      </c>
      <c r="C758" t="s">
        <v>1</v>
      </c>
      <c r="D758">
        <v>0</v>
      </c>
      <c r="E758" t="s">
        <v>2</v>
      </c>
      <c r="F758">
        <f ca="1">RAND()</f>
        <v>0.74372508031021212</v>
      </c>
    </row>
    <row r="759" spans="1:6" x14ac:dyDescent="0.3">
      <c r="A759">
        <v>26906</v>
      </c>
      <c r="B759" t="s">
        <v>4753</v>
      </c>
      <c r="C759" t="s">
        <v>43</v>
      </c>
      <c r="D759">
        <v>0</v>
      </c>
      <c r="E759" t="s">
        <v>2</v>
      </c>
      <c r="F759">
        <f ca="1">RAND()</f>
        <v>0.74274947980862382</v>
      </c>
    </row>
    <row r="760" spans="1:6" x14ac:dyDescent="0.3">
      <c r="A760">
        <v>27510</v>
      </c>
      <c r="B760" t="s">
        <v>802</v>
      </c>
      <c r="C760" t="s">
        <v>1</v>
      </c>
      <c r="D760">
        <v>1</v>
      </c>
      <c r="E760" t="s">
        <v>6</v>
      </c>
      <c r="F760">
        <f ca="1">RAND()</f>
        <v>0.52697566511798954</v>
      </c>
    </row>
    <row r="761" spans="1:6" x14ac:dyDescent="0.3">
      <c r="A761">
        <v>1720771</v>
      </c>
      <c r="B761" t="s">
        <v>4036</v>
      </c>
      <c r="C761" t="s">
        <v>1</v>
      </c>
      <c r="D761">
        <v>0</v>
      </c>
      <c r="E761" t="s">
        <v>2</v>
      </c>
      <c r="F761">
        <f ca="1">RAND()</f>
        <v>0.65296700504328231</v>
      </c>
    </row>
    <row r="762" spans="1:6" x14ac:dyDescent="0.3">
      <c r="A762">
        <v>26469</v>
      </c>
      <c r="B762" t="s">
        <v>170</v>
      </c>
      <c r="C762" t="s">
        <v>1</v>
      </c>
      <c r="D762">
        <v>0</v>
      </c>
      <c r="E762" t="s">
        <v>6</v>
      </c>
      <c r="F762">
        <f ca="1">RAND()</f>
        <v>0.87651400121651535</v>
      </c>
    </row>
    <row r="763" spans="1:6" x14ac:dyDescent="0.3">
      <c r="A763">
        <v>224025</v>
      </c>
      <c r="B763" t="s">
        <v>2129</v>
      </c>
      <c r="C763" t="s">
        <v>1</v>
      </c>
      <c r="D763">
        <v>1</v>
      </c>
      <c r="E763" t="s">
        <v>2</v>
      </c>
      <c r="F763">
        <f ca="1">RAND()</f>
        <v>0.41086870234707851</v>
      </c>
    </row>
    <row r="764" spans="1:6" x14ac:dyDescent="0.3">
      <c r="A764">
        <v>148193</v>
      </c>
      <c r="B764" t="s">
        <v>4933</v>
      </c>
      <c r="C764" t="s">
        <v>43</v>
      </c>
      <c r="D764">
        <v>1</v>
      </c>
      <c r="E764" t="s">
        <v>2</v>
      </c>
      <c r="F764">
        <f ca="1">RAND()</f>
        <v>0.72672799881099104</v>
      </c>
    </row>
    <row r="765" spans="1:6" x14ac:dyDescent="0.3">
      <c r="A765">
        <v>27540</v>
      </c>
      <c r="B765" t="s">
        <v>825</v>
      </c>
      <c r="C765" t="s">
        <v>1</v>
      </c>
      <c r="D765">
        <v>-1</v>
      </c>
      <c r="E765" t="s">
        <v>2</v>
      </c>
      <c r="F765">
        <f ca="1">RAND()</f>
        <v>0.3003167957742886</v>
      </c>
    </row>
    <row r="766" spans="1:6" x14ac:dyDescent="0.3">
      <c r="A766">
        <v>171969</v>
      </c>
      <c r="B766" t="s">
        <v>2006</v>
      </c>
      <c r="C766" t="s">
        <v>1</v>
      </c>
      <c r="D766">
        <v>1</v>
      </c>
      <c r="E766" t="s">
        <v>6</v>
      </c>
      <c r="F766">
        <f ca="1">RAND()</f>
        <v>0.73939034793748348</v>
      </c>
    </row>
    <row r="767" spans="1:6" x14ac:dyDescent="0.3">
      <c r="A767">
        <v>28112</v>
      </c>
      <c r="B767" t="s">
        <v>1216</v>
      </c>
      <c r="C767" t="s">
        <v>1</v>
      </c>
      <c r="D767">
        <v>1</v>
      </c>
      <c r="E767" t="s">
        <v>6</v>
      </c>
      <c r="F767">
        <f ca="1">RAND()</f>
        <v>3.6025079532398308E-2</v>
      </c>
    </row>
    <row r="768" spans="1:6" x14ac:dyDescent="0.3">
      <c r="A768">
        <v>26958</v>
      </c>
      <c r="B768" t="s">
        <v>464</v>
      </c>
      <c r="C768" t="s">
        <v>1</v>
      </c>
      <c r="D768">
        <v>0</v>
      </c>
      <c r="E768" t="s">
        <v>2</v>
      </c>
      <c r="F768">
        <f ca="1">RAND()</f>
        <v>8.9286304244404757E-3</v>
      </c>
    </row>
    <row r="769" spans="1:6" x14ac:dyDescent="0.3">
      <c r="A769">
        <v>27062</v>
      </c>
      <c r="B769" t="s">
        <v>4221</v>
      </c>
      <c r="C769" t="s">
        <v>13</v>
      </c>
      <c r="D769">
        <v>1</v>
      </c>
      <c r="E769" t="s">
        <v>2</v>
      </c>
      <c r="F769">
        <f ca="1">RAND()</f>
        <v>0.46479342028815707</v>
      </c>
    </row>
    <row r="770" spans="1:6" x14ac:dyDescent="0.3">
      <c r="A770">
        <v>857212</v>
      </c>
      <c r="B770" t="s">
        <v>4992</v>
      </c>
      <c r="C770" t="s">
        <v>43</v>
      </c>
      <c r="D770">
        <v>1</v>
      </c>
      <c r="E770" t="s">
        <v>2</v>
      </c>
      <c r="F770">
        <f ca="1">RAND()</f>
        <v>0.50514583690759973</v>
      </c>
    </row>
    <row r="771" spans="1:6" x14ac:dyDescent="0.3">
      <c r="A771">
        <v>26759</v>
      </c>
      <c r="B771" t="s">
        <v>345</v>
      </c>
      <c r="C771" t="s">
        <v>346</v>
      </c>
      <c r="D771">
        <v>0</v>
      </c>
      <c r="E771" t="s">
        <v>2</v>
      </c>
      <c r="F771">
        <f ca="1">RAND()</f>
        <v>0.79765791627377658</v>
      </c>
    </row>
    <row r="772" spans="1:6" x14ac:dyDescent="0.3">
      <c r="A772">
        <v>28899</v>
      </c>
      <c r="B772" t="s">
        <v>4492</v>
      </c>
      <c r="C772" t="s">
        <v>13</v>
      </c>
      <c r="D772">
        <v>0</v>
      </c>
      <c r="E772" t="s">
        <v>2</v>
      </c>
      <c r="F772">
        <f ca="1">RAND()</f>
        <v>0.46757069124432138</v>
      </c>
    </row>
    <row r="773" spans="1:6" x14ac:dyDescent="0.3">
      <c r="A773">
        <v>27302</v>
      </c>
      <c r="B773" t="s">
        <v>667</v>
      </c>
      <c r="C773" t="s">
        <v>1</v>
      </c>
      <c r="D773">
        <v>0</v>
      </c>
      <c r="E773" t="s">
        <v>6</v>
      </c>
      <c r="F773">
        <f ca="1">RAND()</f>
        <v>0.69619419104762248</v>
      </c>
    </row>
    <row r="774" spans="1:6" x14ac:dyDescent="0.3">
      <c r="A774">
        <v>28511</v>
      </c>
      <c r="B774" t="s">
        <v>1517</v>
      </c>
      <c r="C774" t="s">
        <v>60</v>
      </c>
      <c r="D774">
        <v>1</v>
      </c>
      <c r="E774" t="s">
        <v>6</v>
      </c>
      <c r="F774">
        <f ca="1">RAND()</f>
        <v>7.9876373033044845E-2</v>
      </c>
    </row>
    <row r="775" spans="1:6" x14ac:dyDescent="0.3">
      <c r="A775">
        <v>26687</v>
      </c>
      <c r="B775" t="s">
        <v>4723</v>
      </c>
      <c r="C775" t="s">
        <v>43</v>
      </c>
      <c r="D775">
        <v>0</v>
      </c>
      <c r="E775" t="s">
        <v>2</v>
      </c>
      <c r="F775">
        <f ca="1">RAND()</f>
        <v>0.12983707510414022</v>
      </c>
    </row>
    <row r="776" spans="1:6" x14ac:dyDescent="0.3">
      <c r="A776">
        <v>27989</v>
      </c>
      <c r="B776" t="s">
        <v>4370</v>
      </c>
      <c r="C776" t="s">
        <v>13</v>
      </c>
      <c r="D776">
        <v>0</v>
      </c>
      <c r="E776" t="s">
        <v>2</v>
      </c>
      <c r="F776">
        <f ca="1">RAND()</f>
        <v>0.25064864965971179</v>
      </c>
    </row>
    <row r="777" spans="1:6" x14ac:dyDescent="0.3">
      <c r="A777">
        <v>160427</v>
      </c>
      <c r="B777" t="s">
        <v>1978</v>
      </c>
      <c r="C777" t="s">
        <v>1</v>
      </c>
      <c r="D777">
        <v>0</v>
      </c>
      <c r="E777" t="s">
        <v>6</v>
      </c>
      <c r="F777">
        <f ca="1">RAND()</f>
        <v>0.65274738585983494</v>
      </c>
    </row>
    <row r="778" spans="1:6" x14ac:dyDescent="0.3">
      <c r="A778">
        <v>141952</v>
      </c>
      <c r="B778" t="s">
        <v>1924</v>
      </c>
      <c r="C778" t="s">
        <v>1</v>
      </c>
      <c r="D778">
        <v>1</v>
      </c>
      <c r="E778" t="s">
        <v>6</v>
      </c>
      <c r="F778">
        <f ca="1">RAND()</f>
        <v>3.2834117373455762E-2</v>
      </c>
    </row>
    <row r="779" spans="1:6" x14ac:dyDescent="0.3">
      <c r="A779">
        <v>1464897</v>
      </c>
      <c r="B779" t="s">
        <v>3520</v>
      </c>
      <c r="C779" t="s">
        <v>1</v>
      </c>
      <c r="D779">
        <v>1</v>
      </c>
      <c r="E779" t="s">
        <v>2</v>
      </c>
      <c r="F779">
        <f ca="1">RAND()</f>
        <v>0.59481325460548995</v>
      </c>
    </row>
    <row r="780" spans="1:6" x14ac:dyDescent="0.3">
      <c r="A780">
        <v>28816</v>
      </c>
      <c r="B780" t="s">
        <v>1725</v>
      </c>
      <c r="C780" t="s">
        <v>1</v>
      </c>
      <c r="D780">
        <v>0</v>
      </c>
      <c r="E780" t="s">
        <v>6</v>
      </c>
      <c r="F780">
        <f ca="1">RAND()</f>
        <v>0.6845262681347597</v>
      </c>
    </row>
    <row r="781" spans="1:6" x14ac:dyDescent="0.3">
      <c r="A781">
        <v>28577</v>
      </c>
      <c r="B781" t="s">
        <v>5060</v>
      </c>
      <c r="C781" t="s">
        <v>30</v>
      </c>
      <c r="D781">
        <v>0</v>
      </c>
      <c r="E781" t="s">
        <v>6</v>
      </c>
      <c r="F781">
        <f ca="1">RAND()</f>
        <v>0.79822147464676385</v>
      </c>
    </row>
    <row r="782" spans="1:6" x14ac:dyDescent="0.3">
      <c r="A782">
        <v>27646</v>
      </c>
      <c r="B782" t="s">
        <v>888</v>
      </c>
      <c r="C782" t="s">
        <v>1</v>
      </c>
      <c r="D782">
        <v>0</v>
      </c>
      <c r="E782" t="s">
        <v>2</v>
      </c>
      <c r="F782">
        <f ca="1">RAND()</f>
        <v>0.76930976878915269</v>
      </c>
    </row>
    <row r="783" spans="1:6" x14ac:dyDescent="0.3">
      <c r="A783">
        <v>26525</v>
      </c>
      <c r="B783" t="s">
        <v>205</v>
      </c>
      <c r="C783" t="s">
        <v>1</v>
      </c>
      <c r="D783">
        <v>1</v>
      </c>
      <c r="E783" t="s">
        <v>2</v>
      </c>
      <c r="F783">
        <f ca="1">RAND()</f>
        <v>0.66371906095077537</v>
      </c>
    </row>
    <row r="784" spans="1:6" x14ac:dyDescent="0.3">
      <c r="A784">
        <v>26312</v>
      </c>
      <c r="B784" t="s">
        <v>47</v>
      </c>
      <c r="C784" t="s">
        <v>1</v>
      </c>
      <c r="D784">
        <v>1</v>
      </c>
      <c r="E784" t="s">
        <v>2</v>
      </c>
      <c r="F784">
        <f ca="1">RAND()</f>
        <v>0.65951985770765365</v>
      </c>
    </row>
    <row r="785" spans="1:6" x14ac:dyDescent="0.3">
      <c r="A785">
        <v>27809</v>
      </c>
      <c r="B785" t="s">
        <v>1004</v>
      </c>
      <c r="C785" t="s">
        <v>1</v>
      </c>
      <c r="D785">
        <v>1</v>
      </c>
      <c r="E785" t="s">
        <v>2</v>
      </c>
      <c r="F785">
        <f ca="1">RAND()</f>
        <v>0.69441556991966991</v>
      </c>
    </row>
    <row r="786" spans="1:6" x14ac:dyDescent="0.3">
      <c r="A786">
        <v>928260</v>
      </c>
      <c r="B786" t="s">
        <v>2940</v>
      </c>
      <c r="C786" t="s">
        <v>1</v>
      </c>
      <c r="D786">
        <v>-1</v>
      </c>
      <c r="E786" t="s">
        <v>6</v>
      </c>
      <c r="F786">
        <f ca="1">RAND()</f>
        <v>0.65230205992771317</v>
      </c>
    </row>
    <row r="787" spans="1:6" x14ac:dyDescent="0.3">
      <c r="A787">
        <v>27537</v>
      </c>
      <c r="B787" t="s">
        <v>822</v>
      </c>
      <c r="C787" t="s">
        <v>1</v>
      </c>
      <c r="D787">
        <v>1</v>
      </c>
      <c r="E787" t="s">
        <v>2</v>
      </c>
      <c r="F787">
        <f ca="1">RAND()</f>
        <v>0.21527521852808029</v>
      </c>
    </row>
    <row r="788" spans="1:6" x14ac:dyDescent="0.3">
      <c r="A788">
        <v>1490939</v>
      </c>
      <c r="B788" t="s">
        <v>3879</v>
      </c>
      <c r="C788" t="s">
        <v>1</v>
      </c>
      <c r="D788">
        <v>0</v>
      </c>
      <c r="E788" t="s">
        <v>6</v>
      </c>
      <c r="F788">
        <f ca="1">RAND()</f>
        <v>0.85247365484091642</v>
      </c>
    </row>
    <row r="789" spans="1:6" x14ac:dyDescent="0.3">
      <c r="A789">
        <v>686497</v>
      </c>
      <c r="B789" t="s">
        <v>2618</v>
      </c>
      <c r="C789" t="s">
        <v>1</v>
      </c>
      <c r="D789">
        <v>0</v>
      </c>
      <c r="E789" t="s">
        <v>6</v>
      </c>
      <c r="F789">
        <f ca="1">RAND()</f>
        <v>0.2297302697578828</v>
      </c>
    </row>
    <row r="790" spans="1:6" x14ac:dyDescent="0.3">
      <c r="A790">
        <v>26367</v>
      </c>
      <c r="B790" t="s">
        <v>4107</v>
      </c>
      <c r="C790" t="s">
        <v>13</v>
      </c>
      <c r="D790">
        <v>1</v>
      </c>
      <c r="E790" t="s">
        <v>2</v>
      </c>
      <c r="F790">
        <f ca="1">RAND()</f>
        <v>0.75233467023804546</v>
      </c>
    </row>
    <row r="791" spans="1:6" x14ac:dyDescent="0.3">
      <c r="A791">
        <v>28609</v>
      </c>
      <c r="B791" t="s">
        <v>1584</v>
      </c>
      <c r="C791" t="s">
        <v>1</v>
      </c>
      <c r="D791">
        <v>1</v>
      </c>
      <c r="E791" t="s">
        <v>2</v>
      </c>
      <c r="F791">
        <f ca="1">RAND()</f>
        <v>0.23350426767830423</v>
      </c>
    </row>
    <row r="792" spans="1:6" x14ac:dyDescent="0.3">
      <c r="A792">
        <v>26945</v>
      </c>
      <c r="B792" t="s">
        <v>457</v>
      </c>
      <c r="C792" t="s">
        <v>1</v>
      </c>
      <c r="D792">
        <v>0</v>
      </c>
      <c r="E792" t="s">
        <v>2</v>
      </c>
      <c r="F792">
        <f ca="1">RAND()</f>
        <v>1.5907147699673052E-3</v>
      </c>
    </row>
    <row r="793" spans="1:6" x14ac:dyDescent="0.3">
      <c r="A793">
        <v>27027</v>
      </c>
      <c r="B793" t="s">
        <v>4212</v>
      </c>
      <c r="C793" t="s">
        <v>13</v>
      </c>
      <c r="D793">
        <v>0</v>
      </c>
      <c r="E793" t="s">
        <v>2</v>
      </c>
      <c r="F793">
        <f ca="1">RAND()</f>
        <v>0.69660705017700653</v>
      </c>
    </row>
    <row r="794" spans="1:6" x14ac:dyDescent="0.3">
      <c r="A794">
        <v>1299227</v>
      </c>
      <c r="B794" t="s">
        <v>3187</v>
      </c>
      <c r="C794" t="s">
        <v>1</v>
      </c>
      <c r="D794">
        <v>0</v>
      </c>
      <c r="E794" t="s">
        <v>6</v>
      </c>
      <c r="F794">
        <f ca="1">RAND()</f>
        <v>0.6722925260562983</v>
      </c>
    </row>
    <row r="795" spans="1:6" x14ac:dyDescent="0.3">
      <c r="A795">
        <v>231082</v>
      </c>
      <c r="B795" t="s">
        <v>2145</v>
      </c>
      <c r="C795" t="s">
        <v>1</v>
      </c>
      <c r="D795">
        <v>-1</v>
      </c>
      <c r="E795" t="s">
        <v>2</v>
      </c>
      <c r="F795">
        <f ca="1">RAND()</f>
        <v>0.46456234196510515</v>
      </c>
    </row>
    <row r="796" spans="1:6" x14ac:dyDescent="0.3">
      <c r="A796">
        <v>27650</v>
      </c>
      <c r="B796" t="s">
        <v>892</v>
      </c>
      <c r="C796" t="s">
        <v>1</v>
      </c>
      <c r="D796">
        <v>1</v>
      </c>
      <c r="E796" t="s">
        <v>2</v>
      </c>
      <c r="F796">
        <f ca="1">RAND()</f>
        <v>0.2089983261466597</v>
      </c>
    </row>
    <row r="797" spans="1:6" x14ac:dyDescent="0.3">
      <c r="A797">
        <v>1465134</v>
      </c>
      <c r="B797" t="s">
        <v>3757</v>
      </c>
      <c r="C797" t="s">
        <v>1</v>
      </c>
      <c r="D797">
        <v>1</v>
      </c>
      <c r="E797" t="s">
        <v>2</v>
      </c>
      <c r="F797">
        <f ca="1">RAND()</f>
        <v>0.64333618352100175</v>
      </c>
    </row>
    <row r="798" spans="1:6" x14ac:dyDescent="0.3">
      <c r="A798">
        <v>195895</v>
      </c>
      <c r="B798" t="s">
        <v>2052</v>
      </c>
      <c r="C798" t="s">
        <v>1</v>
      </c>
      <c r="D798">
        <v>1</v>
      </c>
      <c r="E798" t="s">
        <v>6</v>
      </c>
      <c r="F798">
        <f ca="1">RAND()</f>
        <v>0.88827322937255127</v>
      </c>
    </row>
    <row r="799" spans="1:6" x14ac:dyDescent="0.3">
      <c r="A799">
        <v>934355</v>
      </c>
      <c r="B799" t="s">
        <v>4624</v>
      </c>
      <c r="C799" t="s">
        <v>13</v>
      </c>
      <c r="D799">
        <v>1</v>
      </c>
      <c r="E799" t="s">
        <v>2</v>
      </c>
      <c r="F799">
        <f ca="1">RAND()</f>
        <v>0.805450049564576</v>
      </c>
    </row>
    <row r="800" spans="1:6" x14ac:dyDescent="0.3">
      <c r="A800">
        <v>26872</v>
      </c>
      <c r="B800" t="s">
        <v>4188</v>
      </c>
      <c r="C800" t="s">
        <v>13</v>
      </c>
      <c r="D800">
        <v>0</v>
      </c>
      <c r="E800" t="s">
        <v>2</v>
      </c>
      <c r="F800">
        <f ca="1">RAND()</f>
        <v>0.83652078525554674</v>
      </c>
    </row>
    <row r="801" spans="1:6" x14ac:dyDescent="0.3">
      <c r="A801">
        <v>27853</v>
      </c>
      <c r="B801" t="s">
        <v>1024</v>
      </c>
      <c r="C801" t="s">
        <v>1</v>
      </c>
      <c r="D801">
        <v>0</v>
      </c>
      <c r="E801" t="s">
        <v>2</v>
      </c>
      <c r="F801">
        <f ca="1">RAND()</f>
        <v>0.84359096571382874</v>
      </c>
    </row>
    <row r="802" spans="1:6" x14ac:dyDescent="0.3">
      <c r="A802">
        <v>26951</v>
      </c>
      <c r="B802" t="s">
        <v>459</v>
      </c>
      <c r="C802" t="s">
        <v>1</v>
      </c>
      <c r="D802">
        <v>1</v>
      </c>
      <c r="E802" t="s">
        <v>2</v>
      </c>
      <c r="F802">
        <f ca="1">RAND()</f>
        <v>0.69644300653201763</v>
      </c>
    </row>
    <row r="803" spans="1:6" x14ac:dyDescent="0.3">
      <c r="A803">
        <v>292752</v>
      </c>
      <c r="B803" t="s">
        <v>2300</v>
      </c>
      <c r="C803" t="s">
        <v>1</v>
      </c>
      <c r="D803">
        <v>0</v>
      </c>
      <c r="E803" t="s">
        <v>2</v>
      </c>
      <c r="F803">
        <f ca="1">RAND()</f>
        <v>5.7945733256065446E-2</v>
      </c>
    </row>
    <row r="804" spans="1:6" x14ac:dyDescent="0.3">
      <c r="A804">
        <v>28229</v>
      </c>
      <c r="B804" t="s">
        <v>1310</v>
      </c>
      <c r="C804" t="s">
        <v>1</v>
      </c>
      <c r="D804">
        <v>0</v>
      </c>
      <c r="E804" t="s">
        <v>2</v>
      </c>
      <c r="F804">
        <f ca="1">RAND()</f>
        <v>0.61171388426227791</v>
      </c>
    </row>
    <row r="805" spans="1:6" x14ac:dyDescent="0.3">
      <c r="A805">
        <v>27747</v>
      </c>
      <c r="B805" t="s">
        <v>4844</v>
      </c>
      <c r="C805" t="s">
        <v>43</v>
      </c>
      <c r="D805">
        <v>0</v>
      </c>
      <c r="E805" t="s">
        <v>6</v>
      </c>
      <c r="F805">
        <f ca="1">RAND()</f>
        <v>0.6414535125972054</v>
      </c>
    </row>
    <row r="806" spans="1:6" x14ac:dyDescent="0.3">
      <c r="A806">
        <v>28254</v>
      </c>
      <c r="B806" t="s">
        <v>1329</v>
      </c>
      <c r="C806" t="s">
        <v>1</v>
      </c>
      <c r="D806">
        <v>-1</v>
      </c>
      <c r="E806" t="s">
        <v>6</v>
      </c>
      <c r="F806">
        <f ca="1">RAND()</f>
        <v>0.77305369357123432</v>
      </c>
    </row>
    <row r="807" spans="1:6" x14ac:dyDescent="0.3">
      <c r="A807">
        <v>26816</v>
      </c>
      <c r="B807" t="s">
        <v>4182</v>
      </c>
      <c r="C807" t="s">
        <v>13</v>
      </c>
      <c r="D807">
        <v>0</v>
      </c>
      <c r="E807" t="s">
        <v>2</v>
      </c>
      <c r="F807">
        <f ca="1">RAND()</f>
        <v>0.7571671323863578</v>
      </c>
    </row>
    <row r="808" spans="1:6" x14ac:dyDescent="0.3">
      <c r="A808">
        <v>316160</v>
      </c>
      <c r="B808" t="s">
        <v>2333</v>
      </c>
      <c r="C808" t="s">
        <v>1</v>
      </c>
      <c r="D808">
        <v>1</v>
      </c>
      <c r="E808" t="s">
        <v>6</v>
      </c>
      <c r="F808">
        <f ca="1">RAND()</f>
        <v>0.48598157324142277</v>
      </c>
    </row>
    <row r="809" spans="1:6" x14ac:dyDescent="0.3">
      <c r="A809">
        <v>1465014</v>
      </c>
      <c r="B809" t="s">
        <v>3637</v>
      </c>
      <c r="C809" t="s">
        <v>1</v>
      </c>
      <c r="D809">
        <v>1</v>
      </c>
      <c r="E809" t="s">
        <v>2</v>
      </c>
      <c r="F809">
        <f ca="1">RAND()</f>
        <v>0.52806076656762657</v>
      </c>
    </row>
    <row r="810" spans="1:6" x14ac:dyDescent="0.3">
      <c r="A810">
        <v>1278393</v>
      </c>
      <c r="B810" t="s">
        <v>3179</v>
      </c>
      <c r="C810" t="s">
        <v>1</v>
      </c>
      <c r="D810">
        <v>0</v>
      </c>
      <c r="E810" t="s">
        <v>6</v>
      </c>
      <c r="F810">
        <f ca="1">RAND()</f>
        <v>0.13796650302268221</v>
      </c>
    </row>
    <row r="811" spans="1:6" x14ac:dyDescent="0.3">
      <c r="A811">
        <v>26824</v>
      </c>
      <c r="B811" t="s">
        <v>385</v>
      </c>
      <c r="C811" t="s">
        <v>1</v>
      </c>
      <c r="D811">
        <v>1</v>
      </c>
      <c r="E811" t="s">
        <v>2</v>
      </c>
      <c r="F811">
        <f ca="1">RAND()</f>
        <v>0.43411958543107976</v>
      </c>
    </row>
    <row r="812" spans="1:6" x14ac:dyDescent="0.3">
      <c r="A812">
        <v>900159</v>
      </c>
      <c r="B812" t="s">
        <v>2909</v>
      </c>
      <c r="C812" t="s">
        <v>1</v>
      </c>
      <c r="D812">
        <v>1</v>
      </c>
      <c r="E812" t="s">
        <v>6</v>
      </c>
      <c r="F812">
        <f ca="1">RAND()</f>
        <v>0.69908206402461937</v>
      </c>
    </row>
    <row r="813" spans="1:6" x14ac:dyDescent="0.3">
      <c r="A813">
        <v>178472</v>
      </c>
      <c r="B813" t="s">
        <v>2030</v>
      </c>
      <c r="C813" t="s">
        <v>1</v>
      </c>
      <c r="D813">
        <v>1</v>
      </c>
      <c r="E813" t="s">
        <v>2</v>
      </c>
      <c r="F813">
        <f ca="1">RAND()</f>
        <v>0.57637428360622989</v>
      </c>
    </row>
    <row r="814" spans="1:6" x14ac:dyDescent="0.3">
      <c r="A814">
        <v>27173</v>
      </c>
      <c r="B814" t="s">
        <v>583</v>
      </c>
      <c r="C814" t="s">
        <v>1</v>
      </c>
      <c r="D814">
        <v>0</v>
      </c>
      <c r="E814" t="s">
        <v>2</v>
      </c>
      <c r="F814">
        <f ca="1">RAND()</f>
        <v>0.40152534883268931</v>
      </c>
    </row>
    <row r="815" spans="1:6" x14ac:dyDescent="0.3">
      <c r="A815">
        <v>26790</v>
      </c>
      <c r="B815" t="s">
        <v>367</v>
      </c>
      <c r="C815" t="s">
        <v>1</v>
      </c>
      <c r="D815">
        <v>1</v>
      </c>
      <c r="E815" t="s">
        <v>2</v>
      </c>
      <c r="F815">
        <f ca="1">RAND()</f>
        <v>0.79818313248478368</v>
      </c>
    </row>
    <row r="816" spans="1:6" x14ac:dyDescent="0.3">
      <c r="A816">
        <v>26535</v>
      </c>
      <c r="B816" t="s">
        <v>4717</v>
      </c>
      <c r="C816" t="s">
        <v>43</v>
      </c>
      <c r="D816">
        <v>0</v>
      </c>
      <c r="E816" t="s">
        <v>2</v>
      </c>
      <c r="F816">
        <f ca="1">RAND()</f>
        <v>0.56274393386197019</v>
      </c>
    </row>
    <row r="817" spans="1:6" x14ac:dyDescent="0.3">
      <c r="A817">
        <v>28859</v>
      </c>
      <c r="B817" t="s">
        <v>1761</v>
      </c>
      <c r="C817" t="s">
        <v>113</v>
      </c>
      <c r="D817">
        <v>0</v>
      </c>
      <c r="E817" t="s">
        <v>6</v>
      </c>
      <c r="F817">
        <f ca="1">RAND()</f>
        <v>0.47575107278362083</v>
      </c>
    </row>
    <row r="818" spans="1:6" x14ac:dyDescent="0.3">
      <c r="A818">
        <v>26676</v>
      </c>
      <c r="B818" t="s">
        <v>295</v>
      </c>
      <c r="C818" t="s">
        <v>60</v>
      </c>
      <c r="D818">
        <v>0</v>
      </c>
      <c r="E818" t="s">
        <v>2</v>
      </c>
      <c r="F818">
        <f ca="1">RAND()</f>
        <v>0.14658669687976211</v>
      </c>
    </row>
    <row r="819" spans="1:6" x14ac:dyDescent="0.3">
      <c r="A819">
        <v>963903</v>
      </c>
      <c r="B819" t="s">
        <v>3007</v>
      </c>
      <c r="C819" t="s">
        <v>1</v>
      </c>
      <c r="D819">
        <v>0</v>
      </c>
      <c r="E819" t="s">
        <v>2</v>
      </c>
      <c r="F819">
        <f ca="1">RAND()</f>
        <v>0.3283587559266089</v>
      </c>
    </row>
    <row r="820" spans="1:6" x14ac:dyDescent="0.3">
      <c r="A820">
        <v>268795</v>
      </c>
      <c r="B820" t="s">
        <v>2252</v>
      </c>
      <c r="C820" t="s">
        <v>1</v>
      </c>
      <c r="D820">
        <v>0</v>
      </c>
      <c r="E820" t="s">
        <v>2</v>
      </c>
      <c r="F820">
        <f ca="1">RAND()</f>
        <v>0.7378160156544521</v>
      </c>
    </row>
    <row r="821" spans="1:6" x14ac:dyDescent="0.3">
      <c r="A821">
        <v>1464688</v>
      </c>
      <c r="B821" t="s">
        <v>3312</v>
      </c>
      <c r="C821" t="s">
        <v>1</v>
      </c>
      <c r="D821">
        <v>1</v>
      </c>
      <c r="E821" t="s">
        <v>2</v>
      </c>
      <c r="F821">
        <f ca="1">RAND()</f>
        <v>0.26362646612466167</v>
      </c>
    </row>
    <row r="822" spans="1:6" x14ac:dyDescent="0.3">
      <c r="A822">
        <v>674973</v>
      </c>
      <c r="B822" t="s">
        <v>2609</v>
      </c>
      <c r="C822" t="s">
        <v>1</v>
      </c>
      <c r="D822">
        <v>1</v>
      </c>
      <c r="E822" t="s">
        <v>6</v>
      </c>
      <c r="F822">
        <f ca="1">RAND()</f>
        <v>0.48288053821206223</v>
      </c>
    </row>
    <row r="823" spans="1:6" x14ac:dyDescent="0.3">
      <c r="A823">
        <v>1465062</v>
      </c>
      <c r="B823" t="s">
        <v>3685</v>
      </c>
      <c r="C823" t="s">
        <v>1</v>
      </c>
      <c r="D823">
        <v>1</v>
      </c>
      <c r="E823" t="s">
        <v>6</v>
      </c>
      <c r="F823">
        <f ca="1">RAND()</f>
        <v>0.3353457590945117</v>
      </c>
    </row>
    <row r="824" spans="1:6" x14ac:dyDescent="0.3">
      <c r="A824">
        <v>27479</v>
      </c>
      <c r="B824" t="s">
        <v>773</v>
      </c>
      <c r="C824" t="s">
        <v>1</v>
      </c>
      <c r="D824">
        <v>0</v>
      </c>
      <c r="E824" t="s">
        <v>6</v>
      </c>
      <c r="F824">
        <f ca="1">RAND()</f>
        <v>0.34044191912679533</v>
      </c>
    </row>
    <row r="825" spans="1:6" x14ac:dyDescent="0.3">
      <c r="A825">
        <v>28804</v>
      </c>
      <c r="B825" t="s">
        <v>1718</v>
      </c>
      <c r="C825" t="s">
        <v>60</v>
      </c>
      <c r="D825">
        <v>1</v>
      </c>
      <c r="E825" t="s">
        <v>2</v>
      </c>
      <c r="F825">
        <f ca="1">RAND()</f>
        <v>0.7566229268843091</v>
      </c>
    </row>
    <row r="826" spans="1:6" x14ac:dyDescent="0.3">
      <c r="A826">
        <v>28186</v>
      </c>
      <c r="B826" t="s">
        <v>1276</v>
      </c>
      <c r="C826" t="s">
        <v>1</v>
      </c>
      <c r="D826">
        <v>1</v>
      </c>
      <c r="E826" t="s">
        <v>2</v>
      </c>
      <c r="F826">
        <f ca="1">RAND()</f>
        <v>0.57961081505135414</v>
      </c>
    </row>
    <row r="827" spans="1:6" x14ac:dyDescent="0.3">
      <c r="A827">
        <v>167914</v>
      </c>
      <c r="B827" t="s">
        <v>1994</v>
      </c>
      <c r="C827" t="s">
        <v>1</v>
      </c>
      <c r="D827">
        <v>1</v>
      </c>
      <c r="E827" t="s">
        <v>6</v>
      </c>
      <c r="F827">
        <f ca="1">RAND()</f>
        <v>0.22289159772733824</v>
      </c>
    </row>
    <row r="828" spans="1:6" x14ac:dyDescent="0.3">
      <c r="A828">
        <v>167196</v>
      </c>
      <c r="B828" t="s">
        <v>1992</v>
      </c>
      <c r="C828" t="s">
        <v>1</v>
      </c>
      <c r="D828">
        <v>1</v>
      </c>
      <c r="E828" t="s">
        <v>6</v>
      </c>
      <c r="F828">
        <f ca="1">RAND()</f>
        <v>0.33635840066743872</v>
      </c>
    </row>
    <row r="829" spans="1:6" x14ac:dyDescent="0.3">
      <c r="A829">
        <v>27181</v>
      </c>
      <c r="B829" t="s">
        <v>589</v>
      </c>
      <c r="C829" t="s">
        <v>1</v>
      </c>
      <c r="D829">
        <v>0</v>
      </c>
      <c r="E829" t="s">
        <v>6</v>
      </c>
      <c r="F829">
        <f ca="1">RAND()</f>
        <v>0.16832059114633513</v>
      </c>
    </row>
    <row r="830" spans="1:6" x14ac:dyDescent="0.3">
      <c r="A830">
        <v>821055</v>
      </c>
      <c r="B830" t="s">
        <v>2793</v>
      </c>
      <c r="C830" t="s">
        <v>1</v>
      </c>
      <c r="D830">
        <v>0</v>
      </c>
      <c r="E830" t="s">
        <v>6</v>
      </c>
      <c r="F830">
        <f ca="1">RAND()</f>
        <v>0.87377582345554006</v>
      </c>
    </row>
    <row r="831" spans="1:6" x14ac:dyDescent="0.3">
      <c r="A831">
        <v>27933</v>
      </c>
      <c r="B831" t="s">
        <v>1080</v>
      </c>
      <c r="C831" t="s">
        <v>30</v>
      </c>
      <c r="D831">
        <v>0</v>
      </c>
      <c r="E831" t="s">
        <v>6</v>
      </c>
      <c r="F831">
        <f ca="1">RAND()</f>
        <v>0.8231153054719671</v>
      </c>
    </row>
    <row r="832" spans="1:6" x14ac:dyDescent="0.3">
      <c r="A832">
        <v>174632</v>
      </c>
      <c r="B832" t="s">
        <v>2018</v>
      </c>
      <c r="C832" t="s">
        <v>1</v>
      </c>
      <c r="D832">
        <v>0</v>
      </c>
      <c r="E832" t="s">
        <v>6</v>
      </c>
      <c r="F832">
        <f ca="1">RAND()</f>
        <v>0.18416402260910081</v>
      </c>
    </row>
    <row r="833" spans="1:6" x14ac:dyDescent="0.3">
      <c r="A833">
        <v>984510</v>
      </c>
      <c r="B833" t="s">
        <v>3023</v>
      </c>
      <c r="C833" t="s">
        <v>1</v>
      </c>
      <c r="D833">
        <v>1</v>
      </c>
      <c r="E833" t="s">
        <v>6</v>
      </c>
      <c r="F833">
        <f ca="1">RAND()</f>
        <v>0.98870839548644696</v>
      </c>
    </row>
    <row r="834" spans="1:6" x14ac:dyDescent="0.3">
      <c r="A834">
        <v>26546</v>
      </c>
      <c r="B834" t="s">
        <v>225</v>
      </c>
      <c r="C834" t="s">
        <v>30</v>
      </c>
      <c r="D834">
        <v>0</v>
      </c>
      <c r="E834" t="s">
        <v>2</v>
      </c>
      <c r="F834">
        <f ca="1">RAND()</f>
        <v>0.35755813004699055</v>
      </c>
    </row>
    <row r="835" spans="1:6" x14ac:dyDescent="0.3">
      <c r="A835">
        <v>38810</v>
      </c>
      <c r="B835" t="s">
        <v>1900</v>
      </c>
      <c r="C835" t="s">
        <v>1</v>
      </c>
      <c r="D835">
        <v>1</v>
      </c>
      <c r="E835" t="s">
        <v>6</v>
      </c>
      <c r="F835">
        <f ca="1">RAND()</f>
        <v>7.7340702080801016E-2</v>
      </c>
    </row>
    <row r="836" spans="1:6" x14ac:dyDescent="0.3">
      <c r="A836">
        <v>28851</v>
      </c>
      <c r="B836" t="s">
        <v>1753</v>
      </c>
      <c r="C836" t="s">
        <v>1</v>
      </c>
      <c r="D836">
        <v>-1</v>
      </c>
      <c r="E836" t="s">
        <v>2</v>
      </c>
      <c r="F836">
        <f ca="1">RAND()</f>
        <v>0.25447540430290327</v>
      </c>
    </row>
    <row r="837" spans="1:6" x14ac:dyDescent="0.3">
      <c r="A837">
        <v>1020345</v>
      </c>
      <c r="B837" t="s">
        <v>4639</v>
      </c>
      <c r="C837" t="s">
        <v>13</v>
      </c>
      <c r="D837">
        <v>1</v>
      </c>
      <c r="E837" t="s">
        <v>2</v>
      </c>
      <c r="F837">
        <f ca="1">RAND()</f>
        <v>0.21347728534533184</v>
      </c>
    </row>
    <row r="838" spans="1:6" x14ac:dyDescent="0.3">
      <c r="A838">
        <v>1265149</v>
      </c>
      <c r="B838" t="s">
        <v>3174</v>
      </c>
      <c r="C838" t="s">
        <v>1</v>
      </c>
      <c r="D838">
        <v>0</v>
      </c>
      <c r="E838" t="s">
        <v>2</v>
      </c>
      <c r="F838">
        <f ca="1">RAND()</f>
        <v>0.11232222752782062</v>
      </c>
    </row>
    <row r="839" spans="1:6" x14ac:dyDescent="0.3">
      <c r="A839">
        <v>26997</v>
      </c>
      <c r="B839" t="s">
        <v>4207</v>
      </c>
      <c r="C839" t="s">
        <v>13</v>
      </c>
      <c r="D839">
        <v>1</v>
      </c>
      <c r="E839" t="s">
        <v>6</v>
      </c>
      <c r="F839">
        <f ca="1">RAND()</f>
        <v>0.30187077682354835</v>
      </c>
    </row>
    <row r="840" spans="1:6" x14ac:dyDescent="0.3">
      <c r="A840">
        <v>26793</v>
      </c>
      <c r="B840" t="s">
        <v>4177</v>
      </c>
      <c r="C840" t="s">
        <v>13</v>
      </c>
      <c r="D840">
        <v>1</v>
      </c>
      <c r="E840" t="s">
        <v>2</v>
      </c>
      <c r="F840">
        <f ca="1">RAND()</f>
        <v>0.1723319934501587</v>
      </c>
    </row>
    <row r="841" spans="1:6" x14ac:dyDescent="0.3">
      <c r="A841">
        <v>933245</v>
      </c>
      <c r="B841" t="s">
        <v>2951</v>
      </c>
      <c r="C841" t="s">
        <v>1</v>
      </c>
      <c r="D841">
        <v>1</v>
      </c>
      <c r="E841" t="s">
        <v>6</v>
      </c>
      <c r="F841">
        <f ca="1">RAND()</f>
        <v>0.20537602054272941</v>
      </c>
    </row>
    <row r="842" spans="1:6" x14ac:dyDescent="0.3">
      <c r="A842">
        <v>1498409</v>
      </c>
      <c r="B842" t="s">
        <v>5032</v>
      </c>
      <c r="C842" t="s">
        <v>43</v>
      </c>
      <c r="D842">
        <v>0</v>
      </c>
      <c r="E842" t="s">
        <v>6</v>
      </c>
      <c r="F842">
        <f ca="1">RAND()</f>
        <v>0.8148931967461841</v>
      </c>
    </row>
    <row r="843" spans="1:6" x14ac:dyDescent="0.3">
      <c r="A843">
        <v>26414</v>
      </c>
      <c r="B843" t="s">
        <v>129</v>
      </c>
      <c r="C843" t="s">
        <v>1</v>
      </c>
      <c r="D843">
        <v>1</v>
      </c>
      <c r="E843" t="s">
        <v>2</v>
      </c>
      <c r="F843">
        <f ca="1">RAND()</f>
        <v>0.68178197405166419</v>
      </c>
    </row>
    <row r="844" spans="1:6" x14ac:dyDescent="0.3">
      <c r="A844">
        <v>28488</v>
      </c>
      <c r="B844" t="s">
        <v>4438</v>
      </c>
      <c r="C844" t="s">
        <v>13</v>
      </c>
      <c r="D844">
        <v>1</v>
      </c>
      <c r="E844" t="s">
        <v>2</v>
      </c>
      <c r="F844">
        <f ca="1">RAND()</f>
        <v>0.83146532790297778</v>
      </c>
    </row>
    <row r="845" spans="1:6" x14ac:dyDescent="0.3">
      <c r="A845">
        <v>27066</v>
      </c>
      <c r="B845" t="s">
        <v>517</v>
      </c>
      <c r="C845" t="s">
        <v>1</v>
      </c>
      <c r="D845">
        <v>-1</v>
      </c>
      <c r="E845" t="s">
        <v>2</v>
      </c>
      <c r="F845">
        <f ca="1">RAND()</f>
        <v>0.50573440611947429</v>
      </c>
    </row>
    <row r="846" spans="1:6" x14ac:dyDescent="0.3">
      <c r="A846">
        <v>26637</v>
      </c>
      <c r="B846" t="s">
        <v>265</v>
      </c>
      <c r="C846" t="s">
        <v>1</v>
      </c>
      <c r="D846">
        <v>0</v>
      </c>
      <c r="E846" t="s">
        <v>2</v>
      </c>
      <c r="F846">
        <f ca="1">RAND()</f>
        <v>0.48672254744494214</v>
      </c>
    </row>
    <row r="847" spans="1:6" x14ac:dyDescent="0.3">
      <c r="A847">
        <v>1128781</v>
      </c>
      <c r="B847" t="s">
        <v>3094</v>
      </c>
      <c r="C847" t="s">
        <v>1</v>
      </c>
      <c r="D847">
        <v>1</v>
      </c>
      <c r="E847" t="s">
        <v>2</v>
      </c>
      <c r="F847">
        <f ca="1">RAND()</f>
        <v>0.58081541973991313</v>
      </c>
    </row>
    <row r="848" spans="1:6" x14ac:dyDescent="0.3">
      <c r="A848">
        <v>635558</v>
      </c>
      <c r="B848" t="s">
        <v>2579</v>
      </c>
      <c r="C848" t="s">
        <v>1</v>
      </c>
      <c r="D848">
        <v>0</v>
      </c>
      <c r="E848" t="s">
        <v>2</v>
      </c>
      <c r="F848">
        <f ca="1">RAND()</f>
        <v>0.91560035240560544</v>
      </c>
    </row>
    <row r="849" spans="1:6" x14ac:dyDescent="0.3">
      <c r="A849">
        <v>27692</v>
      </c>
      <c r="B849" t="s">
        <v>926</v>
      </c>
      <c r="C849" t="s">
        <v>1</v>
      </c>
      <c r="D849">
        <v>-1</v>
      </c>
      <c r="E849" t="s">
        <v>2</v>
      </c>
      <c r="F849">
        <f ca="1">RAND()</f>
        <v>0.5453612011421759</v>
      </c>
    </row>
    <row r="850" spans="1:6" x14ac:dyDescent="0.3">
      <c r="A850">
        <v>28058</v>
      </c>
      <c r="B850" t="s">
        <v>1177</v>
      </c>
      <c r="C850" t="s">
        <v>1</v>
      </c>
      <c r="D850">
        <v>1</v>
      </c>
      <c r="E850" t="s">
        <v>6</v>
      </c>
      <c r="F850">
        <f ca="1">RAND()</f>
        <v>5.7013570484568787E-2</v>
      </c>
    </row>
    <row r="851" spans="1:6" x14ac:dyDescent="0.3">
      <c r="A851">
        <v>293684</v>
      </c>
      <c r="B851" t="s">
        <v>2312</v>
      </c>
      <c r="C851" t="s">
        <v>109</v>
      </c>
      <c r="D851">
        <v>0</v>
      </c>
      <c r="E851" t="s">
        <v>6</v>
      </c>
      <c r="F851">
        <f ca="1">RAND()</f>
        <v>0.45518681707964148</v>
      </c>
    </row>
    <row r="852" spans="1:6" x14ac:dyDescent="0.3">
      <c r="A852">
        <v>1269440</v>
      </c>
      <c r="B852" t="s">
        <v>3176</v>
      </c>
      <c r="C852" t="s">
        <v>1</v>
      </c>
      <c r="D852">
        <v>1</v>
      </c>
      <c r="E852" t="s">
        <v>2</v>
      </c>
      <c r="F852">
        <f ca="1">RAND()</f>
        <v>0.65351227641873366</v>
      </c>
    </row>
    <row r="853" spans="1:6" x14ac:dyDescent="0.3">
      <c r="A853">
        <v>27032</v>
      </c>
      <c r="B853" t="s">
        <v>497</v>
      </c>
      <c r="C853" t="s">
        <v>1</v>
      </c>
      <c r="D853">
        <v>1</v>
      </c>
      <c r="E853" t="s">
        <v>6</v>
      </c>
      <c r="F853">
        <f ca="1">RAND()</f>
        <v>0.77971497173197568</v>
      </c>
    </row>
    <row r="854" spans="1:6" x14ac:dyDescent="0.3">
      <c r="A854">
        <v>28954</v>
      </c>
      <c r="B854" t="s">
        <v>1839</v>
      </c>
      <c r="C854" t="s">
        <v>1</v>
      </c>
      <c r="D854">
        <v>1</v>
      </c>
      <c r="E854" t="s">
        <v>2</v>
      </c>
      <c r="F854">
        <f ca="1">RAND()</f>
        <v>0.38844964752239763</v>
      </c>
    </row>
    <row r="855" spans="1:6" x14ac:dyDescent="0.3">
      <c r="A855">
        <v>28766</v>
      </c>
      <c r="B855" t="s">
        <v>4913</v>
      </c>
      <c r="C855" t="s">
        <v>43</v>
      </c>
      <c r="D855">
        <v>1</v>
      </c>
      <c r="E855" t="s">
        <v>6</v>
      </c>
      <c r="F855">
        <f ca="1">RAND()</f>
        <v>0.73961316471754079</v>
      </c>
    </row>
    <row r="856" spans="1:6" x14ac:dyDescent="0.3">
      <c r="A856">
        <v>140998</v>
      </c>
      <c r="B856" t="s">
        <v>1913</v>
      </c>
      <c r="C856" t="s">
        <v>1</v>
      </c>
      <c r="D856">
        <v>1</v>
      </c>
      <c r="E856" t="s">
        <v>6</v>
      </c>
      <c r="F856">
        <f ca="1">RAND()</f>
        <v>0.65695529586794732</v>
      </c>
    </row>
    <row r="857" spans="1:6" x14ac:dyDescent="0.3">
      <c r="A857">
        <v>27653</v>
      </c>
      <c r="B857" t="s">
        <v>894</v>
      </c>
      <c r="C857" t="s">
        <v>1</v>
      </c>
      <c r="D857">
        <v>1</v>
      </c>
      <c r="E857" t="s">
        <v>2</v>
      </c>
      <c r="F857">
        <f ca="1">RAND()</f>
        <v>0.10724159308891446</v>
      </c>
    </row>
    <row r="858" spans="1:6" x14ac:dyDescent="0.3">
      <c r="A858">
        <v>1464689</v>
      </c>
      <c r="B858" t="s">
        <v>3313</v>
      </c>
      <c r="C858" t="s">
        <v>1</v>
      </c>
      <c r="D858">
        <v>1</v>
      </c>
      <c r="E858" t="s">
        <v>6</v>
      </c>
      <c r="F858">
        <f ca="1">RAND()</f>
        <v>9.7046912421027254E-2</v>
      </c>
    </row>
    <row r="859" spans="1:6" x14ac:dyDescent="0.3">
      <c r="A859">
        <v>994520</v>
      </c>
      <c r="B859" t="s">
        <v>3027</v>
      </c>
      <c r="C859" t="s">
        <v>1</v>
      </c>
      <c r="D859">
        <v>0</v>
      </c>
      <c r="E859" t="s">
        <v>6</v>
      </c>
      <c r="F859">
        <f ca="1">RAND()</f>
        <v>0.73517695145437845</v>
      </c>
    </row>
    <row r="860" spans="1:6" x14ac:dyDescent="0.3">
      <c r="A860">
        <v>686574</v>
      </c>
      <c r="B860" t="s">
        <v>2623</v>
      </c>
      <c r="C860" t="s">
        <v>1</v>
      </c>
      <c r="D860">
        <v>0</v>
      </c>
      <c r="E860" t="s">
        <v>6</v>
      </c>
      <c r="F860">
        <f ca="1">RAND()</f>
        <v>0.23977046274179925</v>
      </c>
    </row>
    <row r="861" spans="1:6" x14ac:dyDescent="0.3">
      <c r="A861">
        <v>216129</v>
      </c>
      <c r="B861" t="s">
        <v>2108</v>
      </c>
      <c r="C861" t="s">
        <v>1</v>
      </c>
      <c r="D861">
        <v>1</v>
      </c>
      <c r="E861" t="s">
        <v>6</v>
      </c>
      <c r="F861">
        <f ca="1">RAND()</f>
        <v>0.25087167945022137</v>
      </c>
    </row>
    <row r="862" spans="1:6" x14ac:dyDescent="0.3">
      <c r="A862">
        <v>786515</v>
      </c>
      <c r="B862" t="s">
        <v>4979</v>
      </c>
      <c r="C862" t="s">
        <v>43</v>
      </c>
      <c r="D862">
        <v>0</v>
      </c>
      <c r="E862" t="s">
        <v>2</v>
      </c>
      <c r="F862">
        <f ca="1">RAND()</f>
        <v>0.17837960631451144</v>
      </c>
    </row>
    <row r="863" spans="1:6" x14ac:dyDescent="0.3">
      <c r="A863">
        <v>238876</v>
      </c>
      <c r="B863" t="s">
        <v>2017</v>
      </c>
      <c r="C863" t="s">
        <v>1</v>
      </c>
      <c r="D863">
        <v>-1</v>
      </c>
      <c r="E863" t="s">
        <v>2</v>
      </c>
      <c r="F863">
        <f ca="1">RAND()</f>
        <v>0.6220809318868219</v>
      </c>
    </row>
    <row r="864" spans="1:6" x14ac:dyDescent="0.3">
      <c r="A864">
        <v>26622</v>
      </c>
      <c r="B864" t="s">
        <v>53</v>
      </c>
      <c r="C864" t="s">
        <v>1</v>
      </c>
      <c r="D864">
        <v>0</v>
      </c>
      <c r="E864" t="s">
        <v>6</v>
      </c>
      <c r="F864">
        <f ca="1">RAND()</f>
        <v>0.52726629651264201</v>
      </c>
    </row>
    <row r="865" spans="1:6" x14ac:dyDescent="0.3">
      <c r="A865">
        <v>28779</v>
      </c>
      <c r="B865" t="s">
        <v>1702</v>
      </c>
      <c r="C865" t="s">
        <v>1</v>
      </c>
      <c r="D865">
        <v>1</v>
      </c>
      <c r="E865" t="s">
        <v>2</v>
      </c>
      <c r="F865">
        <f ca="1">RAND()</f>
        <v>0.97751952529916442</v>
      </c>
    </row>
    <row r="866" spans="1:6" x14ac:dyDescent="0.3">
      <c r="A866">
        <v>26355</v>
      </c>
      <c r="B866" t="s">
        <v>4104</v>
      </c>
      <c r="C866" t="s">
        <v>13</v>
      </c>
      <c r="D866">
        <v>0</v>
      </c>
      <c r="E866" t="s">
        <v>6</v>
      </c>
      <c r="F866">
        <f ca="1">RAND()</f>
        <v>0.11453095308033745</v>
      </c>
    </row>
    <row r="867" spans="1:6" x14ac:dyDescent="0.3">
      <c r="A867">
        <v>1464886</v>
      </c>
      <c r="B867" t="s">
        <v>3509</v>
      </c>
      <c r="C867" t="s">
        <v>1</v>
      </c>
      <c r="D867">
        <v>1</v>
      </c>
      <c r="E867" t="s">
        <v>6</v>
      </c>
      <c r="F867">
        <f ca="1">RAND()</f>
        <v>0.18888094829154478</v>
      </c>
    </row>
    <row r="868" spans="1:6" x14ac:dyDescent="0.3">
      <c r="A868">
        <v>1464823</v>
      </c>
      <c r="B868" t="s">
        <v>3446</v>
      </c>
      <c r="C868" t="s">
        <v>1</v>
      </c>
      <c r="D868">
        <v>1</v>
      </c>
      <c r="E868" t="s">
        <v>6</v>
      </c>
      <c r="F868">
        <f ca="1">RAND()</f>
        <v>0.79589806250220785</v>
      </c>
    </row>
    <row r="869" spans="1:6" x14ac:dyDescent="0.3">
      <c r="A869">
        <v>1555658</v>
      </c>
      <c r="B869" t="s">
        <v>3907</v>
      </c>
      <c r="C869" t="s">
        <v>1</v>
      </c>
      <c r="D869">
        <v>0</v>
      </c>
      <c r="E869" t="s">
        <v>2</v>
      </c>
      <c r="F869">
        <f ca="1">RAND()</f>
        <v>0.12642906105911489</v>
      </c>
    </row>
    <row r="870" spans="1:6" x14ac:dyDescent="0.3">
      <c r="A870">
        <v>28572</v>
      </c>
      <c r="B870" t="s">
        <v>4455</v>
      </c>
      <c r="C870" t="s">
        <v>13</v>
      </c>
      <c r="D870">
        <v>0</v>
      </c>
      <c r="E870" t="s">
        <v>2</v>
      </c>
      <c r="F870">
        <f ca="1">RAND()</f>
        <v>0.34835741217496041</v>
      </c>
    </row>
    <row r="871" spans="1:6" x14ac:dyDescent="0.3">
      <c r="A871">
        <v>325498</v>
      </c>
      <c r="B871" t="s">
        <v>2341</v>
      </c>
      <c r="C871" t="s">
        <v>1</v>
      </c>
      <c r="D871">
        <v>1</v>
      </c>
      <c r="E871" t="s">
        <v>2</v>
      </c>
      <c r="F871">
        <f ca="1">RAND()</f>
        <v>0.83842361443092894</v>
      </c>
    </row>
    <row r="872" spans="1:6" x14ac:dyDescent="0.3">
      <c r="A872">
        <v>1376190</v>
      </c>
      <c r="B872" t="s">
        <v>3250</v>
      </c>
      <c r="C872" t="s">
        <v>1</v>
      </c>
      <c r="D872">
        <v>1</v>
      </c>
      <c r="E872" t="s">
        <v>2</v>
      </c>
      <c r="F872">
        <f ca="1">RAND()</f>
        <v>0.97032969326149643</v>
      </c>
    </row>
    <row r="873" spans="1:6" x14ac:dyDescent="0.3">
      <c r="A873">
        <v>603781</v>
      </c>
      <c r="B873" t="s">
        <v>2551</v>
      </c>
      <c r="C873" t="s">
        <v>1</v>
      </c>
      <c r="D873">
        <v>0</v>
      </c>
      <c r="E873" t="s">
        <v>2</v>
      </c>
      <c r="F873">
        <f ca="1">RAND()</f>
        <v>0.80041462634838445</v>
      </c>
    </row>
    <row r="874" spans="1:6" x14ac:dyDescent="0.3">
      <c r="A874">
        <v>35193</v>
      </c>
      <c r="B874" t="s">
        <v>1868</v>
      </c>
      <c r="C874" t="s">
        <v>1</v>
      </c>
      <c r="D874">
        <v>-1</v>
      </c>
      <c r="E874" t="s">
        <v>6</v>
      </c>
      <c r="F874">
        <f ca="1">RAND()</f>
        <v>0.29366075227190302</v>
      </c>
    </row>
    <row r="875" spans="1:6" x14ac:dyDescent="0.3">
      <c r="A875">
        <v>26711</v>
      </c>
      <c r="B875" t="s">
        <v>308</v>
      </c>
      <c r="C875" t="s">
        <v>1</v>
      </c>
      <c r="D875">
        <v>0</v>
      </c>
      <c r="E875" t="s">
        <v>2</v>
      </c>
      <c r="F875">
        <f ca="1">RAND()</f>
        <v>0.16591169188538513</v>
      </c>
    </row>
    <row r="876" spans="1:6" x14ac:dyDescent="0.3">
      <c r="A876">
        <v>276850</v>
      </c>
      <c r="B876" t="s">
        <v>2272</v>
      </c>
      <c r="C876" t="s">
        <v>1</v>
      </c>
      <c r="D876">
        <v>0</v>
      </c>
      <c r="E876" t="s">
        <v>6</v>
      </c>
      <c r="F876">
        <f ca="1">RAND()</f>
        <v>0.80514423372233235</v>
      </c>
    </row>
    <row r="877" spans="1:6" x14ac:dyDescent="0.3">
      <c r="A877">
        <v>942957</v>
      </c>
      <c r="B877" t="s">
        <v>2983</v>
      </c>
      <c r="C877" t="s">
        <v>1</v>
      </c>
      <c r="D877">
        <v>0</v>
      </c>
      <c r="E877" t="s">
        <v>6</v>
      </c>
      <c r="F877">
        <f ca="1">RAND()</f>
        <v>0.51888089969186346</v>
      </c>
    </row>
    <row r="878" spans="1:6" x14ac:dyDescent="0.3">
      <c r="A878">
        <v>28945</v>
      </c>
      <c r="B878" t="s">
        <v>1830</v>
      </c>
      <c r="C878" t="s">
        <v>1</v>
      </c>
      <c r="D878">
        <v>1</v>
      </c>
      <c r="E878" t="s">
        <v>6</v>
      </c>
      <c r="F878">
        <f ca="1">RAND()</f>
        <v>0.89536484313584586</v>
      </c>
    </row>
    <row r="879" spans="1:6" x14ac:dyDescent="0.3">
      <c r="A879">
        <v>1708236</v>
      </c>
      <c r="B879" t="s">
        <v>4024</v>
      </c>
      <c r="C879" t="s">
        <v>1</v>
      </c>
      <c r="D879">
        <v>-1</v>
      </c>
      <c r="E879" t="s">
        <v>2</v>
      </c>
      <c r="F879">
        <f ca="1">RAND()</f>
        <v>0.16328831666740984</v>
      </c>
    </row>
    <row r="880" spans="1:6" x14ac:dyDescent="0.3">
      <c r="A880">
        <v>27791</v>
      </c>
      <c r="B880" t="s">
        <v>4333</v>
      </c>
      <c r="C880" t="s">
        <v>13</v>
      </c>
      <c r="D880">
        <v>0</v>
      </c>
      <c r="E880" t="s">
        <v>6</v>
      </c>
      <c r="F880">
        <f ca="1">RAND()</f>
        <v>0.27957137533332188</v>
      </c>
    </row>
    <row r="881" spans="1:6" x14ac:dyDescent="0.3">
      <c r="A881">
        <v>28189</v>
      </c>
      <c r="B881" t="s">
        <v>1278</v>
      </c>
      <c r="C881" t="s">
        <v>1</v>
      </c>
      <c r="D881">
        <v>1</v>
      </c>
      <c r="E881" t="s">
        <v>6</v>
      </c>
      <c r="F881">
        <f ca="1">RAND()</f>
        <v>0.4085468375422866</v>
      </c>
    </row>
    <row r="882" spans="1:6" x14ac:dyDescent="0.3">
      <c r="A882">
        <v>27326</v>
      </c>
      <c r="B882" t="s">
        <v>4272</v>
      </c>
      <c r="C882" t="s">
        <v>13</v>
      </c>
      <c r="D882">
        <v>0</v>
      </c>
      <c r="E882" t="s">
        <v>6</v>
      </c>
      <c r="F882">
        <f ca="1">RAND()</f>
        <v>0.90915722023098433</v>
      </c>
    </row>
    <row r="883" spans="1:6" x14ac:dyDescent="0.3">
      <c r="A883">
        <v>141906</v>
      </c>
      <c r="B883" t="s">
        <v>1920</v>
      </c>
      <c r="C883" t="s">
        <v>1</v>
      </c>
      <c r="D883">
        <v>1</v>
      </c>
      <c r="E883" t="s">
        <v>2</v>
      </c>
      <c r="F883">
        <f ca="1">RAND()</f>
        <v>0.43427406961381965</v>
      </c>
    </row>
    <row r="884" spans="1:6" x14ac:dyDescent="0.3">
      <c r="A884">
        <v>28623</v>
      </c>
      <c r="B884" t="s">
        <v>1590</v>
      </c>
      <c r="C884" t="s">
        <v>1</v>
      </c>
      <c r="D884">
        <v>0</v>
      </c>
      <c r="E884" t="s">
        <v>6</v>
      </c>
      <c r="F884">
        <f ca="1">RAND()</f>
        <v>0.3180265132980592</v>
      </c>
    </row>
    <row r="885" spans="1:6" x14ac:dyDescent="0.3">
      <c r="A885">
        <v>27721</v>
      </c>
      <c r="B885" t="s">
        <v>947</v>
      </c>
      <c r="C885" t="s">
        <v>1</v>
      </c>
      <c r="D885">
        <v>1</v>
      </c>
      <c r="E885" t="s">
        <v>6</v>
      </c>
      <c r="F885">
        <f ca="1">RAND()</f>
        <v>0.35690724766397341</v>
      </c>
    </row>
    <row r="886" spans="1:6" x14ac:dyDescent="0.3">
      <c r="A886">
        <v>1571028</v>
      </c>
      <c r="B886" t="s">
        <v>3919</v>
      </c>
      <c r="C886" t="s">
        <v>1</v>
      </c>
      <c r="D886">
        <v>1</v>
      </c>
      <c r="E886" t="s">
        <v>6</v>
      </c>
      <c r="F886">
        <f ca="1">RAND()</f>
        <v>0.53427891527950988</v>
      </c>
    </row>
    <row r="887" spans="1:6" x14ac:dyDescent="0.3">
      <c r="A887">
        <v>772870</v>
      </c>
      <c r="B887" t="s">
        <v>4604</v>
      </c>
      <c r="C887" t="s">
        <v>13</v>
      </c>
      <c r="D887">
        <v>0</v>
      </c>
      <c r="E887" t="s">
        <v>2</v>
      </c>
      <c r="F887">
        <f ca="1">RAND()</f>
        <v>0.22075268136731618</v>
      </c>
    </row>
    <row r="888" spans="1:6" x14ac:dyDescent="0.3">
      <c r="A888">
        <v>440589</v>
      </c>
      <c r="B888" t="s">
        <v>4581</v>
      </c>
      <c r="C888" t="s">
        <v>13</v>
      </c>
      <c r="D888">
        <v>1</v>
      </c>
      <c r="E888" t="s">
        <v>2</v>
      </c>
      <c r="F888">
        <f ca="1">RAND()</f>
        <v>0.67997768675264603</v>
      </c>
    </row>
    <row r="889" spans="1:6" x14ac:dyDescent="0.3">
      <c r="A889">
        <v>28177</v>
      </c>
      <c r="B889" t="s">
        <v>1267</v>
      </c>
      <c r="C889" t="s">
        <v>1</v>
      </c>
      <c r="D889">
        <v>1</v>
      </c>
      <c r="E889" t="s">
        <v>6</v>
      </c>
      <c r="F889">
        <f ca="1">RAND()</f>
        <v>0.76122383730385534</v>
      </c>
    </row>
    <row r="890" spans="1:6" x14ac:dyDescent="0.3">
      <c r="A890">
        <v>730017</v>
      </c>
      <c r="B890" t="s">
        <v>2677</v>
      </c>
      <c r="C890" t="s">
        <v>60</v>
      </c>
      <c r="D890">
        <v>0</v>
      </c>
      <c r="E890" t="s">
        <v>6</v>
      </c>
      <c r="F890">
        <f ca="1">RAND()</f>
        <v>0.85136581377379306</v>
      </c>
    </row>
    <row r="891" spans="1:6" x14ac:dyDescent="0.3">
      <c r="A891">
        <v>1192212</v>
      </c>
      <c r="B891" t="s">
        <v>4650</v>
      </c>
      <c r="C891" t="s">
        <v>13</v>
      </c>
      <c r="D891">
        <v>0</v>
      </c>
      <c r="E891" t="s">
        <v>6</v>
      </c>
      <c r="F891">
        <f ca="1">RAND()</f>
        <v>0.96992004166683898</v>
      </c>
    </row>
    <row r="892" spans="1:6" x14ac:dyDescent="0.3">
      <c r="A892">
        <v>1564757</v>
      </c>
      <c r="B892" t="s">
        <v>3912</v>
      </c>
      <c r="C892" t="s">
        <v>1</v>
      </c>
      <c r="D892">
        <v>1</v>
      </c>
      <c r="E892" t="s">
        <v>2</v>
      </c>
      <c r="F892">
        <f ca="1">RAND()</f>
        <v>0.54486451900942401</v>
      </c>
    </row>
    <row r="893" spans="1:6" x14ac:dyDescent="0.3">
      <c r="A893">
        <v>27270</v>
      </c>
      <c r="B893" t="s">
        <v>644</v>
      </c>
      <c r="C893" t="s">
        <v>1</v>
      </c>
      <c r="D893">
        <v>1</v>
      </c>
      <c r="E893" t="s">
        <v>2</v>
      </c>
      <c r="F893">
        <f ca="1">RAND()</f>
        <v>0.67947836339187073</v>
      </c>
    </row>
    <row r="894" spans="1:6" x14ac:dyDescent="0.3">
      <c r="A894">
        <v>27384</v>
      </c>
      <c r="B894" t="s">
        <v>4811</v>
      </c>
      <c r="C894" t="s">
        <v>43</v>
      </c>
      <c r="D894">
        <v>0</v>
      </c>
      <c r="E894" t="s">
        <v>2</v>
      </c>
      <c r="F894">
        <f ca="1">RAND()</f>
        <v>0.43142387537817251</v>
      </c>
    </row>
    <row r="895" spans="1:6" x14ac:dyDescent="0.3">
      <c r="A895">
        <v>26954</v>
      </c>
      <c r="B895" t="s">
        <v>461</v>
      </c>
      <c r="C895" t="s">
        <v>1</v>
      </c>
      <c r="D895">
        <v>1</v>
      </c>
      <c r="E895" t="s">
        <v>6</v>
      </c>
      <c r="F895">
        <f ca="1">RAND()</f>
        <v>0.10883559490178762</v>
      </c>
    </row>
    <row r="896" spans="1:6" x14ac:dyDescent="0.3">
      <c r="A896">
        <v>207398</v>
      </c>
      <c r="B896" t="s">
        <v>2084</v>
      </c>
      <c r="C896" t="s">
        <v>1</v>
      </c>
      <c r="D896">
        <v>0</v>
      </c>
      <c r="E896" t="s">
        <v>2</v>
      </c>
      <c r="F896">
        <f ca="1">RAND()</f>
        <v>0.85130783268333488</v>
      </c>
    </row>
    <row r="897" spans="1:6" x14ac:dyDescent="0.3">
      <c r="A897">
        <v>1464809</v>
      </c>
      <c r="B897" t="s">
        <v>3432</v>
      </c>
      <c r="C897" t="s">
        <v>1</v>
      </c>
      <c r="D897">
        <v>1</v>
      </c>
      <c r="E897" t="s">
        <v>2</v>
      </c>
      <c r="F897">
        <f ca="1">RAND()</f>
        <v>0.4547674681366608</v>
      </c>
    </row>
    <row r="898" spans="1:6" x14ac:dyDescent="0.3">
      <c r="A898">
        <v>28505</v>
      </c>
      <c r="B898" t="s">
        <v>1514</v>
      </c>
      <c r="C898" t="s">
        <v>1</v>
      </c>
      <c r="D898">
        <v>0</v>
      </c>
      <c r="E898" t="s">
        <v>2</v>
      </c>
      <c r="F898">
        <f ca="1">RAND()</f>
        <v>0.9873677150284359</v>
      </c>
    </row>
    <row r="899" spans="1:6" x14ac:dyDescent="0.3">
      <c r="A899">
        <v>27895</v>
      </c>
      <c r="B899" t="s">
        <v>1055</v>
      </c>
      <c r="C899" t="s">
        <v>1</v>
      </c>
      <c r="D899">
        <v>0</v>
      </c>
      <c r="E899" t="s">
        <v>6</v>
      </c>
      <c r="F899">
        <f ca="1">RAND()</f>
        <v>0.47977603991606754</v>
      </c>
    </row>
    <row r="900" spans="1:6" x14ac:dyDescent="0.3">
      <c r="A900">
        <v>316116</v>
      </c>
      <c r="B900" t="s">
        <v>2332</v>
      </c>
      <c r="C900" t="s">
        <v>1</v>
      </c>
      <c r="D900">
        <v>1</v>
      </c>
      <c r="E900" t="s">
        <v>2</v>
      </c>
      <c r="F900">
        <f ca="1">RAND()</f>
        <v>0.60408241084580483</v>
      </c>
    </row>
    <row r="901" spans="1:6" x14ac:dyDescent="0.3">
      <c r="A901">
        <v>173187</v>
      </c>
      <c r="B901" t="s">
        <v>2011</v>
      </c>
      <c r="C901" t="s">
        <v>1</v>
      </c>
      <c r="D901">
        <v>1</v>
      </c>
      <c r="E901" t="s">
        <v>6</v>
      </c>
      <c r="F901">
        <f ca="1">RAND()</f>
        <v>4.0922830674643085E-2</v>
      </c>
    </row>
    <row r="902" spans="1:6" x14ac:dyDescent="0.3">
      <c r="A902">
        <v>146709</v>
      </c>
      <c r="B902" t="s">
        <v>1938</v>
      </c>
      <c r="C902" t="s">
        <v>1</v>
      </c>
      <c r="D902">
        <v>1</v>
      </c>
      <c r="E902" t="s">
        <v>2</v>
      </c>
      <c r="F902">
        <f ca="1">RAND()</f>
        <v>0.36694657878566428</v>
      </c>
    </row>
    <row r="903" spans="1:6" x14ac:dyDescent="0.3">
      <c r="A903">
        <v>28578</v>
      </c>
      <c r="B903" t="s">
        <v>4899</v>
      </c>
      <c r="C903" t="s">
        <v>43</v>
      </c>
      <c r="D903">
        <v>1</v>
      </c>
      <c r="E903" t="s">
        <v>6</v>
      </c>
      <c r="F903">
        <f ca="1">RAND()</f>
        <v>0.15181126597796357</v>
      </c>
    </row>
    <row r="904" spans="1:6" x14ac:dyDescent="0.3">
      <c r="A904">
        <v>28243</v>
      </c>
      <c r="B904" t="s">
        <v>1322</v>
      </c>
      <c r="C904" t="s">
        <v>1</v>
      </c>
      <c r="D904">
        <v>0</v>
      </c>
      <c r="E904" t="s">
        <v>2</v>
      </c>
      <c r="F904">
        <f ca="1">RAND()</f>
        <v>0.83491940703128897</v>
      </c>
    </row>
    <row r="905" spans="1:6" x14ac:dyDescent="0.3">
      <c r="A905">
        <v>27018</v>
      </c>
      <c r="B905" t="s">
        <v>489</v>
      </c>
      <c r="C905" t="s">
        <v>45</v>
      </c>
      <c r="D905">
        <v>0</v>
      </c>
      <c r="E905" t="s">
        <v>6</v>
      </c>
      <c r="F905">
        <f ca="1">RAND()</f>
        <v>1.234923774111818E-2</v>
      </c>
    </row>
    <row r="906" spans="1:6" x14ac:dyDescent="0.3">
      <c r="A906">
        <v>1383303</v>
      </c>
      <c r="B906" t="s">
        <v>3253</v>
      </c>
      <c r="C906" t="s">
        <v>1</v>
      </c>
      <c r="D906">
        <v>0</v>
      </c>
      <c r="E906" t="s">
        <v>2</v>
      </c>
      <c r="F906">
        <f ca="1">RAND()</f>
        <v>9.5411273714070544E-2</v>
      </c>
    </row>
    <row r="907" spans="1:6" x14ac:dyDescent="0.3">
      <c r="A907">
        <v>26752</v>
      </c>
      <c r="B907" t="s">
        <v>341</v>
      </c>
      <c r="C907" t="s">
        <v>1</v>
      </c>
      <c r="D907">
        <v>1</v>
      </c>
      <c r="E907" t="s">
        <v>2</v>
      </c>
      <c r="F907">
        <f ca="1">RAND()</f>
        <v>0.24443375020668723</v>
      </c>
    </row>
    <row r="908" spans="1:6" x14ac:dyDescent="0.3">
      <c r="A908">
        <v>37845</v>
      </c>
      <c r="B908" t="s">
        <v>1888</v>
      </c>
      <c r="C908" t="s">
        <v>1</v>
      </c>
      <c r="D908">
        <v>1</v>
      </c>
      <c r="E908" t="s">
        <v>2</v>
      </c>
      <c r="F908">
        <f ca="1">RAND()</f>
        <v>0.4792982223424439</v>
      </c>
    </row>
    <row r="909" spans="1:6" x14ac:dyDescent="0.3">
      <c r="A909">
        <v>27843</v>
      </c>
      <c r="B909" t="s">
        <v>4345</v>
      </c>
      <c r="C909" t="s">
        <v>13</v>
      </c>
      <c r="D909">
        <v>0</v>
      </c>
      <c r="E909" t="s">
        <v>2</v>
      </c>
      <c r="F909">
        <f ca="1">RAND()</f>
        <v>0.33015474211689755</v>
      </c>
    </row>
    <row r="910" spans="1:6" x14ac:dyDescent="0.3">
      <c r="A910">
        <v>1465088</v>
      </c>
      <c r="B910" t="s">
        <v>3711</v>
      </c>
      <c r="C910" t="s">
        <v>1</v>
      </c>
      <c r="D910">
        <v>1</v>
      </c>
      <c r="E910" t="s">
        <v>2</v>
      </c>
      <c r="F910">
        <f ca="1">RAND()</f>
        <v>0.26765459189711716</v>
      </c>
    </row>
    <row r="911" spans="1:6" x14ac:dyDescent="0.3">
      <c r="A911">
        <v>28964</v>
      </c>
      <c r="B911" t="s">
        <v>1848</v>
      </c>
      <c r="C911" t="s">
        <v>1</v>
      </c>
      <c r="D911">
        <v>1</v>
      </c>
      <c r="E911" t="s">
        <v>2</v>
      </c>
      <c r="F911">
        <f ca="1">RAND()</f>
        <v>0.1709126832136838</v>
      </c>
    </row>
    <row r="912" spans="1:6" x14ac:dyDescent="0.3">
      <c r="A912">
        <v>608314</v>
      </c>
      <c r="B912" t="s">
        <v>4096</v>
      </c>
      <c r="C912" t="s">
        <v>13</v>
      </c>
      <c r="D912">
        <v>1</v>
      </c>
      <c r="E912" t="s">
        <v>2</v>
      </c>
      <c r="F912">
        <f ca="1">RAND()</f>
        <v>0.62372557743132417</v>
      </c>
    </row>
    <row r="913" spans="1:6" x14ac:dyDescent="0.3">
      <c r="A913">
        <v>1437971</v>
      </c>
      <c r="B913" t="s">
        <v>3286</v>
      </c>
      <c r="C913" t="s">
        <v>60</v>
      </c>
      <c r="D913">
        <v>1</v>
      </c>
      <c r="E913" t="s">
        <v>6</v>
      </c>
      <c r="F913">
        <f ca="1">RAND()</f>
        <v>0.5969273935292192</v>
      </c>
    </row>
    <row r="914" spans="1:6" x14ac:dyDescent="0.3">
      <c r="A914">
        <v>27617</v>
      </c>
      <c r="B914" t="s">
        <v>865</v>
      </c>
      <c r="C914" t="s">
        <v>60</v>
      </c>
      <c r="D914">
        <v>0</v>
      </c>
      <c r="E914" t="s">
        <v>6</v>
      </c>
      <c r="F914">
        <f ca="1">RAND()</f>
        <v>2.5103127021627647E-2</v>
      </c>
    </row>
    <row r="915" spans="1:6" x14ac:dyDescent="0.3">
      <c r="A915">
        <v>28847</v>
      </c>
      <c r="B915" t="s">
        <v>1752</v>
      </c>
      <c r="C915" t="s">
        <v>1</v>
      </c>
      <c r="D915">
        <v>1</v>
      </c>
      <c r="E915" t="s">
        <v>6</v>
      </c>
      <c r="F915">
        <f ca="1">RAND()</f>
        <v>0.11843744008414414</v>
      </c>
    </row>
    <row r="916" spans="1:6" x14ac:dyDescent="0.3">
      <c r="A916">
        <v>28925</v>
      </c>
      <c r="B916" t="s">
        <v>1814</v>
      </c>
      <c r="C916" t="s">
        <v>60</v>
      </c>
      <c r="D916">
        <v>0</v>
      </c>
      <c r="E916" t="s">
        <v>6</v>
      </c>
      <c r="F916">
        <f ca="1">RAND()</f>
        <v>0.88908936670826544</v>
      </c>
    </row>
    <row r="917" spans="1:6" x14ac:dyDescent="0.3">
      <c r="A917">
        <v>148168</v>
      </c>
      <c r="B917" t="s">
        <v>1941</v>
      </c>
      <c r="C917" t="s">
        <v>1</v>
      </c>
      <c r="D917">
        <v>1</v>
      </c>
      <c r="E917" t="s">
        <v>6</v>
      </c>
      <c r="F917">
        <f ca="1">RAND()</f>
        <v>0.94117492050878104</v>
      </c>
    </row>
    <row r="918" spans="1:6" x14ac:dyDescent="0.3">
      <c r="A918">
        <v>204571</v>
      </c>
      <c r="B918" t="s">
        <v>2079</v>
      </c>
      <c r="C918" t="s">
        <v>1</v>
      </c>
      <c r="D918">
        <v>1</v>
      </c>
      <c r="E918" t="s">
        <v>2</v>
      </c>
      <c r="F918">
        <f ca="1">RAND()</f>
        <v>0.30973661755926329</v>
      </c>
    </row>
    <row r="919" spans="1:6" x14ac:dyDescent="0.3">
      <c r="A919">
        <v>1133985</v>
      </c>
      <c r="B919" t="s">
        <v>3100</v>
      </c>
      <c r="C919" t="s">
        <v>1</v>
      </c>
      <c r="D919">
        <v>0</v>
      </c>
      <c r="E919" t="s">
        <v>2</v>
      </c>
      <c r="F919">
        <f ca="1">RAND()</f>
        <v>0.7494754760074902</v>
      </c>
    </row>
    <row r="920" spans="1:6" x14ac:dyDescent="0.3">
      <c r="A920">
        <v>27002</v>
      </c>
      <c r="B920" t="s">
        <v>4043</v>
      </c>
      <c r="C920" t="s">
        <v>60</v>
      </c>
      <c r="D920">
        <v>1</v>
      </c>
      <c r="E920" t="s">
        <v>6</v>
      </c>
      <c r="F920">
        <f ca="1">RAND()</f>
        <v>2.385422170841256E-3</v>
      </c>
    </row>
    <row r="921" spans="1:6" x14ac:dyDescent="0.3">
      <c r="A921">
        <v>1465067</v>
      </c>
      <c r="B921" t="s">
        <v>3690</v>
      </c>
      <c r="C921" t="s">
        <v>1</v>
      </c>
      <c r="D921">
        <v>1</v>
      </c>
      <c r="E921" t="s">
        <v>2</v>
      </c>
      <c r="F921">
        <f ca="1">RAND()</f>
        <v>0.52402752909011596</v>
      </c>
    </row>
    <row r="922" spans="1:6" x14ac:dyDescent="0.3">
      <c r="A922">
        <v>26808</v>
      </c>
      <c r="B922" t="s">
        <v>376</v>
      </c>
      <c r="C922" t="s">
        <v>1</v>
      </c>
      <c r="D922">
        <v>1</v>
      </c>
      <c r="E922" t="s">
        <v>6</v>
      </c>
      <c r="F922">
        <f ca="1">RAND()</f>
        <v>0.31027612075119038</v>
      </c>
    </row>
    <row r="923" spans="1:6" x14ac:dyDescent="0.3">
      <c r="A923">
        <v>28721</v>
      </c>
      <c r="B923" t="s">
        <v>1662</v>
      </c>
      <c r="C923" t="s">
        <v>1</v>
      </c>
      <c r="D923">
        <v>1</v>
      </c>
      <c r="E923" t="s">
        <v>2</v>
      </c>
      <c r="F923">
        <f ca="1">RAND()</f>
        <v>0.83100294658761387</v>
      </c>
    </row>
    <row r="924" spans="1:6" x14ac:dyDescent="0.3">
      <c r="A924">
        <v>26380</v>
      </c>
      <c r="B924" t="s">
        <v>100</v>
      </c>
      <c r="C924" t="s">
        <v>1</v>
      </c>
      <c r="D924">
        <v>0</v>
      </c>
      <c r="E924" t="s">
        <v>6</v>
      </c>
      <c r="F924">
        <f ca="1">RAND()</f>
        <v>0.21806664100068274</v>
      </c>
    </row>
    <row r="925" spans="1:6" x14ac:dyDescent="0.3">
      <c r="A925">
        <v>761530</v>
      </c>
      <c r="B925" t="s">
        <v>5043</v>
      </c>
      <c r="C925" t="s">
        <v>45</v>
      </c>
      <c r="D925">
        <v>1</v>
      </c>
      <c r="E925" t="s">
        <v>2</v>
      </c>
      <c r="F925">
        <f ca="1">RAND()</f>
        <v>4.6110056768545404E-2</v>
      </c>
    </row>
    <row r="926" spans="1:6" x14ac:dyDescent="0.3">
      <c r="A926">
        <v>26995</v>
      </c>
      <c r="B926" t="s">
        <v>4206</v>
      </c>
      <c r="C926" t="s">
        <v>13</v>
      </c>
      <c r="D926">
        <v>0</v>
      </c>
      <c r="E926" t="s">
        <v>2</v>
      </c>
      <c r="F926">
        <f ca="1">RAND()</f>
        <v>0.54211523500994718</v>
      </c>
    </row>
    <row r="927" spans="1:6" x14ac:dyDescent="0.3">
      <c r="A927">
        <v>27638</v>
      </c>
      <c r="B927" t="s">
        <v>881</v>
      </c>
      <c r="C927" t="s">
        <v>1</v>
      </c>
      <c r="D927">
        <v>0</v>
      </c>
      <c r="E927" t="s">
        <v>2</v>
      </c>
      <c r="F927">
        <f ca="1">RAND()</f>
        <v>9.4169655266882035E-2</v>
      </c>
    </row>
    <row r="928" spans="1:6" x14ac:dyDescent="0.3">
      <c r="A928">
        <v>544742</v>
      </c>
      <c r="B928" t="s">
        <v>2519</v>
      </c>
      <c r="C928" t="s">
        <v>60</v>
      </c>
      <c r="D928">
        <v>1</v>
      </c>
      <c r="E928" t="s">
        <v>6</v>
      </c>
      <c r="F928">
        <f ca="1">RAND()</f>
        <v>0.34590022772115914</v>
      </c>
    </row>
    <row r="929" spans="1:6" x14ac:dyDescent="0.3">
      <c r="A929">
        <v>28953</v>
      </c>
      <c r="B929" t="s">
        <v>1838</v>
      </c>
      <c r="C929" t="s">
        <v>1</v>
      </c>
      <c r="D929">
        <v>1</v>
      </c>
      <c r="E929" t="s">
        <v>2</v>
      </c>
      <c r="F929">
        <f ca="1">RAND()</f>
        <v>0.2597596742119912</v>
      </c>
    </row>
    <row r="930" spans="1:6" x14ac:dyDescent="0.3">
      <c r="A930">
        <v>27758</v>
      </c>
      <c r="B930" t="s">
        <v>4063</v>
      </c>
      <c r="C930" t="s">
        <v>217</v>
      </c>
      <c r="D930">
        <v>0</v>
      </c>
      <c r="E930" t="s">
        <v>2</v>
      </c>
      <c r="F930">
        <f ca="1">RAND()</f>
        <v>0.16419825876442162</v>
      </c>
    </row>
    <row r="931" spans="1:6" x14ac:dyDescent="0.3">
      <c r="A931">
        <v>1096946</v>
      </c>
      <c r="B931" t="s">
        <v>3077</v>
      </c>
      <c r="C931" t="s">
        <v>1</v>
      </c>
      <c r="D931">
        <v>-1</v>
      </c>
      <c r="E931" t="s">
        <v>2</v>
      </c>
      <c r="F931">
        <f ca="1">RAND()</f>
        <v>0.24478600074363577</v>
      </c>
    </row>
    <row r="932" spans="1:6" x14ac:dyDescent="0.3">
      <c r="A932">
        <v>780127</v>
      </c>
      <c r="B932" t="s">
        <v>2734</v>
      </c>
      <c r="C932" t="s">
        <v>1</v>
      </c>
      <c r="D932">
        <v>1</v>
      </c>
      <c r="E932" t="s">
        <v>6</v>
      </c>
      <c r="F932">
        <f ca="1">RAND()</f>
        <v>0.17739723523764483</v>
      </c>
    </row>
    <row r="933" spans="1:6" x14ac:dyDescent="0.3">
      <c r="A933">
        <v>1465064</v>
      </c>
      <c r="B933" t="s">
        <v>3687</v>
      </c>
      <c r="C933" t="s">
        <v>1</v>
      </c>
      <c r="D933">
        <v>1</v>
      </c>
      <c r="E933" t="s">
        <v>2</v>
      </c>
      <c r="F933">
        <f ca="1">RAND()</f>
        <v>0.65731070483354626</v>
      </c>
    </row>
    <row r="934" spans="1:6" x14ac:dyDescent="0.3">
      <c r="A934">
        <v>26378</v>
      </c>
      <c r="B934" t="s">
        <v>99</v>
      </c>
      <c r="C934" t="s">
        <v>1</v>
      </c>
      <c r="D934">
        <v>0</v>
      </c>
      <c r="E934" t="s">
        <v>2</v>
      </c>
      <c r="F934">
        <f ca="1">RAND()</f>
        <v>0.76182179310221909</v>
      </c>
    </row>
    <row r="935" spans="1:6" x14ac:dyDescent="0.3">
      <c r="A935">
        <v>28774</v>
      </c>
      <c r="B935" t="s">
        <v>1697</v>
      </c>
      <c r="C935" t="s">
        <v>1</v>
      </c>
      <c r="D935">
        <v>1</v>
      </c>
      <c r="E935" t="s">
        <v>6</v>
      </c>
      <c r="F935">
        <f ca="1">RAND()</f>
        <v>0.30648551922000067</v>
      </c>
    </row>
    <row r="936" spans="1:6" x14ac:dyDescent="0.3">
      <c r="A936">
        <v>199828</v>
      </c>
      <c r="B936" t="s">
        <v>2068</v>
      </c>
      <c r="C936" t="s">
        <v>1</v>
      </c>
      <c r="D936">
        <v>1</v>
      </c>
      <c r="E936" t="s">
        <v>6</v>
      </c>
      <c r="F936">
        <f ca="1">RAND()</f>
        <v>0.13211315073483088</v>
      </c>
    </row>
    <row r="937" spans="1:6" x14ac:dyDescent="0.3">
      <c r="A937">
        <v>28468</v>
      </c>
      <c r="B937" t="s">
        <v>1491</v>
      </c>
      <c r="C937" t="s">
        <v>1</v>
      </c>
      <c r="D937">
        <v>0</v>
      </c>
      <c r="E937" t="s">
        <v>2</v>
      </c>
      <c r="F937">
        <f ca="1">RAND()</f>
        <v>0.36526437665539824</v>
      </c>
    </row>
    <row r="938" spans="1:6" x14ac:dyDescent="0.3">
      <c r="A938">
        <v>794740</v>
      </c>
      <c r="B938" t="s">
        <v>2752</v>
      </c>
      <c r="C938" t="s">
        <v>1</v>
      </c>
      <c r="D938">
        <v>-1</v>
      </c>
      <c r="E938" t="s">
        <v>6</v>
      </c>
      <c r="F938">
        <f ca="1">RAND()</f>
        <v>0.19462079304533109</v>
      </c>
    </row>
    <row r="939" spans="1:6" x14ac:dyDescent="0.3">
      <c r="A939">
        <v>26329</v>
      </c>
      <c r="B939" t="s">
        <v>59</v>
      </c>
      <c r="C939" t="s">
        <v>60</v>
      </c>
      <c r="D939">
        <v>0</v>
      </c>
      <c r="E939" t="s">
        <v>6</v>
      </c>
      <c r="F939">
        <f ca="1">RAND()</f>
        <v>0.94175058280792079</v>
      </c>
    </row>
    <row r="940" spans="1:6" x14ac:dyDescent="0.3">
      <c r="A940">
        <v>1464869</v>
      </c>
      <c r="B940" t="s">
        <v>3492</v>
      </c>
      <c r="C940" t="s">
        <v>1</v>
      </c>
      <c r="D940">
        <v>1</v>
      </c>
      <c r="E940" t="s">
        <v>2</v>
      </c>
      <c r="F940">
        <f ca="1">RAND()</f>
        <v>0.31466948221493229</v>
      </c>
    </row>
    <row r="941" spans="1:6" x14ac:dyDescent="0.3">
      <c r="A941">
        <v>238853</v>
      </c>
      <c r="B941" t="s">
        <v>2017</v>
      </c>
      <c r="C941" t="s">
        <v>1</v>
      </c>
      <c r="D941">
        <v>-1</v>
      </c>
      <c r="E941" t="s">
        <v>6</v>
      </c>
      <c r="F941">
        <f ca="1">RAND()</f>
        <v>0.43881819046124548</v>
      </c>
    </row>
    <row r="942" spans="1:6" x14ac:dyDescent="0.3">
      <c r="A942">
        <v>26606</v>
      </c>
      <c r="B942" t="s">
        <v>245</v>
      </c>
      <c r="C942" t="s">
        <v>1</v>
      </c>
      <c r="D942">
        <v>1</v>
      </c>
      <c r="E942" t="s">
        <v>6</v>
      </c>
      <c r="F942">
        <f ca="1">RAND()</f>
        <v>0.63354296992190584</v>
      </c>
    </row>
    <row r="943" spans="1:6" x14ac:dyDescent="0.3">
      <c r="A943">
        <v>28808</v>
      </c>
      <c r="B943" t="s">
        <v>4919</v>
      </c>
      <c r="C943" t="s">
        <v>43</v>
      </c>
      <c r="D943">
        <v>-1</v>
      </c>
      <c r="E943" t="s">
        <v>2</v>
      </c>
      <c r="F943">
        <f ca="1">RAND()</f>
        <v>0.54479330714617669</v>
      </c>
    </row>
    <row r="944" spans="1:6" x14ac:dyDescent="0.3">
      <c r="A944">
        <v>540968</v>
      </c>
      <c r="B944" t="s">
        <v>2515</v>
      </c>
      <c r="C944" t="s">
        <v>1</v>
      </c>
      <c r="D944">
        <v>1</v>
      </c>
      <c r="E944" t="s">
        <v>6</v>
      </c>
      <c r="F944">
        <f ca="1">RAND()</f>
        <v>0.7672479609543742</v>
      </c>
    </row>
    <row r="945" spans="1:6" x14ac:dyDescent="0.3">
      <c r="A945">
        <v>26868</v>
      </c>
      <c r="B945" t="s">
        <v>415</v>
      </c>
      <c r="C945" t="s">
        <v>1</v>
      </c>
      <c r="D945">
        <v>1</v>
      </c>
      <c r="E945" t="s">
        <v>6</v>
      </c>
      <c r="F945">
        <f ca="1">RAND()</f>
        <v>0.77121508948387496</v>
      </c>
    </row>
    <row r="946" spans="1:6" x14ac:dyDescent="0.3">
      <c r="A946">
        <v>28125</v>
      </c>
      <c r="B946" t="s">
        <v>4383</v>
      </c>
      <c r="C946" t="s">
        <v>13</v>
      </c>
      <c r="D946">
        <v>1</v>
      </c>
      <c r="E946" t="s">
        <v>6</v>
      </c>
      <c r="F946">
        <f ca="1">RAND()</f>
        <v>0.63305423355054113</v>
      </c>
    </row>
    <row r="947" spans="1:6" x14ac:dyDescent="0.3">
      <c r="A947">
        <v>1205202</v>
      </c>
      <c r="B947" t="s">
        <v>3133</v>
      </c>
      <c r="C947" t="s">
        <v>1</v>
      </c>
      <c r="D947">
        <v>-1</v>
      </c>
      <c r="E947" t="s">
        <v>6</v>
      </c>
      <c r="F947">
        <f ca="1">RAND()</f>
        <v>0.29079154757182135</v>
      </c>
    </row>
    <row r="948" spans="1:6" x14ac:dyDescent="0.3">
      <c r="A948">
        <v>856810</v>
      </c>
      <c r="B948" t="s">
        <v>2845</v>
      </c>
      <c r="C948" t="s">
        <v>1</v>
      </c>
      <c r="D948">
        <v>0</v>
      </c>
      <c r="E948" t="s">
        <v>6</v>
      </c>
      <c r="F948">
        <f ca="1">RAND()</f>
        <v>0.12441259061685261</v>
      </c>
    </row>
    <row r="949" spans="1:6" x14ac:dyDescent="0.3">
      <c r="A949">
        <v>27998</v>
      </c>
      <c r="B949" t="s">
        <v>1129</v>
      </c>
      <c r="C949" t="s">
        <v>1</v>
      </c>
      <c r="D949">
        <v>-1</v>
      </c>
      <c r="E949" t="s">
        <v>2</v>
      </c>
      <c r="F949">
        <f ca="1">RAND()</f>
        <v>5.6023347750521535E-2</v>
      </c>
    </row>
    <row r="950" spans="1:6" x14ac:dyDescent="0.3">
      <c r="A950">
        <v>27627</v>
      </c>
      <c r="B950" t="s">
        <v>4834</v>
      </c>
      <c r="C950" t="s">
        <v>43</v>
      </c>
      <c r="D950">
        <v>1</v>
      </c>
      <c r="E950" t="s">
        <v>2</v>
      </c>
      <c r="F950">
        <f ca="1">RAND()</f>
        <v>0.61867381392238596</v>
      </c>
    </row>
    <row r="951" spans="1:6" x14ac:dyDescent="0.3">
      <c r="A951">
        <v>789365</v>
      </c>
      <c r="B951" t="s">
        <v>2745</v>
      </c>
      <c r="C951" t="s">
        <v>1</v>
      </c>
      <c r="D951">
        <v>1</v>
      </c>
      <c r="E951" t="s">
        <v>6</v>
      </c>
      <c r="F951">
        <f ca="1">RAND()</f>
        <v>9.9966247524540641E-2</v>
      </c>
    </row>
    <row r="952" spans="1:6" x14ac:dyDescent="0.3">
      <c r="A952">
        <v>26445</v>
      </c>
      <c r="B952" t="s">
        <v>151</v>
      </c>
      <c r="C952" t="s">
        <v>1</v>
      </c>
      <c r="D952">
        <v>0</v>
      </c>
      <c r="E952" t="s">
        <v>2</v>
      </c>
      <c r="F952">
        <f ca="1">RAND()</f>
        <v>0.89053575084605874</v>
      </c>
    </row>
    <row r="953" spans="1:6" x14ac:dyDescent="0.3">
      <c r="A953">
        <v>28317</v>
      </c>
      <c r="B953" t="s">
        <v>4409</v>
      </c>
      <c r="C953" t="s">
        <v>13</v>
      </c>
      <c r="D953">
        <v>1</v>
      </c>
      <c r="E953" t="s">
        <v>6</v>
      </c>
      <c r="F953">
        <f ca="1">RAND()</f>
        <v>0.28204568765596283</v>
      </c>
    </row>
    <row r="954" spans="1:6" x14ac:dyDescent="0.3">
      <c r="A954">
        <v>27711</v>
      </c>
      <c r="B954" t="s">
        <v>938</v>
      </c>
      <c r="C954" t="s">
        <v>1</v>
      </c>
      <c r="D954">
        <v>0</v>
      </c>
      <c r="E954" t="s">
        <v>2</v>
      </c>
      <c r="F954">
        <f ca="1">RAND()</f>
        <v>0.64641122047035882</v>
      </c>
    </row>
    <row r="955" spans="1:6" x14ac:dyDescent="0.3">
      <c r="A955">
        <v>27046</v>
      </c>
      <c r="B955" t="s">
        <v>508</v>
      </c>
      <c r="C955" t="s">
        <v>509</v>
      </c>
      <c r="D955">
        <v>0</v>
      </c>
      <c r="E955" t="s">
        <v>2</v>
      </c>
      <c r="F955">
        <f ca="1">RAND()</f>
        <v>4.0476369988115768E-2</v>
      </c>
    </row>
    <row r="956" spans="1:6" x14ac:dyDescent="0.3">
      <c r="A956">
        <v>240138</v>
      </c>
      <c r="B956" t="s">
        <v>2165</v>
      </c>
      <c r="C956" t="s">
        <v>1</v>
      </c>
      <c r="D956">
        <v>0</v>
      </c>
      <c r="E956" t="s">
        <v>6</v>
      </c>
      <c r="F956">
        <f ca="1">RAND()</f>
        <v>0.46247047156962229</v>
      </c>
    </row>
    <row r="957" spans="1:6" x14ac:dyDescent="0.3">
      <c r="A957">
        <v>27335</v>
      </c>
      <c r="B957" t="s">
        <v>4276</v>
      </c>
      <c r="C957" t="s">
        <v>13</v>
      </c>
      <c r="D957">
        <v>1</v>
      </c>
      <c r="E957" t="s">
        <v>6</v>
      </c>
      <c r="F957">
        <f ca="1">RAND()</f>
        <v>0.43153557768286388</v>
      </c>
    </row>
    <row r="958" spans="1:6" x14ac:dyDescent="0.3">
      <c r="A958">
        <v>623286</v>
      </c>
      <c r="B958" t="s">
        <v>2566</v>
      </c>
      <c r="C958" t="s">
        <v>1</v>
      </c>
      <c r="D958">
        <v>0</v>
      </c>
      <c r="E958" t="s">
        <v>2</v>
      </c>
      <c r="F958">
        <f ca="1">RAND()</f>
        <v>0.69736279409705237</v>
      </c>
    </row>
    <row r="959" spans="1:6" x14ac:dyDescent="0.3">
      <c r="A959">
        <v>28327</v>
      </c>
      <c r="B959" t="s">
        <v>1386</v>
      </c>
      <c r="C959" t="s">
        <v>1</v>
      </c>
      <c r="D959">
        <v>0</v>
      </c>
      <c r="E959" t="s">
        <v>2</v>
      </c>
      <c r="F959">
        <f ca="1">RAND()</f>
        <v>0.65349687211651231</v>
      </c>
    </row>
    <row r="960" spans="1:6" x14ac:dyDescent="0.3">
      <c r="A960">
        <v>962032</v>
      </c>
      <c r="B960" t="s">
        <v>3003</v>
      </c>
      <c r="C960" t="s">
        <v>1</v>
      </c>
      <c r="D960">
        <v>-1</v>
      </c>
      <c r="E960" t="s">
        <v>6</v>
      </c>
      <c r="F960">
        <f ca="1">RAND()</f>
        <v>0.57270222454674691</v>
      </c>
    </row>
    <row r="961" spans="1:6" x14ac:dyDescent="0.3">
      <c r="A961">
        <v>28917</v>
      </c>
      <c r="B961" t="s">
        <v>1807</v>
      </c>
      <c r="C961" t="s">
        <v>1</v>
      </c>
      <c r="D961">
        <v>1</v>
      </c>
      <c r="E961" t="s">
        <v>2</v>
      </c>
      <c r="F961">
        <f ca="1">RAND()</f>
        <v>0.41983174107047316</v>
      </c>
    </row>
    <row r="962" spans="1:6" x14ac:dyDescent="0.3">
      <c r="A962">
        <v>28055</v>
      </c>
      <c r="B962" t="s">
        <v>1175</v>
      </c>
      <c r="C962" t="s">
        <v>1</v>
      </c>
      <c r="D962">
        <v>0</v>
      </c>
      <c r="E962" t="s">
        <v>2</v>
      </c>
      <c r="F962">
        <f ca="1">RAND()</f>
        <v>0.34768025199677144</v>
      </c>
    </row>
    <row r="963" spans="1:6" x14ac:dyDescent="0.3">
      <c r="A963">
        <v>891557</v>
      </c>
      <c r="B963" t="s">
        <v>2892</v>
      </c>
      <c r="C963" t="s">
        <v>1</v>
      </c>
      <c r="D963">
        <v>0</v>
      </c>
      <c r="E963" t="s">
        <v>6</v>
      </c>
      <c r="F963">
        <f ca="1">RAND()</f>
        <v>0.19413558749847093</v>
      </c>
    </row>
    <row r="964" spans="1:6" x14ac:dyDescent="0.3">
      <c r="A964">
        <v>443085</v>
      </c>
      <c r="B964" t="s">
        <v>2472</v>
      </c>
      <c r="C964" t="s">
        <v>1</v>
      </c>
      <c r="D964">
        <v>1</v>
      </c>
      <c r="E964" t="s">
        <v>2</v>
      </c>
      <c r="F964">
        <f ca="1">RAND()</f>
        <v>0.52528321688838264</v>
      </c>
    </row>
    <row r="965" spans="1:6" x14ac:dyDescent="0.3">
      <c r="A965">
        <v>878853</v>
      </c>
      <c r="B965" t="s">
        <v>2867</v>
      </c>
      <c r="C965" t="s">
        <v>1</v>
      </c>
      <c r="D965">
        <v>-1</v>
      </c>
      <c r="E965" t="s">
        <v>2</v>
      </c>
      <c r="F965">
        <f ca="1">RAND()</f>
        <v>0.20234607365903301</v>
      </c>
    </row>
    <row r="966" spans="1:6" x14ac:dyDescent="0.3">
      <c r="A966">
        <v>234773</v>
      </c>
      <c r="B966" t="s">
        <v>4536</v>
      </c>
      <c r="C966" t="s">
        <v>13</v>
      </c>
      <c r="D966">
        <v>1</v>
      </c>
      <c r="E966" t="s">
        <v>2</v>
      </c>
      <c r="F966">
        <f ca="1">RAND()</f>
        <v>0.30548722186213051</v>
      </c>
    </row>
    <row r="967" spans="1:6" x14ac:dyDescent="0.3">
      <c r="A967">
        <v>28366</v>
      </c>
      <c r="B967" t="s">
        <v>1415</v>
      </c>
      <c r="C967" t="s">
        <v>1</v>
      </c>
      <c r="D967">
        <v>0</v>
      </c>
      <c r="E967" t="s">
        <v>2</v>
      </c>
      <c r="F967">
        <f ca="1">RAND()</f>
        <v>0.93997054926671209</v>
      </c>
    </row>
    <row r="968" spans="1:6" x14ac:dyDescent="0.3">
      <c r="A968">
        <v>27755</v>
      </c>
      <c r="B968" t="s">
        <v>4845</v>
      </c>
      <c r="C968" t="s">
        <v>43</v>
      </c>
      <c r="D968">
        <v>0</v>
      </c>
      <c r="E968" t="s">
        <v>2</v>
      </c>
      <c r="F968">
        <f ca="1">RAND()</f>
        <v>0.42151979149891261</v>
      </c>
    </row>
    <row r="969" spans="1:6" x14ac:dyDescent="0.3">
      <c r="A969">
        <v>281154</v>
      </c>
      <c r="B969" t="s">
        <v>2283</v>
      </c>
      <c r="C969" t="s">
        <v>1</v>
      </c>
      <c r="D969">
        <v>1</v>
      </c>
      <c r="E969" t="s">
        <v>2</v>
      </c>
      <c r="F969">
        <f ca="1">RAND()</f>
        <v>0.54676768589833302</v>
      </c>
    </row>
    <row r="970" spans="1:6" x14ac:dyDescent="0.3">
      <c r="A970">
        <v>1464980</v>
      </c>
      <c r="B970" t="s">
        <v>3603</v>
      </c>
      <c r="C970" t="s">
        <v>1</v>
      </c>
      <c r="D970">
        <v>1</v>
      </c>
      <c r="E970" t="s">
        <v>6</v>
      </c>
      <c r="F970">
        <f ca="1">RAND()</f>
        <v>0.81430050598333392</v>
      </c>
    </row>
    <row r="971" spans="1:6" x14ac:dyDescent="0.3">
      <c r="A971">
        <v>1464801</v>
      </c>
      <c r="B971" t="s">
        <v>3424</v>
      </c>
      <c r="C971" t="s">
        <v>1</v>
      </c>
      <c r="D971">
        <v>1</v>
      </c>
      <c r="E971" t="s">
        <v>6</v>
      </c>
      <c r="F971">
        <f ca="1">RAND()</f>
        <v>0.1622001356759174</v>
      </c>
    </row>
    <row r="972" spans="1:6" x14ac:dyDescent="0.3">
      <c r="A972">
        <v>1221723</v>
      </c>
      <c r="B972" t="s">
        <v>3141</v>
      </c>
      <c r="C972" t="s">
        <v>1</v>
      </c>
      <c r="D972">
        <v>1</v>
      </c>
      <c r="E972" t="s">
        <v>2</v>
      </c>
      <c r="F972">
        <f ca="1">RAND()</f>
        <v>0.59170489285139038</v>
      </c>
    </row>
    <row r="973" spans="1:6" x14ac:dyDescent="0.3">
      <c r="A973">
        <v>1464985</v>
      </c>
      <c r="B973" t="s">
        <v>3608</v>
      </c>
      <c r="C973" t="s">
        <v>1</v>
      </c>
      <c r="D973">
        <v>1</v>
      </c>
      <c r="E973" t="s">
        <v>6</v>
      </c>
      <c r="F973">
        <f ca="1">RAND()</f>
        <v>0.85789646194223546</v>
      </c>
    </row>
    <row r="974" spans="1:6" x14ac:dyDescent="0.3">
      <c r="A974">
        <v>28427</v>
      </c>
      <c r="B974" t="s">
        <v>4425</v>
      </c>
      <c r="C974" t="s">
        <v>13</v>
      </c>
      <c r="D974">
        <v>0</v>
      </c>
      <c r="E974" t="s">
        <v>2</v>
      </c>
      <c r="F974">
        <f ca="1">RAND()</f>
        <v>0.18461262833949799</v>
      </c>
    </row>
    <row r="975" spans="1:6" x14ac:dyDescent="0.3">
      <c r="A975">
        <v>28315</v>
      </c>
      <c r="B975" t="s">
        <v>1376</v>
      </c>
      <c r="C975" t="s">
        <v>1</v>
      </c>
      <c r="D975">
        <v>1</v>
      </c>
      <c r="E975" t="s">
        <v>2</v>
      </c>
      <c r="F975">
        <f ca="1">RAND()</f>
        <v>0.43362285275705914</v>
      </c>
    </row>
    <row r="976" spans="1:6" x14ac:dyDescent="0.3">
      <c r="A976">
        <v>28215</v>
      </c>
      <c r="B976" t="s">
        <v>1296</v>
      </c>
      <c r="C976" t="s">
        <v>1</v>
      </c>
      <c r="D976">
        <v>1</v>
      </c>
      <c r="E976" t="s">
        <v>6</v>
      </c>
      <c r="F976">
        <f ca="1">RAND()</f>
        <v>0.30542904899418</v>
      </c>
    </row>
    <row r="977" spans="1:6" x14ac:dyDescent="0.3">
      <c r="A977">
        <v>1639851</v>
      </c>
      <c r="B977" t="s">
        <v>4677</v>
      </c>
      <c r="C977" t="s">
        <v>13</v>
      </c>
      <c r="D977">
        <v>0</v>
      </c>
      <c r="E977" t="s">
        <v>6</v>
      </c>
      <c r="F977">
        <f ca="1">RAND()</f>
        <v>0.61370701279194217</v>
      </c>
    </row>
    <row r="978" spans="1:6" x14ac:dyDescent="0.3">
      <c r="A978">
        <v>28478</v>
      </c>
      <c r="B978" t="s">
        <v>4892</v>
      </c>
      <c r="C978" t="s">
        <v>43</v>
      </c>
      <c r="D978">
        <v>0</v>
      </c>
      <c r="E978" t="s">
        <v>2</v>
      </c>
      <c r="F978">
        <f ca="1">RAND()</f>
        <v>0.43255609879401757</v>
      </c>
    </row>
    <row r="979" spans="1:6" x14ac:dyDescent="0.3">
      <c r="A979">
        <v>28181</v>
      </c>
      <c r="B979" t="s">
        <v>1271</v>
      </c>
      <c r="C979" t="s">
        <v>1</v>
      </c>
      <c r="D979">
        <v>-1</v>
      </c>
      <c r="E979" t="s">
        <v>2</v>
      </c>
      <c r="F979">
        <f ca="1">RAND()</f>
        <v>0.70055396987088703</v>
      </c>
    </row>
    <row r="980" spans="1:6" x14ac:dyDescent="0.3">
      <c r="A980">
        <v>27675</v>
      </c>
      <c r="B980" t="s">
        <v>912</v>
      </c>
      <c r="C980" t="s">
        <v>1</v>
      </c>
      <c r="D980">
        <v>0</v>
      </c>
      <c r="E980" t="s">
        <v>6</v>
      </c>
      <c r="F980">
        <f ca="1">RAND()</f>
        <v>0.36368038051788254</v>
      </c>
    </row>
    <row r="981" spans="1:6" x14ac:dyDescent="0.3">
      <c r="A981">
        <v>149581</v>
      </c>
      <c r="B981" t="s">
        <v>1948</v>
      </c>
      <c r="C981" t="s">
        <v>1</v>
      </c>
      <c r="D981">
        <v>1</v>
      </c>
      <c r="E981" t="s">
        <v>2</v>
      </c>
      <c r="F981">
        <f ca="1">RAND()</f>
        <v>0.42018455526672316</v>
      </c>
    </row>
    <row r="982" spans="1:6" x14ac:dyDescent="0.3">
      <c r="A982">
        <v>503556</v>
      </c>
      <c r="B982" t="s">
        <v>2493</v>
      </c>
      <c r="C982" t="s">
        <v>1</v>
      </c>
      <c r="D982">
        <v>0</v>
      </c>
      <c r="E982" t="s">
        <v>6</v>
      </c>
      <c r="F982">
        <f ca="1">RAND()</f>
        <v>0.69037158208124161</v>
      </c>
    </row>
    <row r="983" spans="1:6" x14ac:dyDescent="0.3">
      <c r="A983">
        <v>26488</v>
      </c>
      <c r="B983" t="s">
        <v>185</v>
      </c>
      <c r="C983" t="s">
        <v>1</v>
      </c>
      <c r="D983">
        <v>1</v>
      </c>
      <c r="E983" t="s">
        <v>2</v>
      </c>
      <c r="F983">
        <f ca="1">RAND()</f>
        <v>0.7128476796130343</v>
      </c>
    </row>
    <row r="984" spans="1:6" x14ac:dyDescent="0.3">
      <c r="A984">
        <v>1464751</v>
      </c>
      <c r="B984" t="s">
        <v>3374</v>
      </c>
      <c r="C984" t="s">
        <v>1</v>
      </c>
      <c r="D984">
        <v>1</v>
      </c>
      <c r="E984" t="s">
        <v>6</v>
      </c>
      <c r="F984">
        <f ca="1">RAND()</f>
        <v>0.40092819233803834</v>
      </c>
    </row>
    <row r="985" spans="1:6" x14ac:dyDescent="0.3">
      <c r="A985">
        <v>1530862</v>
      </c>
      <c r="B985" t="s">
        <v>3898</v>
      </c>
      <c r="C985" t="s">
        <v>1</v>
      </c>
      <c r="D985">
        <v>1</v>
      </c>
      <c r="E985" t="s">
        <v>6</v>
      </c>
      <c r="F985">
        <f ca="1">RAND()</f>
        <v>0.13298229946073115</v>
      </c>
    </row>
    <row r="986" spans="1:6" x14ac:dyDescent="0.3">
      <c r="A986">
        <v>171977</v>
      </c>
      <c r="B986" t="s">
        <v>2007</v>
      </c>
      <c r="C986" t="s">
        <v>1</v>
      </c>
      <c r="D986">
        <v>1</v>
      </c>
      <c r="E986" t="s">
        <v>2</v>
      </c>
      <c r="F986">
        <f ca="1">RAND()</f>
        <v>0.91177723893111728</v>
      </c>
    </row>
    <row r="987" spans="1:6" x14ac:dyDescent="0.3">
      <c r="A987">
        <v>623891</v>
      </c>
      <c r="B987" t="s">
        <v>2568</v>
      </c>
      <c r="C987" t="s">
        <v>1</v>
      </c>
      <c r="D987">
        <v>0</v>
      </c>
      <c r="E987" t="s">
        <v>6</v>
      </c>
      <c r="F987">
        <f ca="1">RAND()</f>
        <v>3.9932786740979886E-2</v>
      </c>
    </row>
    <row r="988" spans="1:6" x14ac:dyDescent="0.3">
      <c r="A988">
        <v>234780</v>
      </c>
      <c r="B988" t="s">
        <v>4535</v>
      </c>
      <c r="C988" t="s">
        <v>13</v>
      </c>
      <c r="D988">
        <v>1</v>
      </c>
      <c r="E988" t="s">
        <v>6</v>
      </c>
      <c r="F988">
        <f ca="1">RAND()</f>
        <v>0.74529049772834355</v>
      </c>
    </row>
    <row r="989" spans="1:6" x14ac:dyDescent="0.3">
      <c r="A989">
        <v>28025</v>
      </c>
      <c r="B989" t="s">
        <v>1151</v>
      </c>
      <c r="C989" t="s">
        <v>1</v>
      </c>
      <c r="D989">
        <v>0</v>
      </c>
      <c r="E989" t="s">
        <v>2</v>
      </c>
      <c r="F989">
        <f ca="1">RAND()</f>
        <v>0.33833468339954531</v>
      </c>
    </row>
    <row r="990" spans="1:6" x14ac:dyDescent="0.3">
      <c r="A990">
        <v>28576</v>
      </c>
      <c r="B990" t="s">
        <v>1562</v>
      </c>
      <c r="C990" t="s">
        <v>1</v>
      </c>
      <c r="D990">
        <v>1</v>
      </c>
      <c r="E990" t="s">
        <v>6</v>
      </c>
      <c r="F990">
        <f ca="1">RAND()</f>
        <v>0.6486405715907434</v>
      </c>
    </row>
    <row r="991" spans="1:6" x14ac:dyDescent="0.3">
      <c r="A991">
        <v>27227</v>
      </c>
      <c r="B991" t="s">
        <v>4255</v>
      </c>
      <c r="C991" t="s">
        <v>13</v>
      </c>
      <c r="D991">
        <v>1</v>
      </c>
      <c r="E991" t="s">
        <v>2</v>
      </c>
      <c r="F991">
        <f ca="1">RAND()</f>
        <v>0.42710988514156945</v>
      </c>
    </row>
    <row r="992" spans="1:6" x14ac:dyDescent="0.3">
      <c r="A992">
        <v>791060</v>
      </c>
      <c r="B992" t="s">
        <v>2748</v>
      </c>
      <c r="C992" t="s">
        <v>1</v>
      </c>
      <c r="D992">
        <v>-1</v>
      </c>
      <c r="E992" t="s">
        <v>2</v>
      </c>
      <c r="F992">
        <f ca="1">RAND()</f>
        <v>0.88576708511661439</v>
      </c>
    </row>
    <row r="993" spans="1:6" x14ac:dyDescent="0.3">
      <c r="A993">
        <v>263907</v>
      </c>
      <c r="B993" t="s">
        <v>4545</v>
      </c>
      <c r="C993" t="s">
        <v>13</v>
      </c>
      <c r="D993">
        <v>1</v>
      </c>
      <c r="E993" t="s">
        <v>6</v>
      </c>
      <c r="F993">
        <f ca="1">RAND()</f>
        <v>0.37248520877236346</v>
      </c>
    </row>
    <row r="994" spans="1:6" x14ac:dyDescent="0.3">
      <c r="A994">
        <v>862327</v>
      </c>
      <c r="B994" t="s">
        <v>2849</v>
      </c>
      <c r="C994" t="s">
        <v>1</v>
      </c>
      <c r="D994">
        <v>1</v>
      </c>
      <c r="E994" t="s">
        <v>6</v>
      </c>
      <c r="F994">
        <f ca="1">RAND()</f>
        <v>0.55775671520053993</v>
      </c>
    </row>
    <row r="995" spans="1:6" x14ac:dyDescent="0.3">
      <c r="A995">
        <v>27770</v>
      </c>
      <c r="B995" t="s">
        <v>981</v>
      </c>
      <c r="C995" t="s">
        <v>1</v>
      </c>
      <c r="D995">
        <v>1</v>
      </c>
      <c r="E995" t="s">
        <v>6</v>
      </c>
      <c r="F995">
        <f ca="1">RAND()</f>
        <v>6.3921809702486398E-2</v>
      </c>
    </row>
    <row r="996" spans="1:6" x14ac:dyDescent="0.3">
      <c r="A996">
        <v>26458</v>
      </c>
      <c r="B996" t="s">
        <v>4118</v>
      </c>
      <c r="C996" t="s">
        <v>13</v>
      </c>
      <c r="D996">
        <v>1</v>
      </c>
      <c r="E996" t="s">
        <v>6</v>
      </c>
      <c r="F996">
        <f ca="1">RAND()</f>
        <v>0.53997195418902311</v>
      </c>
    </row>
    <row r="997" spans="1:6" x14ac:dyDescent="0.3">
      <c r="A997">
        <v>1578004</v>
      </c>
      <c r="B997" t="s">
        <v>3926</v>
      </c>
      <c r="C997" t="s">
        <v>1</v>
      </c>
      <c r="D997">
        <v>0</v>
      </c>
      <c r="E997" t="s">
        <v>6</v>
      </c>
      <c r="F997">
        <f ca="1">RAND()</f>
        <v>0.77761185156994173</v>
      </c>
    </row>
    <row r="998" spans="1:6" x14ac:dyDescent="0.3">
      <c r="A998">
        <v>1465081</v>
      </c>
      <c r="B998" t="s">
        <v>3704</v>
      </c>
      <c r="C998" t="s">
        <v>1</v>
      </c>
      <c r="D998">
        <v>1</v>
      </c>
      <c r="E998" t="s">
        <v>2</v>
      </c>
      <c r="F998">
        <f ca="1">RAND()</f>
        <v>0.37965160480548321</v>
      </c>
    </row>
    <row r="999" spans="1:6" x14ac:dyDescent="0.3">
      <c r="A999">
        <v>1464747</v>
      </c>
      <c r="B999" t="s">
        <v>3370</v>
      </c>
      <c r="C999" t="s">
        <v>1</v>
      </c>
      <c r="D999">
        <v>1</v>
      </c>
      <c r="E999" t="s">
        <v>2</v>
      </c>
      <c r="F999">
        <f ca="1">RAND()</f>
        <v>0.17829004134669491</v>
      </c>
    </row>
    <row r="1000" spans="1:6" x14ac:dyDescent="0.3">
      <c r="A1000">
        <v>167927</v>
      </c>
      <c r="B1000" t="s">
        <v>1994</v>
      </c>
      <c r="C1000" t="s">
        <v>1</v>
      </c>
      <c r="D1000">
        <v>1</v>
      </c>
      <c r="E1000" t="s">
        <v>2</v>
      </c>
      <c r="F1000">
        <f ca="1">RAND()</f>
        <v>0.98475598771488071</v>
      </c>
    </row>
    <row r="1001" spans="1:6" x14ac:dyDescent="0.3">
      <c r="A1001">
        <v>1413503</v>
      </c>
      <c r="B1001" t="s">
        <v>3270</v>
      </c>
      <c r="C1001" t="s">
        <v>1</v>
      </c>
      <c r="D1001">
        <v>0</v>
      </c>
      <c r="E1001" t="s">
        <v>6</v>
      </c>
      <c r="F1001">
        <f ca="1">RAND()</f>
        <v>0.633715661256808</v>
      </c>
    </row>
    <row r="1002" spans="1:6" x14ac:dyDescent="0.3">
      <c r="A1002">
        <v>27031</v>
      </c>
      <c r="B1002" t="s">
        <v>496</v>
      </c>
      <c r="C1002" t="s">
        <v>1</v>
      </c>
      <c r="D1002">
        <v>1</v>
      </c>
      <c r="E1002" t="s">
        <v>2</v>
      </c>
      <c r="F1002">
        <f ca="1">RAND()</f>
        <v>0.66278111754737346</v>
      </c>
    </row>
    <row r="1003" spans="1:6" x14ac:dyDescent="0.3">
      <c r="A1003">
        <v>163953</v>
      </c>
      <c r="B1003" t="s">
        <v>1987</v>
      </c>
      <c r="C1003" t="s">
        <v>1</v>
      </c>
      <c r="D1003">
        <v>-1</v>
      </c>
      <c r="E1003" t="s">
        <v>2</v>
      </c>
      <c r="F1003">
        <f ca="1">RAND()</f>
        <v>0.73795158398212291</v>
      </c>
    </row>
    <row r="1004" spans="1:6" x14ac:dyDescent="0.3">
      <c r="A1004">
        <v>26340</v>
      </c>
      <c r="B1004" t="s">
        <v>4696</v>
      </c>
      <c r="C1004" t="s">
        <v>43</v>
      </c>
      <c r="D1004">
        <v>0</v>
      </c>
      <c r="E1004" t="s">
        <v>2</v>
      </c>
      <c r="F1004">
        <f ca="1">RAND()</f>
        <v>6.7993911454238276E-3</v>
      </c>
    </row>
    <row r="1005" spans="1:6" x14ac:dyDescent="0.3">
      <c r="A1005">
        <v>830285</v>
      </c>
      <c r="B1005" t="s">
        <v>4989</v>
      </c>
      <c r="C1005" t="s">
        <v>43</v>
      </c>
      <c r="D1005">
        <v>0</v>
      </c>
      <c r="E1005" t="s">
        <v>2</v>
      </c>
      <c r="F1005">
        <f ca="1">RAND()</f>
        <v>0.49756754982558016</v>
      </c>
    </row>
    <row r="1006" spans="1:6" x14ac:dyDescent="0.3">
      <c r="A1006">
        <v>28247</v>
      </c>
      <c r="B1006" t="s">
        <v>1324</v>
      </c>
      <c r="C1006" t="s">
        <v>1</v>
      </c>
      <c r="D1006">
        <v>0</v>
      </c>
      <c r="E1006" t="s">
        <v>2</v>
      </c>
      <c r="F1006">
        <f ca="1">RAND()</f>
        <v>0.13960601193112587</v>
      </c>
    </row>
    <row r="1007" spans="1:6" x14ac:dyDescent="0.3">
      <c r="A1007">
        <v>167942</v>
      </c>
      <c r="B1007" t="s">
        <v>1994</v>
      </c>
      <c r="C1007" t="s">
        <v>1</v>
      </c>
      <c r="D1007">
        <v>1</v>
      </c>
      <c r="E1007" t="s">
        <v>2</v>
      </c>
      <c r="F1007">
        <f ca="1">RAND()</f>
        <v>0.12503686564978134</v>
      </c>
    </row>
    <row r="1008" spans="1:6" x14ac:dyDescent="0.3">
      <c r="A1008">
        <v>27589</v>
      </c>
      <c r="B1008" t="s">
        <v>4307</v>
      </c>
      <c r="C1008" t="s">
        <v>13</v>
      </c>
      <c r="D1008">
        <v>0</v>
      </c>
      <c r="E1008" t="s">
        <v>6</v>
      </c>
      <c r="F1008">
        <f ca="1">RAND()</f>
        <v>0.8223474260797532</v>
      </c>
    </row>
    <row r="1009" spans="1:6" x14ac:dyDescent="0.3">
      <c r="A1009">
        <v>28458</v>
      </c>
      <c r="B1009" t="s">
        <v>1483</v>
      </c>
      <c r="C1009" t="s">
        <v>60</v>
      </c>
      <c r="D1009">
        <v>1</v>
      </c>
      <c r="E1009" t="s">
        <v>2</v>
      </c>
      <c r="F1009">
        <f ca="1">RAND()</f>
        <v>0.3897940839672821</v>
      </c>
    </row>
    <row r="1010" spans="1:6" x14ac:dyDescent="0.3">
      <c r="A1010">
        <v>28821</v>
      </c>
      <c r="B1010" t="s">
        <v>1730</v>
      </c>
      <c r="C1010" t="s">
        <v>1</v>
      </c>
      <c r="D1010">
        <v>1</v>
      </c>
      <c r="E1010" t="s">
        <v>6</v>
      </c>
      <c r="F1010">
        <f ca="1">RAND()</f>
        <v>0.79160904156248146</v>
      </c>
    </row>
    <row r="1011" spans="1:6" x14ac:dyDescent="0.3">
      <c r="A1011">
        <v>1464717</v>
      </c>
      <c r="B1011" t="s">
        <v>3340</v>
      </c>
      <c r="C1011" t="s">
        <v>1</v>
      </c>
      <c r="D1011">
        <v>1</v>
      </c>
      <c r="E1011" t="s">
        <v>2</v>
      </c>
      <c r="F1011">
        <f ca="1">RAND()</f>
        <v>0.72876646716443794</v>
      </c>
    </row>
    <row r="1012" spans="1:6" x14ac:dyDescent="0.3">
      <c r="A1012">
        <v>1464820</v>
      </c>
      <c r="B1012" t="s">
        <v>3443</v>
      </c>
      <c r="C1012" t="s">
        <v>1</v>
      </c>
      <c r="D1012">
        <v>1</v>
      </c>
      <c r="E1012" t="s">
        <v>2</v>
      </c>
      <c r="F1012">
        <f ca="1">RAND()</f>
        <v>0.39095081419566524</v>
      </c>
    </row>
    <row r="1013" spans="1:6" x14ac:dyDescent="0.3">
      <c r="A1013">
        <v>809847</v>
      </c>
      <c r="B1013" t="s">
        <v>2773</v>
      </c>
      <c r="C1013" t="s">
        <v>1</v>
      </c>
      <c r="D1013">
        <v>1</v>
      </c>
      <c r="E1013" t="s">
        <v>2</v>
      </c>
      <c r="F1013">
        <f ca="1">RAND()</f>
        <v>0.64173679427975139</v>
      </c>
    </row>
    <row r="1014" spans="1:6" x14ac:dyDescent="0.3">
      <c r="A1014">
        <v>26294</v>
      </c>
      <c r="B1014" t="s">
        <v>4091</v>
      </c>
      <c r="C1014" t="s">
        <v>13</v>
      </c>
      <c r="D1014">
        <v>0</v>
      </c>
      <c r="E1014" t="s">
        <v>2</v>
      </c>
      <c r="F1014">
        <f ca="1">RAND()</f>
        <v>0.13214421133317633</v>
      </c>
    </row>
    <row r="1015" spans="1:6" x14ac:dyDescent="0.3">
      <c r="A1015">
        <v>1465047</v>
      </c>
      <c r="B1015" t="s">
        <v>3670</v>
      </c>
      <c r="C1015" t="s">
        <v>1</v>
      </c>
      <c r="D1015">
        <v>1</v>
      </c>
      <c r="E1015" t="s">
        <v>2</v>
      </c>
      <c r="F1015">
        <f ca="1">RAND()</f>
        <v>0.52049376518771628</v>
      </c>
    </row>
    <row r="1016" spans="1:6" x14ac:dyDescent="0.3">
      <c r="A1016">
        <v>267718</v>
      </c>
      <c r="B1016" t="s">
        <v>2249</v>
      </c>
      <c r="C1016" t="s">
        <v>1</v>
      </c>
      <c r="D1016">
        <v>1</v>
      </c>
      <c r="E1016" t="s">
        <v>6</v>
      </c>
      <c r="F1016">
        <f ca="1">RAND()</f>
        <v>0.42664273643389794</v>
      </c>
    </row>
    <row r="1017" spans="1:6" x14ac:dyDescent="0.3">
      <c r="A1017">
        <v>28934</v>
      </c>
      <c r="B1017" t="s">
        <v>1821</v>
      </c>
      <c r="C1017" t="s">
        <v>1</v>
      </c>
      <c r="D1017">
        <v>1</v>
      </c>
      <c r="E1017" t="s">
        <v>6</v>
      </c>
      <c r="F1017">
        <f ca="1">RAND()</f>
        <v>0.82173767008036624</v>
      </c>
    </row>
    <row r="1018" spans="1:6" x14ac:dyDescent="0.3">
      <c r="A1018">
        <v>27308</v>
      </c>
      <c r="B1018" t="s">
        <v>671</v>
      </c>
      <c r="C1018" t="s">
        <v>1</v>
      </c>
      <c r="D1018">
        <v>0</v>
      </c>
      <c r="E1018" t="s">
        <v>6</v>
      </c>
      <c r="F1018">
        <f ca="1">RAND()</f>
        <v>0.29996397740280212</v>
      </c>
    </row>
    <row r="1019" spans="1:6" x14ac:dyDescent="0.3">
      <c r="A1019">
        <v>1396483</v>
      </c>
      <c r="B1019" t="s">
        <v>3258</v>
      </c>
      <c r="C1019" t="s">
        <v>1</v>
      </c>
      <c r="D1019">
        <v>0</v>
      </c>
      <c r="E1019" t="s">
        <v>2</v>
      </c>
      <c r="F1019">
        <f ca="1">RAND()</f>
        <v>0.52806235274308289</v>
      </c>
    </row>
    <row r="1020" spans="1:6" x14ac:dyDescent="0.3">
      <c r="A1020">
        <v>148170</v>
      </c>
      <c r="B1020" t="s">
        <v>1941</v>
      </c>
      <c r="C1020" t="s">
        <v>1</v>
      </c>
      <c r="D1020">
        <v>1</v>
      </c>
      <c r="E1020" t="s">
        <v>6</v>
      </c>
      <c r="F1020">
        <f ca="1">RAND()</f>
        <v>0.82360421455496513</v>
      </c>
    </row>
    <row r="1021" spans="1:6" x14ac:dyDescent="0.3">
      <c r="A1021">
        <v>1465017</v>
      </c>
      <c r="B1021" t="s">
        <v>3640</v>
      </c>
      <c r="C1021" t="s">
        <v>1</v>
      </c>
      <c r="D1021">
        <v>1</v>
      </c>
      <c r="E1021" t="s">
        <v>6</v>
      </c>
      <c r="F1021">
        <f ca="1">RAND()</f>
        <v>0.84926746699396327</v>
      </c>
    </row>
    <row r="1022" spans="1:6" x14ac:dyDescent="0.3">
      <c r="A1022">
        <v>237858</v>
      </c>
      <c r="B1022" t="s">
        <v>2163</v>
      </c>
      <c r="C1022" t="s">
        <v>1</v>
      </c>
      <c r="D1022">
        <v>1</v>
      </c>
      <c r="E1022" t="s">
        <v>6</v>
      </c>
      <c r="F1022">
        <f ca="1">RAND()</f>
        <v>0.64496678067257762</v>
      </c>
    </row>
    <row r="1023" spans="1:6" x14ac:dyDescent="0.3">
      <c r="A1023">
        <v>28827</v>
      </c>
      <c r="B1023" t="s">
        <v>1734</v>
      </c>
      <c r="C1023" t="s">
        <v>1</v>
      </c>
      <c r="D1023">
        <v>0</v>
      </c>
      <c r="E1023" t="s">
        <v>2</v>
      </c>
      <c r="F1023">
        <f ca="1">RAND()</f>
        <v>0.33659906114605054</v>
      </c>
    </row>
    <row r="1024" spans="1:6" x14ac:dyDescent="0.3">
      <c r="A1024">
        <v>28509</v>
      </c>
      <c r="B1024" t="s">
        <v>4444</v>
      </c>
      <c r="C1024" t="s">
        <v>13</v>
      </c>
      <c r="D1024">
        <v>1</v>
      </c>
      <c r="E1024" t="s">
        <v>6</v>
      </c>
      <c r="F1024">
        <f ca="1">RAND()</f>
        <v>9.3780252967547439E-2</v>
      </c>
    </row>
    <row r="1025" spans="1:6" x14ac:dyDescent="0.3">
      <c r="A1025">
        <v>27795</v>
      </c>
      <c r="B1025" t="s">
        <v>144</v>
      </c>
      <c r="C1025" t="s">
        <v>39</v>
      </c>
      <c r="D1025">
        <v>1</v>
      </c>
      <c r="E1025" t="s">
        <v>2</v>
      </c>
      <c r="F1025">
        <f ca="1">RAND()</f>
        <v>5.6817924179299761E-2</v>
      </c>
    </row>
    <row r="1026" spans="1:6" x14ac:dyDescent="0.3">
      <c r="A1026">
        <v>1163598</v>
      </c>
      <c r="B1026" t="s">
        <v>4624</v>
      </c>
      <c r="C1026" t="s">
        <v>13</v>
      </c>
      <c r="D1026">
        <v>1</v>
      </c>
      <c r="E1026" t="s">
        <v>6</v>
      </c>
      <c r="F1026">
        <f ca="1">RAND()</f>
        <v>6.6036560481074646E-2</v>
      </c>
    </row>
    <row r="1027" spans="1:6" x14ac:dyDescent="0.3">
      <c r="A1027">
        <v>244771</v>
      </c>
      <c r="B1027" t="s">
        <v>2180</v>
      </c>
      <c r="C1027" t="s">
        <v>1</v>
      </c>
      <c r="D1027">
        <v>1</v>
      </c>
      <c r="E1027" t="s">
        <v>6</v>
      </c>
      <c r="F1027">
        <f ca="1">RAND()</f>
        <v>0.2988351836551616</v>
      </c>
    </row>
    <row r="1028" spans="1:6" x14ac:dyDescent="0.3">
      <c r="A1028">
        <v>26762</v>
      </c>
      <c r="B1028" t="s">
        <v>349</v>
      </c>
      <c r="C1028" t="s">
        <v>1</v>
      </c>
      <c r="D1028">
        <v>1</v>
      </c>
      <c r="E1028" t="s">
        <v>2</v>
      </c>
      <c r="F1028">
        <f ca="1">RAND()</f>
        <v>0.41084070591312127</v>
      </c>
    </row>
    <row r="1029" spans="1:6" x14ac:dyDescent="0.3">
      <c r="A1029">
        <v>27110</v>
      </c>
      <c r="B1029" t="s">
        <v>4235</v>
      </c>
      <c r="C1029" t="s">
        <v>13</v>
      </c>
      <c r="D1029">
        <v>1</v>
      </c>
      <c r="E1029" t="s">
        <v>2</v>
      </c>
      <c r="F1029">
        <f ca="1">RAND()</f>
        <v>0.6364839971930496</v>
      </c>
    </row>
    <row r="1030" spans="1:6" x14ac:dyDescent="0.3">
      <c r="A1030">
        <v>1558345</v>
      </c>
      <c r="B1030" t="s">
        <v>3909</v>
      </c>
      <c r="C1030" t="s">
        <v>1</v>
      </c>
      <c r="D1030">
        <v>1</v>
      </c>
      <c r="E1030" t="s">
        <v>2</v>
      </c>
      <c r="F1030">
        <f ca="1">RAND()</f>
        <v>0.51693320883219507</v>
      </c>
    </row>
    <row r="1031" spans="1:6" x14ac:dyDescent="0.3">
      <c r="A1031">
        <v>26298</v>
      </c>
      <c r="B1031" t="s">
        <v>4092</v>
      </c>
      <c r="C1031" t="s">
        <v>13</v>
      </c>
      <c r="D1031">
        <v>1</v>
      </c>
      <c r="E1031" t="s">
        <v>6</v>
      </c>
      <c r="F1031">
        <f ca="1">RAND()</f>
        <v>0.58296749245603874</v>
      </c>
    </row>
    <row r="1032" spans="1:6" x14ac:dyDescent="0.3">
      <c r="A1032">
        <v>26393</v>
      </c>
      <c r="B1032" t="s">
        <v>110</v>
      </c>
      <c r="C1032" t="s">
        <v>1</v>
      </c>
      <c r="D1032">
        <v>1</v>
      </c>
      <c r="E1032" t="s">
        <v>6</v>
      </c>
      <c r="F1032">
        <f ca="1">RAND()</f>
        <v>4.5108051496014157E-2</v>
      </c>
    </row>
    <row r="1033" spans="1:6" x14ac:dyDescent="0.3">
      <c r="A1033">
        <v>238834</v>
      </c>
      <c r="B1033" t="s">
        <v>2017</v>
      </c>
      <c r="C1033" t="s">
        <v>1</v>
      </c>
      <c r="D1033">
        <v>-1</v>
      </c>
      <c r="E1033" t="s">
        <v>2</v>
      </c>
      <c r="F1033">
        <f ca="1">RAND()</f>
        <v>0.5091681218960149</v>
      </c>
    </row>
    <row r="1034" spans="1:6" x14ac:dyDescent="0.3">
      <c r="A1034">
        <v>27673</v>
      </c>
      <c r="B1034" t="s">
        <v>4317</v>
      </c>
      <c r="C1034" t="s">
        <v>13</v>
      </c>
      <c r="D1034">
        <v>0</v>
      </c>
      <c r="E1034" t="s">
        <v>2</v>
      </c>
      <c r="F1034">
        <f ca="1">RAND()</f>
        <v>9.2326618609844258E-2</v>
      </c>
    </row>
    <row r="1035" spans="1:6" x14ac:dyDescent="0.3">
      <c r="A1035">
        <v>26715</v>
      </c>
      <c r="B1035" t="s">
        <v>4167</v>
      </c>
      <c r="C1035" t="s">
        <v>13</v>
      </c>
      <c r="D1035">
        <v>0</v>
      </c>
      <c r="E1035" t="s">
        <v>2</v>
      </c>
      <c r="F1035">
        <f ca="1">RAND()</f>
        <v>0.55596251402297758</v>
      </c>
    </row>
    <row r="1036" spans="1:6" x14ac:dyDescent="0.3">
      <c r="A1036">
        <v>1465009</v>
      </c>
      <c r="B1036" t="s">
        <v>3632</v>
      </c>
      <c r="C1036" t="s">
        <v>1</v>
      </c>
      <c r="D1036">
        <v>1</v>
      </c>
      <c r="E1036" t="s">
        <v>2</v>
      </c>
      <c r="F1036">
        <f ca="1">RAND()</f>
        <v>0.73875458720710985</v>
      </c>
    </row>
    <row r="1037" spans="1:6" x14ac:dyDescent="0.3">
      <c r="A1037">
        <v>35173</v>
      </c>
      <c r="B1037" t="s">
        <v>1868</v>
      </c>
      <c r="C1037" t="s">
        <v>1</v>
      </c>
      <c r="D1037">
        <v>-1</v>
      </c>
      <c r="E1037" t="s">
        <v>2</v>
      </c>
      <c r="F1037">
        <f ca="1">RAND()</f>
        <v>0.35540734981786726</v>
      </c>
    </row>
    <row r="1038" spans="1:6" x14ac:dyDescent="0.3">
      <c r="A1038">
        <v>27035</v>
      </c>
      <c r="B1038" t="s">
        <v>499</v>
      </c>
      <c r="C1038" t="s">
        <v>1</v>
      </c>
      <c r="D1038">
        <v>0</v>
      </c>
      <c r="E1038" t="s">
        <v>2</v>
      </c>
      <c r="F1038">
        <f ca="1">RAND()</f>
        <v>0.66551689822966487</v>
      </c>
    </row>
    <row r="1039" spans="1:6" x14ac:dyDescent="0.3">
      <c r="A1039">
        <v>879555</v>
      </c>
      <c r="B1039" t="s">
        <v>2873</v>
      </c>
      <c r="C1039" t="s">
        <v>1</v>
      </c>
      <c r="D1039">
        <v>-1</v>
      </c>
      <c r="E1039" t="s">
        <v>2</v>
      </c>
      <c r="F1039">
        <f ca="1">RAND()</f>
        <v>0.48073155187833039</v>
      </c>
    </row>
    <row r="1040" spans="1:6" x14ac:dyDescent="0.3">
      <c r="A1040">
        <v>27983</v>
      </c>
      <c r="B1040" t="s">
        <v>1121</v>
      </c>
      <c r="C1040" t="s">
        <v>1</v>
      </c>
      <c r="D1040">
        <v>1</v>
      </c>
      <c r="E1040" t="s">
        <v>2</v>
      </c>
      <c r="F1040">
        <f ca="1">RAND()</f>
        <v>0.15576519764031527</v>
      </c>
    </row>
    <row r="1041" spans="1:6" x14ac:dyDescent="0.3">
      <c r="A1041">
        <v>1434807</v>
      </c>
      <c r="B1041" t="s">
        <v>3284</v>
      </c>
      <c r="C1041" t="s">
        <v>1</v>
      </c>
      <c r="D1041">
        <v>-1</v>
      </c>
      <c r="E1041" t="s">
        <v>2</v>
      </c>
      <c r="F1041">
        <f ca="1">RAND()</f>
        <v>0.35831024659711053</v>
      </c>
    </row>
    <row r="1042" spans="1:6" x14ac:dyDescent="0.3">
      <c r="A1042">
        <v>26791</v>
      </c>
      <c r="B1042" t="s">
        <v>368</v>
      </c>
      <c r="C1042" t="s">
        <v>60</v>
      </c>
      <c r="D1042">
        <v>-1</v>
      </c>
      <c r="E1042" t="s">
        <v>2</v>
      </c>
      <c r="F1042">
        <f ca="1">RAND()</f>
        <v>0.29694486163789025</v>
      </c>
    </row>
    <row r="1043" spans="1:6" x14ac:dyDescent="0.3">
      <c r="A1043">
        <v>26335</v>
      </c>
      <c r="B1043" t="s">
        <v>66</v>
      </c>
      <c r="C1043" t="s">
        <v>1</v>
      </c>
      <c r="D1043">
        <v>1</v>
      </c>
      <c r="E1043" t="s">
        <v>2</v>
      </c>
      <c r="F1043">
        <f ca="1">RAND()</f>
        <v>0.38677834922955079</v>
      </c>
    </row>
    <row r="1044" spans="1:6" x14ac:dyDescent="0.3">
      <c r="A1044">
        <v>788731</v>
      </c>
      <c r="B1044" t="s">
        <v>2744</v>
      </c>
      <c r="C1044" t="s">
        <v>1</v>
      </c>
      <c r="D1044">
        <v>0</v>
      </c>
      <c r="E1044" t="s">
        <v>2</v>
      </c>
      <c r="F1044">
        <f ca="1">RAND()</f>
        <v>0.69340791316112349</v>
      </c>
    </row>
    <row r="1045" spans="1:6" x14ac:dyDescent="0.3">
      <c r="A1045">
        <v>276154</v>
      </c>
      <c r="B1045" t="s">
        <v>2270</v>
      </c>
      <c r="C1045" t="s">
        <v>60</v>
      </c>
      <c r="D1045">
        <v>1</v>
      </c>
      <c r="E1045" t="s">
        <v>6</v>
      </c>
      <c r="F1045">
        <f ca="1">RAND()</f>
        <v>0.27212251717838898</v>
      </c>
    </row>
    <row r="1046" spans="1:6" x14ac:dyDescent="0.3">
      <c r="A1046">
        <v>27285</v>
      </c>
      <c r="B1046" t="s">
        <v>653</v>
      </c>
      <c r="C1046" t="s">
        <v>1</v>
      </c>
      <c r="D1046">
        <v>0</v>
      </c>
      <c r="E1046" t="s">
        <v>2</v>
      </c>
      <c r="F1046">
        <f ca="1">RAND()</f>
        <v>0.10007550798254827</v>
      </c>
    </row>
    <row r="1047" spans="1:6" x14ac:dyDescent="0.3">
      <c r="A1047">
        <v>316549</v>
      </c>
      <c r="B1047" t="s">
        <v>2335</v>
      </c>
      <c r="C1047" t="s">
        <v>1</v>
      </c>
      <c r="D1047">
        <v>0</v>
      </c>
      <c r="E1047" t="s">
        <v>2</v>
      </c>
      <c r="F1047">
        <f ca="1">RAND()</f>
        <v>0.37095220586730837</v>
      </c>
    </row>
    <row r="1048" spans="1:6" x14ac:dyDescent="0.3">
      <c r="A1048">
        <v>818673</v>
      </c>
      <c r="B1048" t="s">
        <v>2788</v>
      </c>
      <c r="C1048" t="s">
        <v>1</v>
      </c>
      <c r="D1048">
        <v>1</v>
      </c>
      <c r="E1048" t="s">
        <v>6</v>
      </c>
      <c r="F1048">
        <f ca="1">RAND()</f>
        <v>0.53277759703892369</v>
      </c>
    </row>
    <row r="1049" spans="1:6" x14ac:dyDescent="0.3">
      <c r="A1049">
        <v>27328</v>
      </c>
      <c r="B1049" t="s">
        <v>680</v>
      </c>
      <c r="C1049" t="s">
        <v>1</v>
      </c>
      <c r="D1049">
        <v>0</v>
      </c>
      <c r="E1049" t="s">
        <v>2</v>
      </c>
      <c r="F1049">
        <f ca="1">RAND()</f>
        <v>0.15546443261628529</v>
      </c>
    </row>
    <row r="1050" spans="1:6" x14ac:dyDescent="0.3">
      <c r="A1050">
        <v>1464804</v>
      </c>
      <c r="B1050" t="s">
        <v>3427</v>
      </c>
      <c r="C1050" t="s">
        <v>1</v>
      </c>
      <c r="D1050">
        <v>1</v>
      </c>
      <c r="E1050" t="s">
        <v>6</v>
      </c>
      <c r="F1050">
        <f ca="1">RAND()</f>
        <v>0.54755916237693281</v>
      </c>
    </row>
    <row r="1051" spans="1:6" x14ac:dyDescent="0.3">
      <c r="A1051">
        <v>1477486</v>
      </c>
      <c r="B1051" t="s">
        <v>3865</v>
      </c>
      <c r="C1051" t="s">
        <v>1</v>
      </c>
      <c r="D1051">
        <v>0</v>
      </c>
      <c r="E1051" t="s">
        <v>2</v>
      </c>
      <c r="F1051">
        <f ca="1">RAND()</f>
        <v>0.29529865024340174</v>
      </c>
    </row>
    <row r="1052" spans="1:6" x14ac:dyDescent="0.3">
      <c r="A1052">
        <v>28634</v>
      </c>
      <c r="B1052" t="s">
        <v>1598</v>
      </c>
      <c r="C1052" t="s">
        <v>1</v>
      </c>
      <c r="D1052">
        <v>0</v>
      </c>
      <c r="E1052" t="s">
        <v>6</v>
      </c>
      <c r="F1052">
        <f ca="1">RAND()</f>
        <v>0.46026800301803072</v>
      </c>
    </row>
    <row r="1053" spans="1:6" x14ac:dyDescent="0.3">
      <c r="A1053">
        <v>27113</v>
      </c>
      <c r="B1053" t="s">
        <v>547</v>
      </c>
      <c r="C1053" t="s">
        <v>1</v>
      </c>
      <c r="D1053">
        <v>0</v>
      </c>
      <c r="E1053" t="s">
        <v>2</v>
      </c>
      <c r="F1053">
        <f ca="1">RAND()</f>
        <v>0.2530570945632663</v>
      </c>
    </row>
    <row r="1054" spans="1:6" x14ac:dyDescent="0.3">
      <c r="A1054">
        <v>642730</v>
      </c>
      <c r="B1054" t="s">
        <v>2581</v>
      </c>
      <c r="C1054" t="s">
        <v>1</v>
      </c>
      <c r="D1054">
        <v>1</v>
      </c>
      <c r="E1054" t="s">
        <v>2</v>
      </c>
      <c r="F1054">
        <f ca="1">RAND()</f>
        <v>0.88219283738471588</v>
      </c>
    </row>
    <row r="1055" spans="1:6" x14ac:dyDescent="0.3">
      <c r="A1055">
        <v>27443</v>
      </c>
      <c r="B1055" t="s">
        <v>4060</v>
      </c>
      <c r="C1055" t="s">
        <v>217</v>
      </c>
      <c r="D1055">
        <v>1</v>
      </c>
      <c r="E1055" t="s">
        <v>6</v>
      </c>
      <c r="F1055">
        <f ca="1">RAND()</f>
        <v>0.94787298009322318</v>
      </c>
    </row>
    <row r="1056" spans="1:6" x14ac:dyDescent="0.3">
      <c r="A1056">
        <v>28203</v>
      </c>
      <c r="B1056" t="s">
        <v>1287</v>
      </c>
      <c r="C1056" t="s">
        <v>1</v>
      </c>
      <c r="D1056">
        <v>1</v>
      </c>
      <c r="E1056" t="s">
        <v>2</v>
      </c>
      <c r="F1056">
        <f ca="1">RAND()</f>
        <v>0.40161190896353938</v>
      </c>
    </row>
    <row r="1057" spans="1:6" x14ac:dyDescent="0.3">
      <c r="A1057">
        <v>26647</v>
      </c>
      <c r="B1057" t="s">
        <v>274</v>
      </c>
      <c r="C1057" t="s">
        <v>1</v>
      </c>
      <c r="D1057">
        <v>0</v>
      </c>
      <c r="E1057" t="s">
        <v>2</v>
      </c>
      <c r="F1057">
        <f ca="1">RAND()</f>
        <v>0.42329561127411131</v>
      </c>
    </row>
    <row r="1058" spans="1:6" x14ac:dyDescent="0.3">
      <c r="A1058">
        <v>235632</v>
      </c>
      <c r="B1058" t="s">
        <v>2160</v>
      </c>
      <c r="C1058" t="s">
        <v>1</v>
      </c>
      <c r="D1058">
        <v>1</v>
      </c>
      <c r="E1058" t="s">
        <v>2</v>
      </c>
      <c r="F1058">
        <f ca="1">RAND()</f>
        <v>0.96156082128094866</v>
      </c>
    </row>
    <row r="1059" spans="1:6" x14ac:dyDescent="0.3">
      <c r="A1059">
        <v>26350</v>
      </c>
      <c r="B1059" t="s">
        <v>78</v>
      </c>
      <c r="C1059" t="s">
        <v>1</v>
      </c>
      <c r="D1059">
        <v>1</v>
      </c>
      <c r="E1059" t="s">
        <v>2</v>
      </c>
      <c r="F1059">
        <f ca="1">RAND()</f>
        <v>6.4610034957887308E-2</v>
      </c>
    </row>
    <row r="1060" spans="1:6" x14ac:dyDescent="0.3">
      <c r="A1060">
        <v>26766</v>
      </c>
      <c r="B1060" t="s">
        <v>350</v>
      </c>
      <c r="C1060" t="s">
        <v>1</v>
      </c>
      <c r="D1060">
        <v>0</v>
      </c>
      <c r="E1060" t="s">
        <v>2</v>
      </c>
      <c r="F1060">
        <f ca="1">RAND()</f>
        <v>0.93681740863053342</v>
      </c>
    </row>
    <row r="1061" spans="1:6" x14ac:dyDescent="0.3">
      <c r="A1061">
        <v>26289</v>
      </c>
      <c r="B1061" t="s">
        <v>29</v>
      </c>
      <c r="C1061" t="s">
        <v>30</v>
      </c>
      <c r="D1061">
        <v>0</v>
      </c>
      <c r="E1061" t="s">
        <v>6</v>
      </c>
      <c r="F1061">
        <f ca="1">RAND()</f>
        <v>0.64430257010440206</v>
      </c>
    </row>
    <row r="1062" spans="1:6" x14ac:dyDescent="0.3">
      <c r="A1062">
        <v>27768</v>
      </c>
      <c r="B1062" t="s">
        <v>980</v>
      </c>
      <c r="C1062" t="s">
        <v>60</v>
      </c>
      <c r="D1062">
        <v>0</v>
      </c>
      <c r="E1062" t="s">
        <v>6</v>
      </c>
      <c r="F1062">
        <f ca="1">RAND()</f>
        <v>0.61857354010736521</v>
      </c>
    </row>
    <row r="1063" spans="1:6" x14ac:dyDescent="0.3">
      <c r="A1063">
        <v>369604</v>
      </c>
      <c r="B1063" t="s">
        <v>4096</v>
      </c>
      <c r="C1063" t="s">
        <v>13</v>
      </c>
      <c r="D1063">
        <v>1</v>
      </c>
      <c r="E1063" t="s">
        <v>6</v>
      </c>
      <c r="F1063">
        <f ca="1">RAND()</f>
        <v>0.19307771503931903</v>
      </c>
    </row>
    <row r="1064" spans="1:6" x14ac:dyDescent="0.3">
      <c r="A1064">
        <v>26948</v>
      </c>
      <c r="B1064" t="s">
        <v>4195</v>
      </c>
      <c r="C1064" t="s">
        <v>13</v>
      </c>
      <c r="D1064">
        <v>0</v>
      </c>
      <c r="E1064" t="s">
        <v>2</v>
      </c>
      <c r="F1064">
        <f ca="1">RAND()</f>
        <v>0.82607566291328316</v>
      </c>
    </row>
    <row r="1065" spans="1:6" x14ac:dyDescent="0.3">
      <c r="A1065">
        <v>26926</v>
      </c>
      <c r="B1065" t="s">
        <v>4756</v>
      </c>
      <c r="C1065" t="s">
        <v>43</v>
      </c>
      <c r="D1065">
        <v>1</v>
      </c>
      <c r="E1065" t="s">
        <v>6</v>
      </c>
      <c r="F1065">
        <f ca="1">RAND()</f>
        <v>0.63954218439235344</v>
      </c>
    </row>
    <row r="1066" spans="1:6" x14ac:dyDescent="0.3">
      <c r="A1066">
        <v>1465055</v>
      </c>
      <c r="B1066" t="s">
        <v>3678</v>
      </c>
      <c r="C1066" t="s">
        <v>1</v>
      </c>
      <c r="D1066">
        <v>1</v>
      </c>
      <c r="E1066" t="s">
        <v>2</v>
      </c>
      <c r="F1066">
        <f ca="1">RAND()</f>
        <v>0.78357621648354203</v>
      </c>
    </row>
    <row r="1067" spans="1:6" x14ac:dyDescent="0.3">
      <c r="A1067">
        <v>242984</v>
      </c>
      <c r="B1067" t="s">
        <v>4939</v>
      </c>
      <c r="C1067" t="s">
        <v>43</v>
      </c>
      <c r="D1067">
        <v>1</v>
      </c>
      <c r="E1067" t="s">
        <v>6</v>
      </c>
      <c r="F1067">
        <f ca="1">RAND()</f>
        <v>0.24446676973178494</v>
      </c>
    </row>
    <row r="1068" spans="1:6" x14ac:dyDescent="0.3">
      <c r="A1068">
        <v>26686</v>
      </c>
      <c r="B1068" t="s">
        <v>300</v>
      </c>
      <c r="C1068" t="s">
        <v>1</v>
      </c>
      <c r="D1068">
        <v>1</v>
      </c>
      <c r="E1068" t="s">
        <v>2</v>
      </c>
      <c r="F1068">
        <f ca="1">RAND()</f>
        <v>0.58944052377272771</v>
      </c>
    </row>
    <row r="1069" spans="1:6" x14ac:dyDescent="0.3">
      <c r="A1069">
        <v>26615</v>
      </c>
      <c r="B1069" t="s">
        <v>4720</v>
      </c>
      <c r="C1069" t="s">
        <v>43</v>
      </c>
      <c r="D1069">
        <v>0</v>
      </c>
      <c r="E1069" t="s">
        <v>6</v>
      </c>
      <c r="F1069">
        <f ca="1">RAND()</f>
        <v>0.16099521450978749</v>
      </c>
    </row>
    <row r="1070" spans="1:6" x14ac:dyDescent="0.3">
      <c r="A1070">
        <v>28968</v>
      </c>
      <c r="B1070" t="s">
        <v>1851</v>
      </c>
      <c r="C1070" t="s">
        <v>1</v>
      </c>
      <c r="D1070">
        <v>1</v>
      </c>
      <c r="E1070" t="s">
        <v>2</v>
      </c>
      <c r="F1070">
        <f ca="1">RAND()</f>
        <v>0.63831355639111997</v>
      </c>
    </row>
    <row r="1071" spans="1:6" x14ac:dyDescent="0.3">
      <c r="A1071">
        <v>26505</v>
      </c>
      <c r="B1071" t="s">
        <v>195</v>
      </c>
      <c r="C1071" t="s">
        <v>1</v>
      </c>
      <c r="D1071">
        <v>0</v>
      </c>
      <c r="E1071" t="s">
        <v>2</v>
      </c>
      <c r="F1071">
        <f ca="1">RAND()</f>
        <v>0.84397134589270817</v>
      </c>
    </row>
    <row r="1072" spans="1:6" x14ac:dyDescent="0.3">
      <c r="A1072">
        <v>28959</v>
      </c>
      <c r="B1072" t="s">
        <v>1843</v>
      </c>
      <c r="C1072" t="s">
        <v>1</v>
      </c>
      <c r="D1072">
        <v>0</v>
      </c>
      <c r="E1072" t="s">
        <v>2</v>
      </c>
      <c r="F1072">
        <f ca="1">RAND()</f>
        <v>0.30349509032557198</v>
      </c>
    </row>
    <row r="1073" spans="1:6" x14ac:dyDescent="0.3">
      <c r="A1073">
        <v>28530</v>
      </c>
      <c r="B1073" t="s">
        <v>1532</v>
      </c>
      <c r="C1073" t="s">
        <v>1</v>
      </c>
      <c r="D1073">
        <v>0</v>
      </c>
      <c r="E1073" t="s">
        <v>2</v>
      </c>
      <c r="F1073">
        <f ca="1">RAND()</f>
        <v>0.19895071824108823</v>
      </c>
    </row>
    <row r="1074" spans="1:6" x14ac:dyDescent="0.3">
      <c r="A1074">
        <v>415987</v>
      </c>
      <c r="B1074" t="s">
        <v>2432</v>
      </c>
      <c r="C1074" t="s">
        <v>1</v>
      </c>
      <c r="D1074">
        <v>1</v>
      </c>
      <c r="E1074" t="s">
        <v>6</v>
      </c>
      <c r="F1074">
        <f ca="1">RAND()</f>
        <v>0.11357473968898213</v>
      </c>
    </row>
    <row r="1075" spans="1:6" x14ac:dyDescent="0.3">
      <c r="A1075">
        <v>902599</v>
      </c>
      <c r="B1075" t="s">
        <v>2911</v>
      </c>
      <c r="C1075" t="s">
        <v>1</v>
      </c>
      <c r="D1075">
        <v>1</v>
      </c>
      <c r="E1075" t="s">
        <v>2</v>
      </c>
      <c r="F1075">
        <f ca="1">RAND()</f>
        <v>0.42300832315553261</v>
      </c>
    </row>
    <row r="1076" spans="1:6" x14ac:dyDescent="0.3">
      <c r="A1076">
        <v>1465076</v>
      </c>
      <c r="B1076" t="s">
        <v>3699</v>
      </c>
      <c r="C1076" t="s">
        <v>1</v>
      </c>
      <c r="D1076">
        <v>1</v>
      </c>
      <c r="E1076" t="s">
        <v>2</v>
      </c>
      <c r="F1076">
        <f ca="1">RAND()</f>
        <v>0.27853990087680014</v>
      </c>
    </row>
    <row r="1077" spans="1:6" x14ac:dyDescent="0.3">
      <c r="A1077">
        <v>152555</v>
      </c>
      <c r="B1077" t="s">
        <v>1956</v>
      </c>
      <c r="C1077" t="s">
        <v>1</v>
      </c>
      <c r="D1077">
        <v>1</v>
      </c>
      <c r="E1077" t="s">
        <v>2</v>
      </c>
      <c r="F1077">
        <f ca="1">RAND()</f>
        <v>0.86157713805868275</v>
      </c>
    </row>
    <row r="1078" spans="1:6" x14ac:dyDescent="0.3">
      <c r="A1078">
        <v>1465207</v>
      </c>
      <c r="B1078" t="s">
        <v>3830</v>
      </c>
      <c r="C1078" t="s">
        <v>1</v>
      </c>
      <c r="D1078">
        <v>1</v>
      </c>
      <c r="E1078" t="s">
        <v>6</v>
      </c>
      <c r="F1078">
        <f ca="1">RAND()</f>
        <v>0.30853491910061082</v>
      </c>
    </row>
    <row r="1079" spans="1:6" x14ac:dyDescent="0.3">
      <c r="A1079">
        <v>37834</v>
      </c>
      <c r="B1079" t="s">
        <v>1883</v>
      </c>
      <c r="C1079" t="s">
        <v>1</v>
      </c>
      <c r="D1079">
        <v>1</v>
      </c>
      <c r="E1079" t="s">
        <v>2</v>
      </c>
      <c r="F1079">
        <f ca="1">RAND()</f>
        <v>0.5578389696977728</v>
      </c>
    </row>
    <row r="1080" spans="1:6" x14ac:dyDescent="0.3">
      <c r="A1080">
        <v>1464918</v>
      </c>
      <c r="B1080" t="s">
        <v>3541</v>
      </c>
      <c r="C1080" t="s">
        <v>1</v>
      </c>
      <c r="D1080">
        <v>1</v>
      </c>
      <c r="E1080" t="s">
        <v>6</v>
      </c>
      <c r="F1080">
        <f ca="1">RAND()</f>
        <v>0.80140130572758272</v>
      </c>
    </row>
    <row r="1081" spans="1:6" x14ac:dyDescent="0.3">
      <c r="A1081">
        <v>1437480</v>
      </c>
      <c r="B1081" t="s">
        <v>3285</v>
      </c>
      <c r="C1081" t="s">
        <v>1</v>
      </c>
      <c r="D1081">
        <v>0</v>
      </c>
      <c r="E1081" t="s">
        <v>2</v>
      </c>
      <c r="F1081">
        <f ca="1">RAND()</f>
        <v>3.7020689341749402E-2</v>
      </c>
    </row>
    <row r="1082" spans="1:6" x14ac:dyDescent="0.3">
      <c r="A1082">
        <v>27787</v>
      </c>
      <c r="B1082" t="s">
        <v>992</v>
      </c>
      <c r="C1082" t="s">
        <v>1</v>
      </c>
      <c r="D1082">
        <v>0</v>
      </c>
      <c r="E1082" t="s">
        <v>2</v>
      </c>
      <c r="F1082">
        <f ca="1">RAND()</f>
        <v>0.21015624559649393</v>
      </c>
    </row>
    <row r="1083" spans="1:6" x14ac:dyDescent="0.3">
      <c r="A1083">
        <v>28645</v>
      </c>
      <c r="B1083" t="s">
        <v>1607</v>
      </c>
      <c r="C1083" t="s">
        <v>1</v>
      </c>
      <c r="D1083">
        <v>1</v>
      </c>
      <c r="E1083" t="s">
        <v>6</v>
      </c>
      <c r="F1083">
        <f ca="1">RAND()</f>
        <v>0.89921222926990874</v>
      </c>
    </row>
    <row r="1084" spans="1:6" x14ac:dyDescent="0.3">
      <c r="A1084">
        <v>28627</v>
      </c>
      <c r="B1084" t="s">
        <v>1594</v>
      </c>
      <c r="C1084" t="s">
        <v>45</v>
      </c>
      <c r="D1084">
        <v>0</v>
      </c>
      <c r="E1084" t="s">
        <v>6</v>
      </c>
      <c r="F1084">
        <f ca="1">RAND()</f>
        <v>0.86075580383080197</v>
      </c>
    </row>
    <row r="1085" spans="1:6" x14ac:dyDescent="0.3">
      <c r="A1085">
        <v>28141</v>
      </c>
      <c r="B1085" t="s">
        <v>4385</v>
      </c>
      <c r="C1085" t="s">
        <v>13</v>
      </c>
      <c r="D1085">
        <v>-1</v>
      </c>
      <c r="E1085" t="s">
        <v>2</v>
      </c>
      <c r="F1085">
        <f ca="1">RAND()</f>
        <v>9.318083720859538E-2</v>
      </c>
    </row>
    <row r="1086" spans="1:6" x14ac:dyDescent="0.3">
      <c r="A1086">
        <v>1302884</v>
      </c>
      <c r="B1086" t="s">
        <v>3195</v>
      </c>
      <c r="C1086" t="s">
        <v>1</v>
      </c>
      <c r="D1086">
        <v>0</v>
      </c>
      <c r="E1086" t="s">
        <v>6</v>
      </c>
      <c r="F1086">
        <f ca="1">RAND()</f>
        <v>0.73543527904877315</v>
      </c>
    </row>
    <row r="1087" spans="1:6" x14ac:dyDescent="0.3">
      <c r="A1087">
        <v>1465043</v>
      </c>
      <c r="B1087" t="s">
        <v>3666</v>
      </c>
      <c r="C1087" t="s">
        <v>1</v>
      </c>
      <c r="D1087">
        <v>1</v>
      </c>
      <c r="E1087" t="s">
        <v>2</v>
      </c>
      <c r="F1087">
        <f ca="1">RAND()</f>
        <v>0.90875622085025154</v>
      </c>
    </row>
    <row r="1088" spans="1:6" x14ac:dyDescent="0.3">
      <c r="A1088">
        <v>805036</v>
      </c>
      <c r="B1088" t="s">
        <v>2760</v>
      </c>
      <c r="C1088" t="s">
        <v>1</v>
      </c>
      <c r="D1088">
        <v>1</v>
      </c>
      <c r="E1088" t="s">
        <v>2</v>
      </c>
      <c r="F1088">
        <f ca="1">RAND()</f>
        <v>0.45977655392022077</v>
      </c>
    </row>
    <row r="1089" spans="1:6" x14ac:dyDescent="0.3">
      <c r="A1089">
        <v>833474</v>
      </c>
      <c r="B1089" t="s">
        <v>2812</v>
      </c>
      <c r="C1089" t="s">
        <v>1</v>
      </c>
      <c r="D1089">
        <v>0</v>
      </c>
      <c r="E1089" t="s">
        <v>2</v>
      </c>
      <c r="F1089">
        <f ca="1">RAND()</f>
        <v>0.60923822324326926</v>
      </c>
    </row>
    <row r="1090" spans="1:6" x14ac:dyDescent="0.3">
      <c r="A1090">
        <v>533271</v>
      </c>
      <c r="B1090" t="s">
        <v>2509</v>
      </c>
      <c r="C1090" t="s">
        <v>1</v>
      </c>
      <c r="D1090">
        <v>0</v>
      </c>
      <c r="E1090" t="s">
        <v>6</v>
      </c>
      <c r="F1090">
        <f ca="1">RAND()</f>
        <v>5.9921136624909166E-2</v>
      </c>
    </row>
    <row r="1091" spans="1:6" x14ac:dyDescent="0.3">
      <c r="A1091">
        <v>368210</v>
      </c>
      <c r="B1091" t="s">
        <v>2395</v>
      </c>
      <c r="C1091" t="s">
        <v>1</v>
      </c>
      <c r="D1091">
        <v>1</v>
      </c>
      <c r="E1091" t="s">
        <v>2</v>
      </c>
      <c r="F1091">
        <f ca="1">RAND()</f>
        <v>0.47105308530283585</v>
      </c>
    </row>
    <row r="1092" spans="1:6" x14ac:dyDescent="0.3">
      <c r="A1092">
        <v>1490608</v>
      </c>
      <c r="B1092" t="s">
        <v>3878</v>
      </c>
      <c r="C1092" t="s">
        <v>1</v>
      </c>
      <c r="D1092">
        <v>-1</v>
      </c>
      <c r="E1092" t="s">
        <v>2</v>
      </c>
      <c r="F1092">
        <f ca="1">RAND()</f>
        <v>0.83656646426290715</v>
      </c>
    </row>
    <row r="1093" spans="1:6" x14ac:dyDescent="0.3">
      <c r="A1093">
        <v>26649</v>
      </c>
      <c r="B1093" t="s">
        <v>4154</v>
      </c>
      <c r="C1093" t="s">
        <v>13</v>
      </c>
      <c r="D1093">
        <v>1</v>
      </c>
      <c r="E1093" t="s">
        <v>2</v>
      </c>
      <c r="F1093">
        <f ca="1">RAND()</f>
        <v>0.35715701719901594</v>
      </c>
    </row>
    <row r="1094" spans="1:6" x14ac:dyDescent="0.3">
      <c r="A1094">
        <v>1465140</v>
      </c>
      <c r="B1094" t="s">
        <v>3763</v>
      </c>
      <c r="C1094" t="s">
        <v>1</v>
      </c>
      <c r="D1094">
        <v>1</v>
      </c>
      <c r="E1094" t="s">
        <v>2</v>
      </c>
      <c r="F1094">
        <f ca="1">RAND()</f>
        <v>0.72353154174139667</v>
      </c>
    </row>
    <row r="1095" spans="1:6" x14ac:dyDescent="0.3">
      <c r="A1095">
        <v>26387</v>
      </c>
      <c r="B1095" t="s">
        <v>4699</v>
      </c>
      <c r="C1095" t="s">
        <v>43</v>
      </c>
      <c r="D1095">
        <v>1</v>
      </c>
      <c r="E1095" t="s">
        <v>6</v>
      </c>
      <c r="F1095">
        <f ca="1">RAND()</f>
        <v>0.29984036293833027</v>
      </c>
    </row>
    <row r="1096" spans="1:6" x14ac:dyDescent="0.3">
      <c r="A1096">
        <v>27405</v>
      </c>
      <c r="B1096" t="s">
        <v>726</v>
      </c>
      <c r="C1096" t="s">
        <v>1</v>
      </c>
      <c r="D1096">
        <v>1</v>
      </c>
      <c r="E1096" t="s">
        <v>6</v>
      </c>
      <c r="F1096">
        <f ca="1">RAND()</f>
        <v>0.78299985006596928</v>
      </c>
    </row>
    <row r="1097" spans="1:6" x14ac:dyDescent="0.3">
      <c r="A1097">
        <v>26695</v>
      </c>
      <c r="B1097" t="s">
        <v>4728</v>
      </c>
      <c r="C1097" t="s">
        <v>43</v>
      </c>
      <c r="D1097">
        <v>0</v>
      </c>
      <c r="E1097" t="s">
        <v>6</v>
      </c>
      <c r="F1097">
        <f ca="1">RAND()</f>
        <v>0.65388357109933182</v>
      </c>
    </row>
    <row r="1098" spans="1:6" x14ac:dyDescent="0.3">
      <c r="A1098">
        <v>26699</v>
      </c>
      <c r="B1098" t="s">
        <v>302</v>
      </c>
      <c r="C1098" t="s">
        <v>1</v>
      </c>
      <c r="D1098">
        <v>1</v>
      </c>
      <c r="E1098" t="s">
        <v>2</v>
      </c>
      <c r="F1098">
        <f ca="1">RAND()</f>
        <v>0.80273845547024691</v>
      </c>
    </row>
    <row r="1099" spans="1:6" x14ac:dyDescent="0.3">
      <c r="A1099">
        <v>27606</v>
      </c>
      <c r="B1099" t="s">
        <v>4310</v>
      </c>
      <c r="C1099" t="s">
        <v>13</v>
      </c>
      <c r="D1099">
        <v>1</v>
      </c>
      <c r="E1099" t="s">
        <v>6</v>
      </c>
      <c r="F1099">
        <f ca="1">RAND()</f>
        <v>2.9042240904406436E-2</v>
      </c>
    </row>
    <row r="1100" spans="1:6" x14ac:dyDescent="0.3">
      <c r="A1100">
        <v>1465191</v>
      </c>
      <c r="B1100" t="s">
        <v>3814</v>
      </c>
      <c r="C1100" t="s">
        <v>1</v>
      </c>
      <c r="D1100">
        <v>1</v>
      </c>
      <c r="E1100" t="s">
        <v>2</v>
      </c>
      <c r="F1100">
        <f ca="1">RAND()</f>
        <v>4.6214821322173472E-2</v>
      </c>
    </row>
    <row r="1101" spans="1:6" x14ac:dyDescent="0.3">
      <c r="A1101">
        <v>26318</v>
      </c>
      <c r="B1101" t="s">
        <v>52</v>
      </c>
      <c r="C1101" t="s">
        <v>1</v>
      </c>
      <c r="D1101">
        <v>-1</v>
      </c>
      <c r="E1101" t="s">
        <v>2</v>
      </c>
      <c r="F1101">
        <f ca="1">RAND()</f>
        <v>0.5838502434333237</v>
      </c>
    </row>
    <row r="1102" spans="1:6" x14ac:dyDescent="0.3">
      <c r="A1102">
        <v>28007</v>
      </c>
      <c r="B1102" t="s">
        <v>1138</v>
      </c>
      <c r="C1102" t="s">
        <v>1</v>
      </c>
      <c r="D1102">
        <v>0</v>
      </c>
      <c r="E1102" t="s">
        <v>2</v>
      </c>
      <c r="F1102">
        <f ca="1">RAND()</f>
        <v>0.11596153317142888</v>
      </c>
    </row>
    <row r="1103" spans="1:6" x14ac:dyDescent="0.3">
      <c r="A1103">
        <v>27280</v>
      </c>
      <c r="B1103" t="s">
        <v>648</v>
      </c>
      <c r="C1103" t="s">
        <v>1</v>
      </c>
      <c r="D1103">
        <v>1</v>
      </c>
      <c r="E1103" t="s">
        <v>6</v>
      </c>
      <c r="F1103">
        <f ca="1">RAND()</f>
        <v>0.88906176399874559</v>
      </c>
    </row>
    <row r="1104" spans="1:6" x14ac:dyDescent="0.3">
      <c r="A1104">
        <v>26303</v>
      </c>
      <c r="B1104" t="s">
        <v>41</v>
      </c>
      <c r="C1104" t="s">
        <v>1</v>
      </c>
      <c r="D1104">
        <v>1</v>
      </c>
      <c r="E1104" t="s">
        <v>2</v>
      </c>
      <c r="F1104">
        <f ca="1">RAND()</f>
        <v>0.16491222441193287</v>
      </c>
    </row>
    <row r="1105" spans="1:6" x14ac:dyDescent="0.3">
      <c r="A1105">
        <v>28339</v>
      </c>
      <c r="B1105" t="s">
        <v>4412</v>
      </c>
      <c r="C1105" t="s">
        <v>13</v>
      </c>
      <c r="D1105">
        <v>1</v>
      </c>
      <c r="E1105" t="s">
        <v>2</v>
      </c>
      <c r="F1105">
        <f ca="1">RAND()</f>
        <v>0.45017835957418151</v>
      </c>
    </row>
    <row r="1106" spans="1:6" x14ac:dyDescent="0.3">
      <c r="A1106">
        <v>1464956</v>
      </c>
      <c r="B1106" t="s">
        <v>3579</v>
      </c>
      <c r="C1106" t="s">
        <v>1</v>
      </c>
      <c r="D1106">
        <v>1</v>
      </c>
      <c r="E1106" t="s">
        <v>6</v>
      </c>
      <c r="F1106">
        <f ca="1">RAND()</f>
        <v>0.33324375625482794</v>
      </c>
    </row>
    <row r="1107" spans="1:6" x14ac:dyDescent="0.3">
      <c r="A1107">
        <v>773474</v>
      </c>
      <c r="B1107" t="s">
        <v>2723</v>
      </c>
      <c r="C1107" t="s">
        <v>1</v>
      </c>
      <c r="D1107">
        <v>1</v>
      </c>
      <c r="E1107" t="s">
        <v>2</v>
      </c>
      <c r="F1107">
        <f ca="1">RAND()</f>
        <v>0.67527955266547024</v>
      </c>
    </row>
    <row r="1108" spans="1:6" x14ac:dyDescent="0.3">
      <c r="A1108">
        <v>29487</v>
      </c>
      <c r="B1108" t="s">
        <v>1856</v>
      </c>
      <c r="C1108" t="s">
        <v>1</v>
      </c>
      <c r="D1108">
        <v>0</v>
      </c>
      <c r="E1108" t="s">
        <v>6</v>
      </c>
      <c r="F1108">
        <f ca="1">RAND()</f>
        <v>0.2886819414141919</v>
      </c>
    </row>
    <row r="1109" spans="1:6" x14ac:dyDescent="0.3">
      <c r="A1109">
        <v>28357</v>
      </c>
      <c r="B1109" t="s">
        <v>1409</v>
      </c>
      <c r="C1109" t="s">
        <v>1</v>
      </c>
      <c r="D1109">
        <v>1</v>
      </c>
      <c r="E1109" t="s">
        <v>6</v>
      </c>
      <c r="F1109">
        <f ca="1">RAND()</f>
        <v>0.83584106051847296</v>
      </c>
    </row>
    <row r="1110" spans="1:6" x14ac:dyDescent="0.3">
      <c r="A1110">
        <v>26639</v>
      </c>
      <c r="B1110" t="s">
        <v>4153</v>
      </c>
      <c r="C1110" t="s">
        <v>13</v>
      </c>
      <c r="D1110">
        <v>1</v>
      </c>
      <c r="E1110" t="s">
        <v>2</v>
      </c>
      <c r="F1110">
        <f ca="1">RAND()</f>
        <v>0.36397462690229043</v>
      </c>
    </row>
    <row r="1111" spans="1:6" x14ac:dyDescent="0.3">
      <c r="A1111">
        <v>26783</v>
      </c>
      <c r="B1111" t="s">
        <v>4737</v>
      </c>
      <c r="C1111" t="s">
        <v>43</v>
      </c>
      <c r="D1111">
        <v>1</v>
      </c>
      <c r="E1111" t="s">
        <v>6</v>
      </c>
      <c r="F1111">
        <f ca="1">RAND()</f>
        <v>0.45820823086411655</v>
      </c>
    </row>
    <row r="1112" spans="1:6" x14ac:dyDescent="0.3">
      <c r="A1112">
        <v>26852</v>
      </c>
      <c r="B1112" t="s">
        <v>405</v>
      </c>
      <c r="C1112" t="s">
        <v>1</v>
      </c>
      <c r="D1112">
        <v>1</v>
      </c>
      <c r="E1112" t="s">
        <v>6</v>
      </c>
      <c r="F1112">
        <f ca="1">RAND()</f>
        <v>0.26160408470381991</v>
      </c>
    </row>
    <row r="1113" spans="1:6" x14ac:dyDescent="0.3">
      <c r="A1113">
        <v>1614042</v>
      </c>
      <c r="B1113" t="s">
        <v>3953</v>
      </c>
      <c r="C1113" t="s">
        <v>1</v>
      </c>
      <c r="D1113">
        <v>0</v>
      </c>
      <c r="E1113" t="s">
        <v>2</v>
      </c>
      <c r="F1113">
        <f ca="1">RAND()</f>
        <v>0.20235744138152967</v>
      </c>
    </row>
    <row r="1114" spans="1:6" x14ac:dyDescent="0.3">
      <c r="A1114">
        <v>27419</v>
      </c>
      <c r="B1114" t="s">
        <v>735</v>
      </c>
      <c r="C1114" t="s">
        <v>60</v>
      </c>
      <c r="D1114">
        <v>-1</v>
      </c>
      <c r="E1114" t="s">
        <v>2</v>
      </c>
      <c r="F1114">
        <f ca="1">RAND()</f>
        <v>0.53147505767365488</v>
      </c>
    </row>
    <row r="1115" spans="1:6" x14ac:dyDescent="0.3">
      <c r="A1115">
        <v>26293</v>
      </c>
      <c r="B1115" t="s">
        <v>33</v>
      </c>
      <c r="C1115" t="s">
        <v>1</v>
      </c>
      <c r="D1115">
        <v>0</v>
      </c>
      <c r="E1115" t="s">
        <v>6</v>
      </c>
      <c r="F1115">
        <f ca="1">RAND()</f>
        <v>1.0471130649200133E-2</v>
      </c>
    </row>
    <row r="1116" spans="1:6" x14ac:dyDescent="0.3">
      <c r="A1116">
        <v>28122</v>
      </c>
      <c r="B1116" t="s">
        <v>1225</v>
      </c>
      <c r="C1116" t="s">
        <v>1</v>
      </c>
      <c r="D1116">
        <v>1</v>
      </c>
      <c r="E1116" t="s">
        <v>2</v>
      </c>
      <c r="F1116">
        <f ca="1">RAND()</f>
        <v>0.36285222357001468</v>
      </c>
    </row>
    <row r="1117" spans="1:6" x14ac:dyDescent="0.3">
      <c r="A1117">
        <v>27551</v>
      </c>
      <c r="B1117" t="s">
        <v>831</v>
      </c>
      <c r="C1117" t="s">
        <v>389</v>
      </c>
      <c r="D1117">
        <v>1</v>
      </c>
      <c r="E1117" t="s">
        <v>2</v>
      </c>
      <c r="F1117">
        <f ca="1">RAND()</f>
        <v>0.8877692056524924</v>
      </c>
    </row>
    <row r="1118" spans="1:6" x14ac:dyDescent="0.3">
      <c r="A1118">
        <v>28033</v>
      </c>
      <c r="B1118" t="s">
        <v>4875</v>
      </c>
      <c r="C1118" t="s">
        <v>43</v>
      </c>
      <c r="D1118">
        <v>1</v>
      </c>
      <c r="E1118" t="s">
        <v>2</v>
      </c>
      <c r="F1118">
        <f ca="1">RAND()</f>
        <v>0.37538227248037659</v>
      </c>
    </row>
    <row r="1119" spans="1:6" x14ac:dyDescent="0.3">
      <c r="A1119">
        <v>28554</v>
      </c>
      <c r="B1119" t="s">
        <v>1552</v>
      </c>
      <c r="C1119" t="s">
        <v>60</v>
      </c>
      <c r="D1119">
        <v>1</v>
      </c>
      <c r="E1119" t="s">
        <v>6</v>
      </c>
      <c r="F1119">
        <f ca="1">RAND()</f>
        <v>0.18930793753694974</v>
      </c>
    </row>
    <row r="1120" spans="1:6" x14ac:dyDescent="0.3">
      <c r="A1120">
        <v>882773</v>
      </c>
      <c r="B1120" t="s">
        <v>2878</v>
      </c>
      <c r="C1120" t="s">
        <v>1</v>
      </c>
      <c r="D1120">
        <v>-1</v>
      </c>
      <c r="E1120" t="s">
        <v>6</v>
      </c>
      <c r="F1120">
        <f ca="1">RAND()</f>
        <v>0.78879146545946277</v>
      </c>
    </row>
    <row r="1121" spans="1:6" x14ac:dyDescent="0.3">
      <c r="A1121">
        <v>347489</v>
      </c>
      <c r="B1121" t="s">
        <v>4079</v>
      </c>
      <c r="C1121" t="s">
        <v>217</v>
      </c>
      <c r="D1121">
        <v>0</v>
      </c>
      <c r="E1121" t="s">
        <v>2</v>
      </c>
      <c r="F1121">
        <f ca="1">RAND()</f>
        <v>0.94978960059306905</v>
      </c>
    </row>
    <row r="1122" spans="1:6" x14ac:dyDescent="0.3">
      <c r="A1122">
        <v>923966</v>
      </c>
      <c r="B1122" t="s">
        <v>2936</v>
      </c>
      <c r="C1122" t="s">
        <v>60</v>
      </c>
      <c r="D1122">
        <v>1</v>
      </c>
      <c r="E1122" t="s">
        <v>6</v>
      </c>
      <c r="F1122">
        <f ca="1">RAND()</f>
        <v>0.64929209787411979</v>
      </c>
    </row>
    <row r="1123" spans="1:6" x14ac:dyDescent="0.3">
      <c r="A1123">
        <v>959301</v>
      </c>
      <c r="B1123" t="s">
        <v>5002</v>
      </c>
      <c r="C1123" t="s">
        <v>43</v>
      </c>
      <c r="D1123">
        <v>0</v>
      </c>
      <c r="E1123" t="s">
        <v>6</v>
      </c>
      <c r="F1123">
        <f ca="1">RAND()</f>
        <v>9.3158175785940434E-2</v>
      </c>
    </row>
    <row r="1124" spans="1:6" x14ac:dyDescent="0.3">
      <c r="A1124">
        <v>294160</v>
      </c>
      <c r="B1124" t="s">
        <v>2314</v>
      </c>
      <c r="C1124" t="s">
        <v>1</v>
      </c>
      <c r="D1124">
        <v>1</v>
      </c>
      <c r="E1124" t="s">
        <v>2</v>
      </c>
      <c r="F1124">
        <f ca="1">RAND()</f>
        <v>0.61064237603792149</v>
      </c>
    </row>
    <row r="1125" spans="1:6" x14ac:dyDescent="0.3">
      <c r="A1125">
        <v>169194</v>
      </c>
      <c r="B1125" t="s">
        <v>1998</v>
      </c>
      <c r="C1125" t="s">
        <v>1</v>
      </c>
      <c r="D1125">
        <v>1</v>
      </c>
      <c r="E1125" t="s">
        <v>2</v>
      </c>
      <c r="F1125">
        <f ca="1">RAND()</f>
        <v>0.75776077193593894</v>
      </c>
    </row>
    <row r="1126" spans="1:6" x14ac:dyDescent="0.3">
      <c r="A1126">
        <v>418741</v>
      </c>
      <c r="B1126" t="s">
        <v>4576</v>
      </c>
      <c r="C1126" t="s">
        <v>13</v>
      </c>
      <c r="D1126">
        <v>1</v>
      </c>
      <c r="E1126" t="s">
        <v>6</v>
      </c>
      <c r="F1126">
        <f ca="1">RAND()</f>
        <v>0.75352639675175648</v>
      </c>
    </row>
    <row r="1127" spans="1:6" x14ac:dyDescent="0.3">
      <c r="A1127">
        <v>28043</v>
      </c>
      <c r="B1127" t="s">
        <v>1166</v>
      </c>
      <c r="C1127" t="s">
        <v>1</v>
      </c>
      <c r="D1127">
        <v>1</v>
      </c>
      <c r="E1127" t="s">
        <v>2</v>
      </c>
      <c r="F1127">
        <f ca="1">RAND()</f>
        <v>0.11093305710926715</v>
      </c>
    </row>
    <row r="1128" spans="1:6" x14ac:dyDescent="0.3">
      <c r="A1128">
        <v>28119</v>
      </c>
      <c r="B1128" t="s">
        <v>1222</v>
      </c>
      <c r="C1128" t="s">
        <v>1</v>
      </c>
      <c r="D1128">
        <v>0</v>
      </c>
      <c r="E1128" t="s">
        <v>6</v>
      </c>
      <c r="F1128">
        <f ca="1">RAND()</f>
        <v>0.2399957936107413</v>
      </c>
    </row>
    <row r="1129" spans="1:6" x14ac:dyDescent="0.3">
      <c r="A1129">
        <v>35201</v>
      </c>
      <c r="B1129" t="s">
        <v>1868</v>
      </c>
      <c r="C1129" t="s">
        <v>1</v>
      </c>
      <c r="D1129">
        <v>-1</v>
      </c>
      <c r="E1129" t="s">
        <v>2</v>
      </c>
      <c r="F1129">
        <f ca="1">RAND()</f>
        <v>0.57774444476633602</v>
      </c>
    </row>
    <row r="1130" spans="1:6" x14ac:dyDescent="0.3">
      <c r="A1130">
        <v>761541</v>
      </c>
      <c r="B1130" t="s">
        <v>5043</v>
      </c>
      <c r="C1130" t="s">
        <v>45</v>
      </c>
      <c r="D1130">
        <v>1</v>
      </c>
      <c r="E1130" t="s">
        <v>6</v>
      </c>
      <c r="F1130">
        <f ca="1">RAND()</f>
        <v>9.3008267341982198E-2</v>
      </c>
    </row>
    <row r="1131" spans="1:6" x14ac:dyDescent="0.3">
      <c r="A1131">
        <v>27069</v>
      </c>
      <c r="B1131" t="s">
        <v>5057</v>
      </c>
      <c r="C1131" t="s">
        <v>30</v>
      </c>
      <c r="D1131">
        <v>0</v>
      </c>
      <c r="E1131" t="s">
        <v>2</v>
      </c>
      <c r="F1131">
        <f ca="1">RAND()</f>
        <v>0.42739239034925136</v>
      </c>
    </row>
    <row r="1132" spans="1:6" x14ac:dyDescent="0.3">
      <c r="A1132">
        <v>28397</v>
      </c>
      <c r="B1132" t="s">
        <v>1441</v>
      </c>
      <c r="C1132" t="s">
        <v>60</v>
      </c>
      <c r="D1132">
        <v>0</v>
      </c>
      <c r="E1132" t="s">
        <v>2</v>
      </c>
      <c r="F1132">
        <f ca="1">RAND()</f>
        <v>2.1578175656847276E-2</v>
      </c>
    </row>
    <row r="1133" spans="1:6" x14ac:dyDescent="0.3">
      <c r="A1133">
        <v>1495517</v>
      </c>
      <c r="B1133" t="s">
        <v>3882</v>
      </c>
      <c r="C1133" t="s">
        <v>1</v>
      </c>
      <c r="D1133">
        <v>1</v>
      </c>
      <c r="E1133" t="s">
        <v>2</v>
      </c>
      <c r="F1133">
        <f ca="1">RAND()</f>
        <v>0.31527101278213632</v>
      </c>
    </row>
    <row r="1134" spans="1:6" x14ac:dyDescent="0.3">
      <c r="A1134">
        <v>38011</v>
      </c>
      <c r="B1134" t="s">
        <v>1883</v>
      </c>
      <c r="C1134" t="s">
        <v>1</v>
      </c>
      <c r="D1134">
        <v>1</v>
      </c>
      <c r="E1134" t="s">
        <v>2</v>
      </c>
      <c r="F1134">
        <f ca="1">RAND()</f>
        <v>0.31373981833948283</v>
      </c>
    </row>
    <row r="1135" spans="1:6" x14ac:dyDescent="0.3">
      <c r="A1135">
        <v>28839</v>
      </c>
      <c r="B1135" t="s">
        <v>1744</v>
      </c>
      <c r="C1135" t="s">
        <v>1</v>
      </c>
      <c r="D1135">
        <v>1</v>
      </c>
      <c r="E1135" t="s">
        <v>2</v>
      </c>
      <c r="F1135">
        <f ca="1">RAND()</f>
        <v>0.96081398364077908</v>
      </c>
    </row>
    <row r="1136" spans="1:6" x14ac:dyDescent="0.3">
      <c r="A1136">
        <v>1215903</v>
      </c>
      <c r="B1136" t="s">
        <v>3139</v>
      </c>
      <c r="C1136" t="s">
        <v>1</v>
      </c>
      <c r="D1136">
        <v>-1</v>
      </c>
      <c r="E1136" t="s">
        <v>2</v>
      </c>
      <c r="F1136">
        <f ca="1">RAND()</f>
        <v>0.83114033515087737</v>
      </c>
    </row>
    <row r="1137" spans="1:6" x14ac:dyDescent="0.3">
      <c r="A1137">
        <v>342898</v>
      </c>
      <c r="B1137" t="s">
        <v>2363</v>
      </c>
      <c r="C1137" t="s">
        <v>1</v>
      </c>
      <c r="D1137">
        <v>0</v>
      </c>
      <c r="E1137" t="s">
        <v>6</v>
      </c>
      <c r="F1137">
        <f ca="1">RAND()</f>
        <v>0.12535106994458578</v>
      </c>
    </row>
    <row r="1138" spans="1:6" x14ac:dyDescent="0.3">
      <c r="A1138">
        <v>730515</v>
      </c>
      <c r="B1138" t="s">
        <v>2681</v>
      </c>
      <c r="C1138" t="s">
        <v>1</v>
      </c>
      <c r="D1138">
        <v>1</v>
      </c>
      <c r="E1138" t="s">
        <v>2</v>
      </c>
      <c r="F1138">
        <f ca="1">RAND()</f>
        <v>0.69219333564225849</v>
      </c>
    </row>
    <row r="1139" spans="1:6" x14ac:dyDescent="0.3">
      <c r="A1139">
        <v>27159</v>
      </c>
      <c r="B1139" t="s">
        <v>575</v>
      </c>
      <c r="C1139" t="s">
        <v>1</v>
      </c>
      <c r="D1139">
        <v>0</v>
      </c>
      <c r="E1139" t="s">
        <v>6</v>
      </c>
      <c r="F1139">
        <f ca="1">RAND()</f>
        <v>0.3449644803359958</v>
      </c>
    </row>
    <row r="1140" spans="1:6" x14ac:dyDescent="0.3">
      <c r="A1140">
        <v>26828</v>
      </c>
      <c r="B1140" t="s">
        <v>4186</v>
      </c>
      <c r="C1140" t="s">
        <v>13</v>
      </c>
      <c r="D1140">
        <v>0</v>
      </c>
      <c r="E1140" t="s">
        <v>6</v>
      </c>
      <c r="F1140">
        <f ca="1">RAND()</f>
        <v>0.61369108779897796</v>
      </c>
    </row>
    <row r="1141" spans="1:6" x14ac:dyDescent="0.3">
      <c r="A1141">
        <v>27119</v>
      </c>
      <c r="B1141" t="s">
        <v>551</v>
      </c>
      <c r="C1141" t="s">
        <v>1</v>
      </c>
      <c r="D1141">
        <v>0</v>
      </c>
      <c r="E1141" t="s">
        <v>6</v>
      </c>
      <c r="F1141">
        <f ca="1">RAND()</f>
        <v>0.34594864306737705</v>
      </c>
    </row>
    <row r="1142" spans="1:6" x14ac:dyDescent="0.3">
      <c r="A1142">
        <v>1465071</v>
      </c>
      <c r="B1142" t="s">
        <v>3694</v>
      </c>
      <c r="C1142" t="s">
        <v>1</v>
      </c>
      <c r="D1142">
        <v>1</v>
      </c>
      <c r="E1142" t="s">
        <v>2</v>
      </c>
      <c r="F1142">
        <f ca="1">RAND()</f>
        <v>0.51986382228821637</v>
      </c>
    </row>
    <row r="1143" spans="1:6" x14ac:dyDescent="0.3">
      <c r="A1143">
        <v>1620433</v>
      </c>
      <c r="B1143" t="s">
        <v>3955</v>
      </c>
      <c r="C1143" t="s">
        <v>1</v>
      </c>
      <c r="D1143">
        <v>0</v>
      </c>
      <c r="E1143" t="s">
        <v>2</v>
      </c>
      <c r="F1143">
        <f ca="1">RAND()</f>
        <v>0.31410761456282998</v>
      </c>
    </row>
    <row r="1144" spans="1:6" x14ac:dyDescent="0.3">
      <c r="A1144">
        <v>928258</v>
      </c>
      <c r="B1144" t="s">
        <v>2939</v>
      </c>
      <c r="C1144" t="s">
        <v>1</v>
      </c>
      <c r="D1144">
        <v>-1</v>
      </c>
      <c r="E1144" t="s">
        <v>6</v>
      </c>
      <c r="F1144">
        <f ca="1">RAND()</f>
        <v>0.3664282787762424</v>
      </c>
    </row>
    <row r="1145" spans="1:6" x14ac:dyDescent="0.3">
      <c r="A1145">
        <v>27781</v>
      </c>
      <c r="B1145" t="s">
        <v>4329</v>
      </c>
      <c r="C1145" t="s">
        <v>13</v>
      </c>
      <c r="D1145">
        <v>0</v>
      </c>
      <c r="E1145" t="s">
        <v>2</v>
      </c>
      <c r="F1145">
        <f ca="1">RAND()</f>
        <v>3.2002968487719108E-2</v>
      </c>
    </row>
    <row r="1146" spans="1:6" x14ac:dyDescent="0.3">
      <c r="A1146">
        <v>26495</v>
      </c>
      <c r="B1146" t="s">
        <v>189</v>
      </c>
      <c r="C1146" t="s">
        <v>1</v>
      </c>
      <c r="D1146">
        <v>-1</v>
      </c>
      <c r="E1146" t="s">
        <v>6</v>
      </c>
      <c r="F1146">
        <f ca="1">RAND()</f>
        <v>0.66011180691089555</v>
      </c>
    </row>
    <row r="1147" spans="1:6" x14ac:dyDescent="0.3">
      <c r="A1147">
        <v>27601</v>
      </c>
      <c r="B1147" t="s">
        <v>857</v>
      </c>
      <c r="C1147" t="s">
        <v>1</v>
      </c>
      <c r="D1147">
        <v>1</v>
      </c>
      <c r="E1147" t="s">
        <v>2</v>
      </c>
      <c r="F1147">
        <f ca="1">RAND()</f>
        <v>0.40988026725620264</v>
      </c>
    </row>
    <row r="1148" spans="1:6" x14ac:dyDescent="0.3">
      <c r="A1148">
        <v>160114</v>
      </c>
      <c r="B1148" t="s">
        <v>1973</v>
      </c>
      <c r="C1148" t="s">
        <v>1</v>
      </c>
      <c r="D1148">
        <v>1</v>
      </c>
      <c r="E1148" t="s">
        <v>2</v>
      </c>
      <c r="F1148">
        <f ca="1">RAND()</f>
        <v>0.33350653005421005</v>
      </c>
    </row>
    <row r="1149" spans="1:6" x14ac:dyDescent="0.3">
      <c r="A1149">
        <v>147116</v>
      </c>
      <c r="B1149" t="s">
        <v>1940</v>
      </c>
      <c r="C1149" t="s">
        <v>1</v>
      </c>
      <c r="D1149">
        <v>1</v>
      </c>
      <c r="E1149" t="s">
        <v>6</v>
      </c>
      <c r="F1149">
        <f ca="1">RAND()</f>
        <v>0.23150072287202961</v>
      </c>
    </row>
    <row r="1150" spans="1:6" x14ac:dyDescent="0.3">
      <c r="A1150">
        <v>1319221</v>
      </c>
      <c r="B1150" t="s">
        <v>3208</v>
      </c>
      <c r="C1150" t="s">
        <v>1</v>
      </c>
      <c r="D1150">
        <v>1</v>
      </c>
      <c r="E1150" t="s">
        <v>6</v>
      </c>
      <c r="F1150">
        <f ca="1">RAND()</f>
        <v>0.18672942262342285</v>
      </c>
    </row>
    <row r="1151" spans="1:6" x14ac:dyDescent="0.3">
      <c r="A1151">
        <v>1669376</v>
      </c>
      <c r="B1151" t="s">
        <v>2345</v>
      </c>
      <c r="C1151" t="s">
        <v>64</v>
      </c>
      <c r="D1151">
        <v>1</v>
      </c>
      <c r="E1151" t="s">
        <v>6</v>
      </c>
      <c r="F1151">
        <f ca="1">RAND()</f>
        <v>0.1236527106998998</v>
      </c>
    </row>
    <row r="1152" spans="1:6" x14ac:dyDescent="0.3">
      <c r="A1152">
        <v>141857</v>
      </c>
      <c r="B1152" t="s">
        <v>1918</v>
      </c>
      <c r="C1152" t="s">
        <v>1</v>
      </c>
      <c r="D1152">
        <v>0</v>
      </c>
      <c r="E1152" t="s">
        <v>2</v>
      </c>
      <c r="F1152">
        <f ca="1">RAND()</f>
        <v>0.58943297965766595</v>
      </c>
    </row>
    <row r="1153" spans="1:6" x14ac:dyDescent="0.3">
      <c r="A1153">
        <v>28489</v>
      </c>
      <c r="B1153" t="s">
        <v>1502</v>
      </c>
      <c r="C1153" t="s">
        <v>1</v>
      </c>
      <c r="D1153">
        <v>1</v>
      </c>
      <c r="E1153" t="s">
        <v>2</v>
      </c>
      <c r="F1153">
        <f ca="1">RAND()</f>
        <v>0.32750543360863171</v>
      </c>
    </row>
    <row r="1154" spans="1:6" x14ac:dyDescent="0.3">
      <c r="A1154">
        <v>26990</v>
      </c>
      <c r="B1154" t="s">
        <v>479</v>
      </c>
      <c r="C1154" t="s">
        <v>1</v>
      </c>
      <c r="D1154">
        <v>1</v>
      </c>
      <c r="E1154" t="s">
        <v>6</v>
      </c>
      <c r="F1154">
        <f ca="1">RAND()</f>
        <v>0.28537029401141967</v>
      </c>
    </row>
    <row r="1155" spans="1:6" x14ac:dyDescent="0.3">
      <c r="A1155">
        <v>153492</v>
      </c>
      <c r="B1155" t="s">
        <v>1963</v>
      </c>
      <c r="C1155" t="s">
        <v>1</v>
      </c>
      <c r="D1155">
        <v>1</v>
      </c>
      <c r="E1155" t="s">
        <v>2</v>
      </c>
      <c r="F1155">
        <f ca="1">RAND()</f>
        <v>0.75150311784629442</v>
      </c>
    </row>
    <row r="1156" spans="1:6" x14ac:dyDescent="0.3">
      <c r="A1156">
        <v>1465143</v>
      </c>
      <c r="B1156" t="s">
        <v>3766</v>
      </c>
      <c r="C1156" t="s">
        <v>1</v>
      </c>
      <c r="D1156">
        <v>1</v>
      </c>
      <c r="E1156" t="s">
        <v>6</v>
      </c>
      <c r="F1156">
        <f ca="1">RAND()</f>
        <v>0.48933624823588551</v>
      </c>
    </row>
    <row r="1157" spans="1:6" x14ac:dyDescent="0.3">
      <c r="A1157">
        <v>37909</v>
      </c>
      <c r="B1157" t="s">
        <v>1888</v>
      </c>
      <c r="C1157" t="s">
        <v>1</v>
      </c>
      <c r="D1157">
        <v>1</v>
      </c>
      <c r="E1157" t="s">
        <v>2</v>
      </c>
      <c r="F1157">
        <f ca="1">RAND()</f>
        <v>0.16027523739385097</v>
      </c>
    </row>
    <row r="1158" spans="1:6" x14ac:dyDescent="0.3">
      <c r="A1158">
        <v>1019284</v>
      </c>
      <c r="B1158" t="s">
        <v>4638</v>
      </c>
      <c r="C1158" t="s">
        <v>13</v>
      </c>
      <c r="D1158">
        <v>1</v>
      </c>
      <c r="E1158" t="s">
        <v>6</v>
      </c>
      <c r="F1158">
        <f ca="1">RAND()</f>
        <v>0.51179543888725298</v>
      </c>
    </row>
    <row r="1159" spans="1:6" x14ac:dyDescent="0.3">
      <c r="A1159">
        <v>1465206</v>
      </c>
      <c r="B1159" t="s">
        <v>3829</v>
      </c>
      <c r="C1159" t="s">
        <v>1</v>
      </c>
      <c r="D1159">
        <v>1</v>
      </c>
      <c r="E1159" t="s">
        <v>6</v>
      </c>
      <c r="F1159">
        <f ca="1">RAND()</f>
        <v>0.43323139882048944</v>
      </c>
    </row>
    <row r="1160" spans="1:6" x14ac:dyDescent="0.3">
      <c r="A1160">
        <v>838440</v>
      </c>
      <c r="B1160" t="s">
        <v>2817</v>
      </c>
      <c r="C1160" t="s">
        <v>1</v>
      </c>
      <c r="D1160">
        <v>1</v>
      </c>
      <c r="E1160" t="s">
        <v>6</v>
      </c>
      <c r="F1160">
        <f ca="1">RAND()</f>
        <v>0.21054184072477566</v>
      </c>
    </row>
    <row r="1161" spans="1:6" x14ac:dyDescent="0.3">
      <c r="A1161">
        <v>247341</v>
      </c>
      <c r="B1161" t="s">
        <v>2184</v>
      </c>
      <c r="C1161" t="s">
        <v>1</v>
      </c>
      <c r="D1161">
        <v>1</v>
      </c>
      <c r="E1161" t="s">
        <v>6</v>
      </c>
      <c r="F1161">
        <f ca="1">RAND()</f>
        <v>0.45851994764432491</v>
      </c>
    </row>
    <row r="1162" spans="1:6" x14ac:dyDescent="0.3">
      <c r="A1162">
        <v>26353</v>
      </c>
      <c r="B1162" t="s">
        <v>80</v>
      </c>
      <c r="C1162" t="s">
        <v>1</v>
      </c>
      <c r="D1162">
        <v>0</v>
      </c>
      <c r="E1162" t="s">
        <v>6</v>
      </c>
      <c r="F1162">
        <f ca="1">RAND()</f>
        <v>9.2683056711702072E-3</v>
      </c>
    </row>
    <row r="1163" spans="1:6" x14ac:dyDescent="0.3">
      <c r="A1163">
        <v>1465000</v>
      </c>
      <c r="B1163" t="s">
        <v>3623</v>
      </c>
      <c r="C1163" t="s">
        <v>1</v>
      </c>
      <c r="D1163">
        <v>1</v>
      </c>
      <c r="E1163" t="s">
        <v>6</v>
      </c>
      <c r="F1163">
        <f ca="1">RAND()</f>
        <v>0.41971487751022962</v>
      </c>
    </row>
    <row r="1164" spans="1:6" x14ac:dyDescent="0.3">
      <c r="A1164">
        <v>26737</v>
      </c>
      <c r="B1164" t="s">
        <v>331</v>
      </c>
      <c r="C1164" t="s">
        <v>1</v>
      </c>
      <c r="D1164">
        <v>0</v>
      </c>
      <c r="E1164" t="s">
        <v>6</v>
      </c>
      <c r="F1164">
        <f ca="1">RAND()</f>
        <v>8.8085590717482676E-2</v>
      </c>
    </row>
    <row r="1165" spans="1:6" x14ac:dyDescent="0.3">
      <c r="A1165">
        <v>1464711</v>
      </c>
      <c r="B1165" t="s">
        <v>3334</v>
      </c>
      <c r="C1165" t="s">
        <v>1</v>
      </c>
      <c r="D1165">
        <v>1</v>
      </c>
      <c r="E1165" t="s">
        <v>2</v>
      </c>
      <c r="F1165">
        <f ca="1">RAND()</f>
        <v>0.51873805733064604</v>
      </c>
    </row>
    <row r="1166" spans="1:6" x14ac:dyDescent="0.3">
      <c r="A1166">
        <v>27974</v>
      </c>
      <c r="B1166" t="s">
        <v>1115</v>
      </c>
      <c r="C1166" t="s">
        <v>30</v>
      </c>
      <c r="D1166">
        <v>0</v>
      </c>
      <c r="E1166" t="s">
        <v>6</v>
      </c>
      <c r="F1166">
        <f ca="1">RAND()</f>
        <v>3.1434145669132496E-2</v>
      </c>
    </row>
    <row r="1167" spans="1:6" x14ac:dyDescent="0.3">
      <c r="A1167">
        <v>1592131</v>
      </c>
      <c r="B1167" t="s">
        <v>4675</v>
      </c>
      <c r="C1167" t="s">
        <v>13</v>
      </c>
      <c r="D1167">
        <v>0</v>
      </c>
      <c r="E1167" t="s">
        <v>2</v>
      </c>
      <c r="F1167">
        <f ca="1">RAND()</f>
        <v>0.24811267350456212</v>
      </c>
    </row>
    <row r="1168" spans="1:6" x14ac:dyDescent="0.3">
      <c r="A1168">
        <v>27513</v>
      </c>
      <c r="B1168" t="s">
        <v>4825</v>
      </c>
      <c r="C1168" t="s">
        <v>43</v>
      </c>
      <c r="D1168">
        <v>1</v>
      </c>
      <c r="E1168" t="s">
        <v>6</v>
      </c>
      <c r="F1168">
        <f ca="1">RAND()</f>
        <v>0.27061735190609271</v>
      </c>
    </row>
    <row r="1169" spans="1:6" x14ac:dyDescent="0.3">
      <c r="A1169">
        <v>1464888</v>
      </c>
      <c r="B1169" t="s">
        <v>3511</v>
      </c>
      <c r="C1169" t="s">
        <v>1</v>
      </c>
      <c r="D1169">
        <v>1</v>
      </c>
      <c r="E1169" t="s">
        <v>6</v>
      </c>
      <c r="F1169">
        <f ca="1">RAND()</f>
        <v>3.6115069536098443E-2</v>
      </c>
    </row>
    <row r="1170" spans="1:6" x14ac:dyDescent="0.3">
      <c r="A1170">
        <v>27994</v>
      </c>
      <c r="B1170" t="s">
        <v>1125</v>
      </c>
      <c r="C1170" t="s">
        <v>1</v>
      </c>
      <c r="D1170">
        <v>1</v>
      </c>
      <c r="E1170" t="s">
        <v>2</v>
      </c>
      <c r="F1170">
        <f ca="1">RAND()</f>
        <v>0.19055816154240446</v>
      </c>
    </row>
    <row r="1171" spans="1:6" x14ac:dyDescent="0.3">
      <c r="A1171">
        <v>38131</v>
      </c>
      <c r="B1171" t="s">
        <v>1891</v>
      </c>
      <c r="C1171" t="s">
        <v>1</v>
      </c>
      <c r="D1171">
        <v>1</v>
      </c>
      <c r="E1171" t="s">
        <v>6</v>
      </c>
      <c r="F1171">
        <f ca="1">RAND()</f>
        <v>0.71442053257576221</v>
      </c>
    </row>
    <row r="1172" spans="1:6" x14ac:dyDescent="0.3">
      <c r="A1172">
        <v>200910</v>
      </c>
      <c r="B1172" t="s">
        <v>2073</v>
      </c>
      <c r="C1172" t="s">
        <v>1</v>
      </c>
      <c r="D1172">
        <v>1</v>
      </c>
      <c r="E1172" t="s">
        <v>6</v>
      </c>
      <c r="F1172">
        <f ca="1">RAND()</f>
        <v>0.42482832549817562</v>
      </c>
    </row>
    <row r="1173" spans="1:6" x14ac:dyDescent="0.3">
      <c r="A1173">
        <v>415357</v>
      </c>
      <c r="B1173" t="s">
        <v>2431</v>
      </c>
      <c r="C1173" t="s">
        <v>1</v>
      </c>
      <c r="D1173">
        <v>-1</v>
      </c>
      <c r="E1173" t="s">
        <v>2</v>
      </c>
      <c r="F1173">
        <f ca="1">RAND()</f>
        <v>0.78203740160618462</v>
      </c>
    </row>
    <row r="1174" spans="1:6" x14ac:dyDescent="0.3">
      <c r="A1174">
        <v>1669993</v>
      </c>
      <c r="B1174" t="s">
        <v>3991</v>
      </c>
      <c r="C1174" t="s">
        <v>1</v>
      </c>
      <c r="D1174">
        <v>1</v>
      </c>
      <c r="E1174" t="s">
        <v>2</v>
      </c>
      <c r="F1174">
        <f ca="1">RAND()</f>
        <v>0.66598455086221331</v>
      </c>
    </row>
    <row r="1175" spans="1:6" x14ac:dyDescent="0.3">
      <c r="A1175">
        <v>1465045</v>
      </c>
      <c r="B1175" t="s">
        <v>3668</v>
      </c>
      <c r="C1175" t="s">
        <v>1</v>
      </c>
      <c r="D1175">
        <v>1</v>
      </c>
      <c r="E1175" t="s">
        <v>2</v>
      </c>
      <c r="F1175">
        <f ca="1">RAND()</f>
        <v>0.71866856815653779</v>
      </c>
    </row>
    <row r="1176" spans="1:6" x14ac:dyDescent="0.3">
      <c r="A1176">
        <v>853783</v>
      </c>
      <c r="B1176" t="s">
        <v>4617</v>
      </c>
      <c r="C1176" t="s">
        <v>13</v>
      </c>
      <c r="D1176">
        <v>1</v>
      </c>
      <c r="E1176" t="s">
        <v>2</v>
      </c>
      <c r="F1176">
        <f ca="1">RAND()</f>
        <v>0.40665145576017092</v>
      </c>
    </row>
    <row r="1177" spans="1:6" x14ac:dyDescent="0.3">
      <c r="A1177">
        <v>1210761</v>
      </c>
      <c r="B1177" t="s">
        <v>3138</v>
      </c>
      <c r="C1177" t="s">
        <v>1</v>
      </c>
      <c r="D1177">
        <v>1</v>
      </c>
      <c r="E1177" t="s">
        <v>2</v>
      </c>
      <c r="F1177">
        <f ca="1">RAND()</f>
        <v>0.92803336409939186</v>
      </c>
    </row>
    <row r="1178" spans="1:6" x14ac:dyDescent="0.3">
      <c r="A1178">
        <v>1180431</v>
      </c>
      <c r="B1178" t="s">
        <v>4647</v>
      </c>
      <c r="C1178" t="s">
        <v>13</v>
      </c>
      <c r="D1178">
        <v>1</v>
      </c>
      <c r="E1178" t="s">
        <v>2</v>
      </c>
      <c r="F1178">
        <f ca="1">RAND()</f>
        <v>0.72069411917041759</v>
      </c>
    </row>
    <row r="1179" spans="1:6" x14ac:dyDescent="0.3">
      <c r="A1179">
        <v>26832</v>
      </c>
      <c r="B1179" t="s">
        <v>388</v>
      </c>
      <c r="C1179" t="s">
        <v>389</v>
      </c>
      <c r="D1179">
        <v>1</v>
      </c>
      <c r="E1179" t="s">
        <v>6</v>
      </c>
      <c r="F1179">
        <f ca="1">RAND()</f>
        <v>8.9732549862070465E-2</v>
      </c>
    </row>
    <row r="1180" spans="1:6" x14ac:dyDescent="0.3">
      <c r="A1180">
        <v>35168</v>
      </c>
      <c r="B1180" t="s">
        <v>1868</v>
      </c>
      <c r="C1180" t="s">
        <v>1</v>
      </c>
      <c r="D1180">
        <v>-1</v>
      </c>
      <c r="E1180" t="s">
        <v>2</v>
      </c>
      <c r="F1180">
        <f ca="1">RAND()</f>
        <v>1.9130595295119512E-2</v>
      </c>
    </row>
    <row r="1181" spans="1:6" x14ac:dyDescent="0.3">
      <c r="A1181">
        <v>26677</v>
      </c>
      <c r="B1181" t="s">
        <v>53</v>
      </c>
      <c r="C1181" t="s">
        <v>1</v>
      </c>
      <c r="D1181">
        <v>0</v>
      </c>
      <c r="E1181" t="s">
        <v>2</v>
      </c>
      <c r="F1181">
        <f ca="1">RAND()</f>
        <v>0.23426668117690674</v>
      </c>
    </row>
    <row r="1182" spans="1:6" x14ac:dyDescent="0.3">
      <c r="A1182">
        <v>152717</v>
      </c>
      <c r="B1182" t="s">
        <v>1957</v>
      </c>
      <c r="C1182" t="s">
        <v>1</v>
      </c>
      <c r="D1182">
        <v>1</v>
      </c>
      <c r="E1182" t="s">
        <v>2</v>
      </c>
      <c r="F1182">
        <f ca="1">RAND()</f>
        <v>0.92539236980571971</v>
      </c>
    </row>
    <row r="1183" spans="1:6" x14ac:dyDescent="0.3">
      <c r="A1183">
        <v>430757</v>
      </c>
      <c r="B1183" t="s">
        <v>2451</v>
      </c>
      <c r="C1183" t="s">
        <v>1</v>
      </c>
      <c r="D1183">
        <v>0</v>
      </c>
      <c r="E1183" t="s">
        <v>2</v>
      </c>
      <c r="F1183">
        <f ca="1">RAND()</f>
        <v>0.78762497897540928</v>
      </c>
    </row>
    <row r="1184" spans="1:6" x14ac:dyDescent="0.3">
      <c r="A1184">
        <v>27418</v>
      </c>
      <c r="B1184" t="s">
        <v>734</v>
      </c>
      <c r="C1184" t="s">
        <v>1</v>
      </c>
      <c r="D1184">
        <v>1</v>
      </c>
      <c r="E1184" t="s">
        <v>2</v>
      </c>
      <c r="F1184">
        <f ca="1">RAND()</f>
        <v>0.1626188610628112</v>
      </c>
    </row>
    <row r="1185" spans="1:6" x14ac:dyDescent="0.3">
      <c r="A1185">
        <v>1465036</v>
      </c>
      <c r="B1185" t="s">
        <v>3659</v>
      </c>
      <c r="C1185" t="s">
        <v>1</v>
      </c>
      <c r="D1185">
        <v>1</v>
      </c>
      <c r="E1185" t="s">
        <v>2</v>
      </c>
      <c r="F1185">
        <f ca="1">RAND()</f>
        <v>0.56613634191535978</v>
      </c>
    </row>
    <row r="1186" spans="1:6" x14ac:dyDescent="0.3">
      <c r="A1186">
        <v>1603062</v>
      </c>
      <c r="B1186" t="s">
        <v>3943</v>
      </c>
      <c r="C1186" t="s">
        <v>1</v>
      </c>
      <c r="D1186">
        <v>0</v>
      </c>
      <c r="E1186" t="s">
        <v>2</v>
      </c>
      <c r="F1186">
        <f ca="1">RAND()</f>
        <v>0.78794865981441753</v>
      </c>
    </row>
    <row r="1187" spans="1:6" x14ac:dyDescent="0.3">
      <c r="A1187">
        <v>26371</v>
      </c>
      <c r="B1187" t="s">
        <v>92</v>
      </c>
      <c r="C1187" t="s">
        <v>1</v>
      </c>
      <c r="D1187">
        <v>1</v>
      </c>
      <c r="E1187" t="s">
        <v>2</v>
      </c>
      <c r="F1187">
        <f ca="1">RAND()</f>
        <v>0.31592986137129986</v>
      </c>
    </row>
    <row r="1188" spans="1:6" x14ac:dyDescent="0.3">
      <c r="A1188">
        <v>430759</v>
      </c>
      <c r="B1188" t="s">
        <v>2453</v>
      </c>
      <c r="C1188" t="s">
        <v>1</v>
      </c>
      <c r="D1188">
        <v>0</v>
      </c>
      <c r="E1188" t="s">
        <v>6</v>
      </c>
      <c r="F1188">
        <f ca="1">RAND()</f>
        <v>0.62971864444354209</v>
      </c>
    </row>
    <row r="1189" spans="1:6" x14ac:dyDescent="0.3">
      <c r="A1189">
        <v>27074</v>
      </c>
      <c r="B1189" t="s">
        <v>520</v>
      </c>
      <c r="C1189" t="s">
        <v>1</v>
      </c>
      <c r="D1189">
        <v>0</v>
      </c>
      <c r="E1189" t="s">
        <v>6</v>
      </c>
      <c r="F1189">
        <f ca="1">RAND()</f>
        <v>0.31057958411766273</v>
      </c>
    </row>
    <row r="1190" spans="1:6" x14ac:dyDescent="0.3">
      <c r="A1190">
        <v>1464913</v>
      </c>
      <c r="B1190" t="s">
        <v>3536</v>
      </c>
      <c r="C1190" t="s">
        <v>1</v>
      </c>
      <c r="D1190">
        <v>1</v>
      </c>
      <c r="E1190" t="s">
        <v>6</v>
      </c>
      <c r="F1190">
        <f ca="1">RAND()</f>
        <v>0.4814265124403776</v>
      </c>
    </row>
    <row r="1191" spans="1:6" x14ac:dyDescent="0.3">
      <c r="A1191">
        <v>28036</v>
      </c>
      <c r="B1191" t="s">
        <v>1159</v>
      </c>
      <c r="C1191" t="s">
        <v>1</v>
      </c>
      <c r="D1191">
        <v>1</v>
      </c>
      <c r="E1191" t="s">
        <v>6</v>
      </c>
      <c r="F1191">
        <f ca="1">RAND()</f>
        <v>0.83732376687422583</v>
      </c>
    </row>
    <row r="1192" spans="1:6" x14ac:dyDescent="0.3">
      <c r="A1192">
        <v>1465027</v>
      </c>
      <c r="B1192" t="s">
        <v>3650</v>
      </c>
      <c r="C1192" t="s">
        <v>1</v>
      </c>
      <c r="D1192">
        <v>1</v>
      </c>
      <c r="E1192" t="s">
        <v>6</v>
      </c>
      <c r="F1192">
        <f ca="1">RAND()</f>
        <v>0.70833531706656749</v>
      </c>
    </row>
    <row r="1193" spans="1:6" x14ac:dyDescent="0.3">
      <c r="A1193">
        <v>572614</v>
      </c>
      <c r="B1193" t="s">
        <v>2536</v>
      </c>
      <c r="C1193" t="s">
        <v>1</v>
      </c>
      <c r="D1193">
        <v>1</v>
      </c>
      <c r="E1193" t="s">
        <v>2</v>
      </c>
      <c r="F1193">
        <f ca="1">RAND()</f>
        <v>0.76428190671489538</v>
      </c>
    </row>
    <row r="1194" spans="1:6" x14ac:dyDescent="0.3">
      <c r="A1194">
        <v>28803</v>
      </c>
      <c r="B1194" t="s">
        <v>4916</v>
      </c>
      <c r="C1194" t="s">
        <v>43</v>
      </c>
      <c r="D1194">
        <v>-1</v>
      </c>
      <c r="E1194" t="s">
        <v>2</v>
      </c>
      <c r="F1194">
        <f ca="1">RAND()</f>
        <v>2.0876068770576461E-2</v>
      </c>
    </row>
    <row r="1195" spans="1:6" x14ac:dyDescent="0.3">
      <c r="A1195">
        <v>1465056</v>
      </c>
      <c r="B1195" t="s">
        <v>3679</v>
      </c>
      <c r="C1195" t="s">
        <v>1</v>
      </c>
      <c r="D1195">
        <v>1</v>
      </c>
      <c r="E1195" t="s">
        <v>2</v>
      </c>
      <c r="F1195">
        <f ca="1">RAND()</f>
        <v>0.64255380083539537</v>
      </c>
    </row>
    <row r="1196" spans="1:6" x14ac:dyDescent="0.3">
      <c r="A1196">
        <v>27821</v>
      </c>
      <c r="B1196" t="s">
        <v>4337</v>
      </c>
      <c r="C1196" t="s">
        <v>13</v>
      </c>
      <c r="D1196">
        <v>0</v>
      </c>
      <c r="E1196" t="s">
        <v>2</v>
      </c>
      <c r="F1196">
        <f ca="1">RAND()</f>
        <v>0.95169608093198499</v>
      </c>
    </row>
    <row r="1197" spans="1:6" x14ac:dyDescent="0.3">
      <c r="A1197">
        <v>297483</v>
      </c>
      <c r="B1197" t="s">
        <v>2319</v>
      </c>
      <c r="C1197" t="s">
        <v>1</v>
      </c>
      <c r="D1197">
        <v>-1</v>
      </c>
      <c r="E1197" t="s">
        <v>2</v>
      </c>
      <c r="F1197">
        <f ca="1">RAND()</f>
        <v>0.52675407202228186</v>
      </c>
    </row>
    <row r="1198" spans="1:6" x14ac:dyDescent="0.3">
      <c r="A1198">
        <v>28580</v>
      </c>
      <c r="B1198" t="s">
        <v>1563</v>
      </c>
      <c r="C1198" t="s">
        <v>109</v>
      </c>
      <c r="D1198">
        <v>0</v>
      </c>
      <c r="E1198" t="s">
        <v>2</v>
      </c>
      <c r="F1198">
        <f ca="1">RAND()</f>
        <v>0.73374700654549496</v>
      </c>
    </row>
    <row r="1199" spans="1:6" x14ac:dyDescent="0.3">
      <c r="A1199">
        <v>26763</v>
      </c>
      <c r="B1199" t="s">
        <v>4735</v>
      </c>
      <c r="C1199" t="s">
        <v>43</v>
      </c>
      <c r="D1199">
        <v>0</v>
      </c>
      <c r="E1199" t="s">
        <v>2</v>
      </c>
      <c r="F1199">
        <f ca="1">RAND()</f>
        <v>0.43211380833152935</v>
      </c>
    </row>
    <row r="1200" spans="1:6" x14ac:dyDescent="0.3">
      <c r="A1200">
        <v>724823</v>
      </c>
      <c r="B1200" t="s">
        <v>2667</v>
      </c>
      <c r="C1200" t="s">
        <v>1</v>
      </c>
      <c r="D1200">
        <v>1</v>
      </c>
      <c r="E1200" t="s">
        <v>2</v>
      </c>
      <c r="F1200">
        <f ca="1">RAND()</f>
        <v>0.13069789690890732</v>
      </c>
    </row>
    <row r="1201" spans="1:6" x14ac:dyDescent="0.3">
      <c r="A1201">
        <v>28587</v>
      </c>
      <c r="B1201" t="s">
        <v>1569</v>
      </c>
      <c r="C1201" t="s">
        <v>1</v>
      </c>
      <c r="D1201">
        <v>1</v>
      </c>
      <c r="E1201" t="s">
        <v>6</v>
      </c>
      <c r="F1201">
        <f ca="1">RAND()</f>
        <v>0.45881969651397925</v>
      </c>
    </row>
    <row r="1202" spans="1:6" x14ac:dyDescent="0.3">
      <c r="A1202">
        <v>292737</v>
      </c>
      <c r="B1202" t="s">
        <v>3</v>
      </c>
      <c r="C1202" t="s">
        <v>1</v>
      </c>
      <c r="D1202">
        <v>1</v>
      </c>
      <c r="E1202" t="s">
        <v>2</v>
      </c>
      <c r="F1202">
        <f ca="1">RAND()</f>
        <v>0.83493483542080782</v>
      </c>
    </row>
    <row r="1203" spans="1:6" x14ac:dyDescent="0.3">
      <c r="A1203">
        <v>628543</v>
      </c>
      <c r="B1203" t="s">
        <v>2570</v>
      </c>
      <c r="C1203" t="s">
        <v>1</v>
      </c>
      <c r="D1203">
        <v>0</v>
      </c>
      <c r="E1203" t="s">
        <v>2</v>
      </c>
      <c r="F1203">
        <f ca="1">RAND()</f>
        <v>0.69826649602793478</v>
      </c>
    </row>
    <row r="1204" spans="1:6" x14ac:dyDescent="0.3">
      <c r="A1204">
        <v>173478</v>
      </c>
      <c r="B1204" t="s">
        <v>2015</v>
      </c>
      <c r="C1204" t="s">
        <v>1</v>
      </c>
      <c r="D1204">
        <v>1</v>
      </c>
      <c r="E1204" t="s">
        <v>2</v>
      </c>
      <c r="F1204">
        <f ca="1">RAND()</f>
        <v>0.3840684826701104</v>
      </c>
    </row>
    <row r="1205" spans="1:6" x14ac:dyDescent="0.3">
      <c r="A1205">
        <v>27619</v>
      </c>
      <c r="B1205" t="s">
        <v>867</v>
      </c>
      <c r="C1205" t="s">
        <v>1</v>
      </c>
      <c r="D1205">
        <v>0</v>
      </c>
      <c r="E1205" t="s">
        <v>2</v>
      </c>
      <c r="F1205">
        <f ca="1">RAND()</f>
        <v>0.65974901164317656</v>
      </c>
    </row>
    <row r="1206" spans="1:6" x14ac:dyDescent="0.3">
      <c r="A1206">
        <v>789580</v>
      </c>
      <c r="B1206" t="s">
        <v>2746</v>
      </c>
      <c r="C1206" t="s">
        <v>1</v>
      </c>
      <c r="D1206">
        <v>-1</v>
      </c>
      <c r="E1206" t="s">
        <v>6</v>
      </c>
      <c r="F1206">
        <f ca="1">RAND()</f>
        <v>0.96630766303578119</v>
      </c>
    </row>
    <row r="1207" spans="1:6" x14ac:dyDescent="0.3">
      <c r="A1207">
        <v>1464895</v>
      </c>
      <c r="B1207" t="s">
        <v>3518</v>
      </c>
      <c r="C1207" t="s">
        <v>1</v>
      </c>
      <c r="D1207">
        <v>1</v>
      </c>
      <c r="E1207" t="s">
        <v>2</v>
      </c>
      <c r="F1207">
        <f ca="1">RAND()</f>
        <v>0.57746873867986326</v>
      </c>
    </row>
    <row r="1208" spans="1:6" x14ac:dyDescent="0.3">
      <c r="A1208">
        <v>27164</v>
      </c>
      <c r="B1208" t="s">
        <v>576</v>
      </c>
      <c r="C1208" t="s">
        <v>1</v>
      </c>
      <c r="D1208">
        <v>1</v>
      </c>
      <c r="E1208" t="s">
        <v>6</v>
      </c>
      <c r="F1208">
        <f ca="1">RAND()</f>
        <v>4.0140220662140513E-2</v>
      </c>
    </row>
    <row r="1209" spans="1:6" x14ac:dyDescent="0.3">
      <c r="A1209">
        <v>281381</v>
      </c>
      <c r="B1209" t="s">
        <v>2284</v>
      </c>
      <c r="C1209" t="s">
        <v>1</v>
      </c>
      <c r="D1209">
        <v>0</v>
      </c>
      <c r="E1209" t="s">
        <v>2</v>
      </c>
      <c r="F1209">
        <f ca="1">RAND()</f>
        <v>0.6206051076268253</v>
      </c>
    </row>
    <row r="1210" spans="1:6" x14ac:dyDescent="0.3">
      <c r="A1210">
        <v>147833</v>
      </c>
      <c r="B1210" t="s">
        <v>4509</v>
      </c>
      <c r="C1210" t="s">
        <v>13</v>
      </c>
      <c r="D1210">
        <v>1</v>
      </c>
      <c r="E1210" t="s">
        <v>6</v>
      </c>
      <c r="F1210">
        <f ca="1">RAND()</f>
        <v>0.1644043123453931</v>
      </c>
    </row>
    <row r="1211" spans="1:6" x14ac:dyDescent="0.3">
      <c r="A1211">
        <v>1465138</v>
      </c>
      <c r="B1211" t="s">
        <v>3761</v>
      </c>
      <c r="C1211" t="s">
        <v>1</v>
      </c>
      <c r="D1211">
        <v>1</v>
      </c>
      <c r="E1211" t="s">
        <v>2</v>
      </c>
      <c r="F1211">
        <f ca="1">RAND()</f>
        <v>0.20890639756159413</v>
      </c>
    </row>
    <row r="1212" spans="1:6" x14ac:dyDescent="0.3">
      <c r="A1212">
        <v>375460</v>
      </c>
      <c r="B1212" t="s">
        <v>2400</v>
      </c>
      <c r="C1212" t="s">
        <v>1</v>
      </c>
      <c r="D1212">
        <v>0</v>
      </c>
      <c r="E1212" t="s">
        <v>2</v>
      </c>
      <c r="F1212">
        <f ca="1">RAND()</f>
        <v>0.52515199275107927</v>
      </c>
    </row>
    <row r="1213" spans="1:6" x14ac:dyDescent="0.3">
      <c r="A1213">
        <v>821268</v>
      </c>
      <c r="B1213" t="s">
        <v>4987</v>
      </c>
      <c r="C1213" t="s">
        <v>43</v>
      </c>
      <c r="D1213">
        <v>0</v>
      </c>
      <c r="E1213" t="s">
        <v>2</v>
      </c>
      <c r="F1213">
        <f ca="1">RAND()</f>
        <v>0.7653011921065983</v>
      </c>
    </row>
    <row r="1214" spans="1:6" x14ac:dyDescent="0.3">
      <c r="A1214">
        <v>27953</v>
      </c>
      <c r="B1214" t="s">
        <v>4365</v>
      </c>
      <c r="C1214" t="s">
        <v>13</v>
      </c>
      <c r="D1214">
        <v>0</v>
      </c>
      <c r="E1214" t="s">
        <v>6</v>
      </c>
      <c r="F1214">
        <f ca="1">RAND()</f>
        <v>0.20803630210627677</v>
      </c>
    </row>
    <row r="1215" spans="1:6" x14ac:dyDescent="0.3">
      <c r="A1215">
        <v>37877</v>
      </c>
      <c r="B1215" t="s">
        <v>1890</v>
      </c>
      <c r="C1215" t="s">
        <v>1</v>
      </c>
      <c r="D1215">
        <v>0</v>
      </c>
      <c r="E1215" t="s">
        <v>2</v>
      </c>
      <c r="F1215">
        <f ca="1">RAND()</f>
        <v>0.37939473542446045</v>
      </c>
    </row>
    <row r="1216" spans="1:6" x14ac:dyDescent="0.3">
      <c r="A1216">
        <v>787193</v>
      </c>
      <c r="B1216" t="s">
        <v>2740</v>
      </c>
      <c r="C1216" t="s">
        <v>1</v>
      </c>
      <c r="D1216">
        <v>-1</v>
      </c>
      <c r="E1216" t="s">
        <v>6</v>
      </c>
      <c r="F1216">
        <f ca="1">RAND()</f>
        <v>0.10106902510190496</v>
      </c>
    </row>
    <row r="1217" spans="1:6" x14ac:dyDescent="0.3">
      <c r="A1217">
        <v>1411616</v>
      </c>
      <c r="B1217" t="s">
        <v>3269</v>
      </c>
      <c r="C1217" t="s">
        <v>1</v>
      </c>
      <c r="D1217">
        <v>1</v>
      </c>
      <c r="E1217" t="s">
        <v>2</v>
      </c>
      <c r="F1217">
        <f ca="1">RAND()</f>
        <v>0.83150078563493002</v>
      </c>
    </row>
    <row r="1218" spans="1:6" x14ac:dyDescent="0.3">
      <c r="A1218">
        <v>27377</v>
      </c>
      <c r="B1218" t="s">
        <v>707</v>
      </c>
      <c r="C1218" t="s">
        <v>1</v>
      </c>
      <c r="D1218">
        <v>1</v>
      </c>
      <c r="E1218" t="s">
        <v>6</v>
      </c>
      <c r="F1218">
        <f ca="1">RAND()</f>
        <v>0.4261955316175412</v>
      </c>
    </row>
    <row r="1219" spans="1:6" x14ac:dyDescent="0.3">
      <c r="A1219">
        <v>140995</v>
      </c>
      <c r="B1219" t="s">
        <v>1913</v>
      </c>
      <c r="C1219" t="s">
        <v>1</v>
      </c>
      <c r="D1219">
        <v>1</v>
      </c>
      <c r="E1219" t="s">
        <v>2</v>
      </c>
      <c r="F1219">
        <f ca="1">RAND()</f>
        <v>1.6098924037106888E-2</v>
      </c>
    </row>
    <row r="1220" spans="1:6" x14ac:dyDescent="0.3">
      <c r="A1220">
        <v>1719758</v>
      </c>
      <c r="B1220" t="s">
        <v>4035</v>
      </c>
      <c r="C1220" t="s">
        <v>1</v>
      </c>
      <c r="D1220">
        <v>-1</v>
      </c>
      <c r="E1220" t="s">
        <v>6</v>
      </c>
      <c r="F1220">
        <f ca="1">RAND()</f>
        <v>0.26861355173535861</v>
      </c>
    </row>
    <row r="1221" spans="1:6" x14ac:dyDescent="0.3">
      <c r="A1221">
        <v>28946</v>
      </c>
      <c r="B1221" t="s">
        <v>1831</v>
      </c>
      <c r="C1221" t="s">
        <v>1</v>
      </c>
      <c r="D1221">
        <v>0</v>
      </c>
      <c r="E1221" t="s">
        <v>2</v>
      </c>
      <c r="F1221">
        <f ca="1">RAND()</f>
        <v>0.42284907021594731</v>
      </c>
    </row>
    <row r="1222" spans="1:6" x14ac:dyDescent="0.3">
      <c r="A1222">
        <v>1465137</v>
      </c>
      <c r="B1222" t="s">
        <v>3760</v>
      </c>
      <c r="C1222" t="s">
        <v>1</v>
      </c>
      <c r="D1222">
        <v>1</v>
      </c>
      <c r="E1222" t="s">
        <v>6</v>
      </c>
      <c r="F1222">
        <f ca="1">RAND()</f>
        <v>0.91526819321642927</v>
      </c>
    </row>
    <row r="1223" spans="1:6" x14ac:dyDescent="0.3">
      <c r="A1223">
        <v>418565</v>
      </c>
      <c r="B1223" t="s">
        <v>2438</v>
      </c>
      <c r="C1223" t="s">
        <v>1</v>
      </c>
      <c r="D1223">
        <v>0</v>
      </c>
      <c r="E1223" t="s">
        <v>6</v>
      </c>
      <c r="F1223">
        <f ca="1">RAND()</f>
        <v>0.63015387408555967</v>
      </c>
    </row>
    <row r="1224" spans="1:6" x14ac:dyDescent="0.3">
      <c r="A1224">
        <v>1465175</v>
      </c>
      <c r="B1224" t="s">
        <v>3798</v>
      </c>
      <c r="C1224" t="s">
        <v>1</v>
      </c>
      <c r="D1224">
        <v>1</v>
      </c>
      <c r="E1224" t="s">
        <v>6</v>
      </c>
      <c r="F1224">
        <f ca="1">RAND()</f>
        <v>0.33325346865183147</v>
      </c>
    </row>
    <row r="1225" spans="1:6" x14ac:dyDescent="0.3">
      <c r="A1225">
        <v>27927</v>
      </c>
      <c r="B1225" t="s">
        <v>1076</v>
      </c>
      <c r="C1225" t="s">
        <v>1</v>
      </c>
      <c r="D1225">
        <v>1</v>
      </c>
      <c r="E1225" t="s">
        <v>6</v>
      </c>
      <c r="F1225">
        <f ca="1">RAND()</f>
        <v>9.1550165797490424E-2</v>
      </c>
    </row>
    <row r="1226" spans="1:6" x14ac:dyDescent="0.3">
      <c r="A1226">
        <v>27804</v>
      </c>
      <c r="B1226" t="s">
        <v>5069</v>
      </c>
      <c r="C1226" t="s">
        <v>389</v>
      </c>
      <c r="D1226">
        <v>0</v>
      </c>
      <c r="E1226" t="s">
        <v>2</v>
      </c>
      <c r="F1226">
        <f ca="1">RAND()</f>
        <v>8.4969162926538666E-2</v>
      </c>
    </row>
    <row r="1227" spans="1:6" x14ac:dyDescent="0.3">
      <c r="A1227">
        <v>1465142</v>
      </c>
      <c r="B1227" t="s">
        <v>3765</v>
      </c>
      <c r="C1227" t="s">
        <v>1</v>
      </c>
      <c r="D1227">
        <v>1</v>
      </c>
      <c r="E1227" t="s">
        <v>6</v>
      </c>
      <c r="F1227">
        <f ca="1">RAND()</f>
        <v>0.7849430062834426</v>
      </c>
    </row>
    <row r="1228" spans="1:6" x14ac:dyDescent="0.3">
      <c r="A1228">
        <v>26911</v>
      </c>
      <c r="B1228" t="s">
        <v>438</v>
      </c>
      <c r="C1228" t="s">
        <v>60</v>
      </c>
      <c r="D1228">
        <v>1</v>
      </c>
      <c r="E1228" t="s">
        <v>2</v>
      </c>
      <c r="F1228">
        <f ca="1">RAND()</f>
        <v>0.20096926596022635</v>
      </c>
    </row>
    <row r="1229" spans="1:6" x14ac:dyDescent="0.3">
      <c r="A1229">
        <v>28067</v>
      </c>
      <c r="B1229" t="s">
        <v>1185</v>
      </c>
      <c r="C1229" t="s">
        <v>1</v>
      </c>
      <c r="D1229">
        <v>0</v>
      </c>
      <c r="E1229" t="s">
        <v>2</v>
      </c>
      <c r="F1229">
        <f ca="1">RAND()</f>
        <v>0.36621282887768536</v>
      </c>
    </row>
    <row r="1230" spans="1:6" x14ac:dyDescent="0.3">
      <c r="A1230">
        <v>1465168</v>
      </c>
      <c r="B1230" t="s">
        <v>3791</v>
      </c>
      <c r="C1230" t="s">
        <v>1</v>
      </c>
      <c r="D1230">
        <v>1</v>
      </c>
      <c r="E1230" t="s">
        <v>2</v>
      </c>
      <c r="F1230">
        <f ca="1">RAND()</f>
        <v>0.49611867475075033</v>
      </c>
    </row>
    <row r="1231" spans="1:6" x14ac:dyDescent="0.3">
      <c r="A1231">
        <v>26411</v>
      </c>
      <c r="B1231" t="s">
        <v>126</v>
      </c>
      <c r="C1231" t="s">
        <v>1</v>
      </c>
      <c r="D1231">
        <v>1</v>
      </c>
      <c r="E1231" t="s">
        <v>2</v>
      </c>
      <c r="F1231">
        <f ca="1">RAND()</f>
        <v>0.1701638633294017</v>
      </c>
    </row>
    <row r="1232" spans="1:6" x14ac:dyDescent="0.3">
      <c r="A1232">
        <v>918466</v>
      </c>
      <c r="B1232" t="s">
        <v>2930</v>
      </c>
      <c r="C1232" t="s">
        <v>1</v>
      </c>
      <c r="D1232">
        <v>1</v>
      </c>
      <c r="E1232" t="s">
        <v>6</v>
      </c>
      <c r="F1232">
        <f ca="1">RAND()</f>
        <v>0.9715134646480672</v>
      </c>
    </row>
    <row r="1233" spans="1:6" x14ac:dyDescent="0.3">
      <c r="A1233">
        <v>27414</v>
      </c>
      <c r="B1233" t="s">
        <v>732</v>
      </c>
      <c r="C1233" t="s">
        <v>60</v>
      </c>
      <c r="D1233">
        <v>-1</v>
      </c>
      <c r="E1233" t="s">
        <v>6</v>
      </c>
      <c r="F1233">
        <f ca="1">RAND()</f>
        <v>0.11631330539922691</v>
      </c>
    </row>
    <row r="1234" spans="1:6" x14ac:dyDescent="0.3">
      <c r="A1234">
        <v>1723291</v>
      </c>
      <c r="B1234" t="s">
        <v>4039</v>
      </c>
      <c r="C1234" t="s">
        <v>1</v>
      </c>
      <c r="D1234">
        <v>-1</v>
      </c>
      <c r="E1234" t="s">
        <v>2</v>
      </c>
      <c r="F1234">
        <f ca="1">RAND()</f>
        <v>0.21902410153664231</v>
      </c>
    </row>
    <row r="1235" spans="1:6" x14ac:dyDescent="0.3">
      <c r="A1235">
        <v>1194971</v>
      </c>
      <c r="B1235" t="s">
        <v>3123</v>
      </c>
      <c r="C1235" t="s">
        <v>1</v>
      </c>
      <c r="D1235">
        <v>1</v>
      </c>
      <c r="E1235" t="s">
        <v>6</v>
      </c>
      <c r="F1235">
        <f ca="1">RAND()</f>
        <v>7.6116248347590565E-2</v>
      </c>
    </row>
    <row r="1236" spans="1:6" x14ac:dyDescent="0.3">
      <c r="A1236">
        <v>1708252</v>
      </c>
      <c r="B1236" t="s">
        <v>4026</v>
      </c>
      <c r="C1236" t="s">
        <v>1</v>
      </c>
      <c r="D1236">
        <v>0</v>
      </c>
      <c r="E1236" t="s">
        <v>2</v>
      </c>
      <c r="F1236">
        <f ca="1">RAND()</f>
        <v>0.82628648659056658</v>
      </c>
    </row>
    <row r="1237" spans="1:6" x14ac:dyDescent="0.3">
      <c r="A1237">
        <v>170465</v>
      </c>
      <c r="B1237" t="s">
        <v>2003</v>
      </c>
      <c r="C1237" t="s">
        <v>1</v>
      </c>
      <c r="D1237">
        <v>0</v>
      </c>
      <c r="E1237" t="s">
        <v>2</v>
      </c>
      <c r="F1237">
        <f ca="1">RAND()</f>
        <v>0.16073881583447747</v>
      </c>
    </row>
    <row r="1238" spans="1:6" x14ac:dyDescent="0.3">
      <c r="A1238">
        <v>26383</v>
      </c>
      <c r="B1238" t="s">
        <v>4698</v>
      </c>
      <c r="C1238" t="s">
        <v>43</v>
      </c>
      <c r="D1238">
        <v>0</v>
      </c>
      <c r="E1238" t="s">
        <v>2</v>
      </c>
      <c r="F1238">
        <f ca="1">RAND()</f>
        <v>0.21024370312082241</v>
      </c>
    </row>
    <row r="1239" spans="1:6" x14ac:dyDescent="0.3">
      <c r="A1239">
        <v>28002</v>
      </c>
      <c r="B1239" t="s">
        <v>1133</v>
      </c>
      <c r="C1239" t="s">
        <v>1</v>
      </c>
      <c r="D1239">
        <v>1</v>
      </c>
      <c r="E1239" t="s">
        <v>2</v>
      </c>
      <c r="F1239">
        <f ca="1">RAND()</f>
        <v>0.57545278520300402</v>
      </c>
    </row>
    <row r="1240" spans="1:6" x14ac:dyDescent="0.3">
      <c r="A1240">
        <v>28390</v>
      </c>
      <c r="B1240" t="s">
        <v>1435</v>
      </c>
      <c r="C1240" t="s">
        <v>1</v>
      </c>
      <c r="D1240">
        <v>-1</v>
      </c>
      <c r="E1240" t="s">
        <v>6</v>
      </c>
      <c r="F1240">
        <f ca="1">RAND()</f>
        <v>0.98071835767535098</v>
      </c>
    </row>
    <row r="1241" spans="1:6" x14ac:dyDescent="0.3">
      <c r="A1241">
        <v>690374</v>
      </c>
      <c r="B1241" t="s">
        <v>2633</v>
      </c>
      <c r="C1241" t="s">
        <v>1</v>
      </c>
      <c r="D1241">
        <v>1</v>
      </c>
      <c r="E1241" t="s">
        <v>2</v>
      </c>
      <c r="F1241">
        <f ca="1">RAND()</f>
        <v>0.48789397210872543</v>
      </c>
    </row>
    <row r="1242" spans="1:6" x14ac:dyDescent="0.3">
      <c r="A1242">
        <v>27141</v>
      </c>
      <c r="B1242" t="s">
        <v>4238</v>
      </c>
      <c r="C1242" t="s">
        <v>13</v>
      </c>
      <c r="D1242">
        <v>1</v>
      </c>
      <c r="E1242" t="s">
        <v>2</v>
      </c>
      <c r="F1242">
        <f ca="1">RAND()</f>
        <v>0.64423953685326119</v>
      </c>
    </row>
    <row r="1243" spans="1:6" x14ac:dyDescent="0.3">
      <c r="A1243">
        <v>36777</v>
      </c>
      <c r="B1243" t="s">
        <v>1878</v>
      </c>
      <c r="C1243" t="s">
        <v>1</v>
      </c>
      <c r="D1243">
        <v>1</v>
      </c>
      <c r="E1243" t="s">
        <v>2</v>
      </c>
      <c r="F1243">
        <f ca="1">RAND()</f>
        <v>0.10438335990626457</v>
      </c>
    </row>
    <row r="1244" spans="1:6" x14ac:dyDescent="0.3">
      <c r="A1244">
        <v>451011</v>
      </c>
      <c r="B1244" t="s">
        <v>2478</v>
      </c>
      <c r="C1244" t="s">
        <v>1</v>
      </c>
      <c r="D1244">
        <v>0</v>
      </c>
      <c r="E1244" t="s">
        <v>2</v>
      </c>
      <c r="F1244">
        <f ca="1">RAND()</f>
        <v>0.29607566140330455</v>
      </c>
    </row>
    <row r="1245" spans="1:6" x14ac:dyDescent="0.3">
      <c r="A1245">
        <v>28686</v>
      </c>
      <c r="B1245" t="s">
        <v>1637</v>
      </c>
      <c r="C1245" t="s">
        <v>1</v>
      </c>
      <c r="D1245">
        <v>0</v>
      </c>
      <c r="E1245" t="s">
        <v>2</v>
      </c>
      <c r="F1245">
        <f ca="1">RAND()</f>
        <v>0.65871539132549706</v>
      </c>
    </row>
    <row r="1246" spans="1:6" x14ac:dyDescent="0.3">
      <c r="A1246">
        <v>903161</v>
      </c>
      <c r="B1246" t="s">
        <v>2913</v>
      </c>
      <c r="C1246" t="s">
        <v>1</v>
      </c>
      <c r="D1246">
        <v>-1</v>
      </c>
      <c r="E1246" t="s">
        <v>6</v>
      </c>
      <c r="F1246">
        <f ca="1">RAND()</f>
        <v>0.62714016064355693</v>
      </c>
    </row>
    <row r="1247" spans="1:6" x14ac:dyDescent="0.3">
      <c r="A1247">
        <v>26413</v>
      </c>
      <c r="B1247" t="s">
        <v>128</v>
      </c>
      <c r="C1247" t="s">
        <v>45</v>
      </c>
      <c r="D1247">
        <v>1</v>
      </c>
      <c r="E1247" t="s">
        <v>6</v>
      </c>
      <c r="F1247">
        <f ca="1">RAND()</f>
        <v>0.38202054811874475</v>
      </c>
    </row>
    <row r="1248" spans="1:6" x14ac:dyDescent="0.3">
      <c r="A1248">
        <v>1464833</v>
      </c>
      <c r="B1248" t="s">
        <v>3456</v>
      </c>
      <c r="C1248" t="s">
        <v>1</v>
      </c>
      <c r="D1248">
        <v>1</v>
      </c>
      <c r="E1248" t="s">
        <v>6</v>
      </c>
      <c r="F1248">
        <f ca="1">RAND()</f>
        <v>0.44207442674889075</v>
      </c>
    </row>
    <row r="1249" spans="1:6" x14ac:dyDescent="0.3">
      <c r="A1249">
        <v>26408</v>
      </c>
      <c r="B1249" t="s">
        <v>123</v>
      </c>
      <c r="C1249" t="s">
        <v>1</v>
      </c>
      <c r="D1249">
        <v>0</v>
      </c>
      <c r="E1249" t="s">
        <v>2</v>
      </c>
      <c r="F1249">
        <f ca="1">RAND()</f>
        <v>0.75618935792691377</v>
      </c>
    </row>
    <row r="1250" spans="1:6" x14ac:dyDescent="0.3">
      <c r="A1250">
        <v>254563</v>
      </c>
      <c r="B1250" t="s">
        <v>2205</v>
      </c>
      <c r="C1250" t="s">
        <v>1</v>
      </c>
      <c r="D1250">
        <v>1</v>
      </c>
      <c r="E1250" t="s">
        <v>6</v>
      </c>
      <c r="F1250">
        <f ca="1">RAND()</f>
        <v>0.4370603144209475</v>
      </c>
    </row>
    <row r="1251" spans="1:6" x14ac:dyDescent="0.3">
      <c r="A1251">
        <v>685193</v>
      </c>
      <c r="B1251" t="s">
        <v>2615</v>
      </c>
      <c r="C1251" t="s">
        <v>1</v>
      </c>
      <c r="D1251">
        <v>-1</v>
      </c>
      <c r="E1251" t="s">
        <v>2</v>
      </c>
      <c r="F1251">
        <f ca="1">RAND()</f>
        <v>0.21265124926031453</v>
      </c>
    </row>
    <row r="1252" spans="1:6" x14ac:dyDescent="0.3">
      <c r="A1252">
        <v>1044720</v>
      </c>
      <c r="B1252" t="s">
        <v>3049</v>
      </c>
      <c r="C1252" t="s">
        <v>1</v>
      </c>
      <c r="D1252">
        <v>1</v>
      </c>
      <c r="E1252" t="s">
        <v>2</v>
      </c>
      <c r="F1252">
        <f ca="1">RAND()</f>
        <v>0.78546623483902478</v>
      </c>
    </row>
    <row r="1253" spans="1:6" x14ac:dyDescent="0.3">
      <c r="A1253">
        <v>27403</v>
      </c>
      <c r="B1253" t="s">
        <v>724</v>
      </c>
      <c r="C1253" t="s">
        <v>1</v>
      </c>
      <c r="D1253">
        <v>0</v>
      </c>
      <c r="E1253" t="s">
        <v>6</v>
      </c>
      <c r="F1253">
        <f ca="1">RAND()</f>
        <v>0.80359657829681941</v>
      </c>
    </row>
    <row r="1254" spans="1:6" x14ac:dyDescent="0.3">
      <c r="A1254">
        <v>235531</v>
      </c>
      <c r="B1254" t="s">
        <v>2154</v>
      </c>
      <c r="C1254" t="s">
        <v>1</v>
      </c>
      <c r="D1254">
        <v>0</v>
      </c>
      <c r="E1254" t="s">
        <v>2</v>
      </c>
      <c r="F1254">
        <f ca="1">RAND()</f>
        <v>0.59741288378660329</v>
      </c>
    </row>
    <row r="1255" spans="1:6" x14ac:dyDescent="0.3">
      <c r="A1255">
        <v>1464855</v>
      </c>
      <c r="B1255" t="s">
        <v>3478</v>
      </c>
      <c r="C1255" t="s">
        <v>1</v>
      </c>
      <c r="D1255">
        <v>1</v>
      </c>
      <c r="E1255" t="s">
        <v>2</v>
      </c>
      <c r="F1255">
        <f ca="1">RAND()</f>
        <v>0.10749325492469175</v>
      </c>
    </row>
    <row r="1256" spans="1:6" x14ac:dyDescent="0.3">
      <c r="A1256">
        <v>27806</v>
      </c>
      <c r="B1256" t="s">
        <v>1002</v>
      </c>
      <c r="C1256" t="s">
        <v>1</v>
      </c>
      <c r="D1256">
        <v>1</v>
      </c>
      <c r="E1256" t="s">
        <v>2</v>
      </c>
      <c r="F1256">
        <f ca="1">RAND()</f>
        <v>0.75667378652745254</v>
      </c>
    </row>
    <row r="1257" spans="1:6" x14ac:dyDescent="0.3">
      <c r="A1257">
        <v>28420</v>
      </c>
      <c r="B1257" t="s">
        <v>1457</v>
      </c>
      <c r="C1257" t="s">
        <v>1</v>
      </c>
      <c r="D1257">
        <v>0</v>
      </c>
      <c r="E1257" t="s">
        <v>2</v>
      </c>
      <c r="F1257">
        <f ca="1">RAND()</f>
        <v>0.61747408651848157</v>
      </c>
    </row>
    <row r="1258" spans="1:6" x14ac:dyDescent="0.3">
      <c r="A1258">
        <v>28268</v>
      </c>
      <c r="B1258" t="s">
        <v>4886</v>
      </c>
      <c r="C1258" t="s">
        <v>43</v>
      </c>
      <c r="D1258">
        <v>1</v>
      </c>
      <c r="E1258" t="s">
        <v>2</v>
      </c>
      <c r="F1258">
        <f ca="1">RAND()</f>
        <v>0.18870308392911694</v>
      </c>
    </row>
    <row r="1259" spans="1:6" x14ac:dyDescent="0.3">
      <c r="A1259">
        <v>274758</v>
      </c>
      <c r="B1259" t="s">
        <v>2264</v>
      </c>
      <c r="C1259" t="s">
        <v>1</v>
      </c>
      <c r="D1259">
        <v>1</v>
      </c>
      <c r="E1259" t="s">
        <v>2</v>
      </c>
      <c r="F1259">
        <f ca="1">RAND()</f>
        <v>0.79482565524964732</v>
      </c>
    </row>
    <row r="1260" spans="1:6" x14ac:dyDescent="0.3">
      <c r="A1260">
        <v>1464916</v>
      </c>
      <c r="B1260" t="s">
        <v>3539</v>
      </c>
      <c r="C1260" t="s">
        <v>1</v>
      </c>
      <c r="D1260">
        <v>1</v>
      </c>
      <c r="E1260" t="s">
        <v>2</v>
      </c>
      <c r="F1260">
        <f ca="1">RAND()</f>
        <v>0.33438767381243761</v>
      </c>
    </row>
    <row r="1261" spans="1:6" x14ac:dyDescent="0.3">
      <c r="A1261">
        <v>26434</v>
      </c>
      <c r="B1261" t="s">
        <v>4701</v>
      </c>
      <c r="C1261" t="s">
        <v>43</v>
      </c>
      <c r="D1261">
        <v>1</v>
      </c>
      <c r="E1261" t="s">
        <v>2</v>
      </c>
      <c r="F1261">
        <f ca="1">RAND()</f>
        <v>0.96648993996597821</v>
      </c>
    </row>
    <row r="1262" spans="1:6" x14ac:dyDescent="0.3">
      <c r="A1262">
        <v>26873</v>
      </c>
      <c r="B1262" t="s">
        <v>417</v>
      </c>
      <c r="C1262" t="s">
        <v>1</v>
      </c>
      <c r="D1262">
        <v>1</v>
      </c>
      <c r="E1262" t="s">
        <v>2</v>
      </c>
      <c r="F1262">
        <f ca="1">RAND()</f>
        <v>0.36404451730658072</v>
      </c>
    </row>
    <row r="1263" spans="1:6" x14ac:dyDescent="0.3">
      <c r="A1263">
        <v>27223</v>
      </c>
      <c r="B1263" t="s">
        <v>614</v>
      </c>
      <c r="C1263" t="s">
        <v>1</v>
      </c>
      <c r="D1263">
        <v>0</v>
      </c>
      <c r="E1263" t="s">
        <v>2</v>
      </c>
      <c r="F1263">
        <f ca="1">RAND()</f>
        <v>0.79265149558266124</v>
      </c>
    </row>
    <row r="1264" spans="1:6" x14ac:dyDescent="0.3">
      <c r="A1264">
        <v>28631</v>
      </c>
      <c r="B1264" t="s">
        <v>1597</v>
      </c>
      <c r="C1264" t="s">
        <v>1</v>
      </c>
      <c r="D1264">
        <v>0</v>
      </c>
      <c r="E1264" t="s">
        <v>6</v>
      </c>
      <c r="F1264">
        <f ca="1">RAND()</f>
        <v>0.52270223482658817</v>
      </c>
    </row>
    <row r="1265" spans="1:6" x14ac:dyDescent="0.3">
      <c r="A1265">
        <v>28418</v>
      </c>
      <c r="B1265" t="s">
        <v>1456</v>
      </c>
      <c r="C1265" t="s">
        <v>1</v>
      </c>
      <c r="D1265">
        <v>-1</v>
      </c>
      <c r="E1265" t="s">
        <v>2</v>
      </c>
      <c r="F1265">
        <f ca="1">RAND()</f>
        <v>0.23970849438149344</v>
      </c>
    </row>
    <row r="1266" spans="1:6" x14ac:dyDescent="0.3">
      <c r="A1266">
        <v>238837</v>
      </c>
      <c r="B1266" t="s">
        <v>2017</v>
      </c>
      <c r="C1266" t="s">
        <v>1</v>
      </c>
      <c r="D1266">
        <v>-1</v>
      </c>
      <c r="E1266" t="s">
        <v>2</v>
      </c>
      <c r="F1266">
        <f ca="1">RAND()</f>
        <v>0.32202090967251307</v>
      </c>
    </row>
    <row r="1267" spans="1:6" x14ac:dyDescent="0.3">
      <c r="A1267">
        <v>27043</v>
      </c>
      <c r="B1267" t="s">
        <v>4048</v>
      </c>
      <c r="C1267" t="s">
        <v>60</v>
      </c>
      <c r="D1267">
        <v>1</v>
      </c>
      <c r="E1267" t="s">
        <v>2</v>
      </c>
      <c r="F1267">
        <f ca="1">RAND()</f>
        <v>0.24056355499140614</v>
      </c>
    </row>
    <row r="1268" spans="1:6" x14ac:dyDescent="0.3">
      <c r="A1268">
        <v>28385</v>
      </c>
      <c r="B1268" t="s">
        <v>1431</v>
      </c>
      <c r="C1268" t="s">
        <v>1</v>
      </c>
      <c r="D1268">
        <v>1</v>
      </c>
      <c r="E1268" t="s">
        <v>2</v>
      </c>
      <c r="F1268">
        <f ca="1">RAND()</f>
        <v>0.90044608231121692</v>
      </c>
    </row>
    <row r="1269" spans="1:6" x14ac:dyDescent="0.3">
      <c r="A1269">
        <v>28137</v>
      </c>
      <c r="B1269" t="s">
        <v>1235</v>
      </c>
      <c r="C1269" t="s">
        <v>1</v>
      </c>
      <c r="D1269">
        <v>1</v>
      </c>
      <c r="E1269" t="s">
        <v>2</v>
      </c>
      <c r="F1269">
        <f ca="1">RAND()</f>
        <v>0.42992303739059556</v>
      </c>
    </row>
    <row r="1270" spans="1:6" x14ac:dyDescent="0.3">
      <c r="A1270">
        <v>1465048</v>
      </c>
      <c r="B1270" t="s">
        <v>3671</v>
      </c>
      <c r="C1270" t="s">
        <v>1</v>
      </c>
      <c r="D1270">
        <v>1</v>
      </c>
      <c r="E1270" t="s">
        <v>6</v>
      </c>
      <c r="F1270">
        <f ca="1">RAND()</f>
        <v>0.68960040291795655</v>
      </c>
    </row>
    <row r="1271" spans="1:6" x14ac:dyDescent="0.3">
      <c r="A1271">
        <v>354121</v>
      </c>
      <c r="B1271" t="s">
        <v>2380</v>
      </c>
      <c r="C1271" t="s">
        <v>1</v>
      </c>
      <c r="D1271">
        <v>1</v>
      </c>
      <c r="E1271" t="s">
        <v>2</v>
      </c>
      <c r="F1271">
        <f ca="1">RAND()</f>
        <v>0.31113889201432532</v>
      </c>
    </row>
    <row r="1272" spans="1:6" x14ac:dyDescent="0.3">
      <c r="A1272">
        <v>27665</v>
      </c>
      <c r="B1272" t="s">
        <v>904</v>
      </c>
      <c r="C1272" t="s">
        <v>1</v>
      </c>
      <c r="D1272">
        <v>0</v>
      </c>
      <c r="E1272" t="s">
        <v>2</v>
      </c>
      <c r="F1272">
        <f ca="1">RAND()</f>
        <v>0.73627590997632741</v>
      </c>
    </row>
    <row r="1273" spans="1:6" x14ac:dyDescent="0.3">
      <c r="A1273">
        <v>1464933</v>
      </c>
      <c r="B1273" t="s">
        <v>3556</v>
      </c>
      <c r="C1273" t="s">
        <v>1</v>
      </c>
      <c r="D1273">
        <v>1</v>
      </c>
      <c r="E1273" t="s">
        <v>6</v>
      </c>
      <c r="F1273">
        <f ca="1">RAND()</f>
        <v>0.48606949524685095</v>
      </c>
    </row>
    <row r="1274" spans="1:6" x14ac:dyDescent="0.3">
      <c r="A1274">
        <v>27410</v>
      </c>
      <c r="B1274" t="s">
        <v>5065</v>
      </c>
      <c r="C1274" t="s">
        <v>389</v>
      </c>
      <c r="D1274">
        <v>0</v>
      </c>
      <c r="E1274" t="s">
        <v>2</v>
      </c>
      <c r="F1274">
        <f ca="1">RAND()</f>
        <v>0.78157840727626926</v>
      </c>
    </row>
    <row r="1275" spans="1:6" x14ac:dyDescent="0.3">
      <c r="A1275">
        <v>1294921</v>
      </c>
      <c r="B1275" t="s">
        <v>3183</v>
      </c>
      <c r="C1275" t="s">
        <v>1</v>
      </c>
      <c r="D1275">
        <v>0</v>
      </c>
      <c r="E1275" t="s">
        <v>2</v>
      </c>
      <c r="F1275">
        <f ca="1">RAND()</f>
        <v>8.882764710714619E-2</v>
      </c>
    </row>
    <row r="1276" spans="1:6" x14ac:dyDescent="0.3">
      <c r="A1276">
        <v>536718</v>
      </c>
      <c r="B1276" t="s">
        <v>2512</v>
      </c>
      <c r="C1276" t="s">
        <v>143</v>
      </c>
      <c r="D1276">
        <v>0</v>
      </c>
      <c r="E1276" t="s">
        <v>6</v>
      </c>
      <c r="F1276">
        <f ca="1">RAND()</f>
        <v>0.29427746798271492</v>
      </c>
    </row>
    <row r="1277" spans="1:6" x14ac:dyDescent="0.3">
      <c r="A1277">
        <v>27688</v>
      </c>
      <c r="B1277" t="s">
        <v>923</v>
      </c>
      <c r="C1277" t="s">
        <v>1</v>
      </c>
      <c r="D1277">
        <v>0</v>
      </c>
      <c r="E1277" t="s">
        <v>2</v>
      </c>
      <c r="F1277">
        <f ca="1">RAND()</f>
        <v>0.40669260175875466</v>
      </c>
    </row>
    <row r="1278" spans="1:6" x14ac:dyDescent="0.3">
      <c r="A1278">
        <v>811258</v>
      </c>
      <c r="B1278" t="s">
        <v>2775</v>
      </c>
      <c r="C1278" t="s">
        <v>1</v>
      </c>
      <c r="D1278">
        <v>-1</v>
      </c>
      <c r="E1278" t="s">
        <v>6</v>
      </c>
      <c r="F1278">
        <f ca="1">RAND()</f>
        <v>0.24216199599675337</v>
      </c>
    </row>
    <row r="1279" spans="1:6" x14ac:dyDescent="0.3">
      <c r="A1279">
        <v>27575</v>
      </c>
      <c r="B1279" t="s">
        <v>4830</v>
      </c>
      <c r="C1279" t="s">
        <v>43</v>
      </c>
      <c r="D1279">
        <v>0</v>
      </c>
      <c r="E1279" t="s">
        <v>2</v>
      </c>
      <c r="F1279">
        <f ca="1">RAND()</f>
        <v>0.71617824963660104</v>
      </c>
    </row>
    <row r="1280" spans="1:6" x14ac:dyDescent="0.3">
      <c r="A1280">
        <v>28650</v>
      </c>
      <c r="B1280" t="s">
        <v>1611</v>
      </c>
      <c r="C1280" t="s">
        <v>1</v>
      </c>
      <c r="D1280">
        <v>0</v>
      </c>
      <c r="E1280" t="s">
        <v>2</v>
      </c>
      <c r="F1280">
        <f ca="1">RAND()</f>
        <v>0.1094811769500148</v>
      </c>
    </row>
    <row r="1281" spans="1:6" x14ac:dyDescent="0.3">
      <c r="A1281">
        <v>28312</v>
      </c>
      <c r="B1281" t="s">
        <v>1373</v>
      </c>
      <c r="C1281" t="s">
        <v>1</v>
      </c>
      <c r="D1281">
        <v>0</v>
      </c>
      <c r="E1281" t="s">
        <v>2</v>
      </c>
      <c r="F1281">
        <f ca="1">RAND()</f>
        <v>0.64571218027316202</v>
      </c>
    </row>
    <row r="1282" spans="1:6" x14ac:dyDescent="0.3">
      <c r="A1282">
        <v>195900</v>
      </c>
      <c r="B1282" t="s">
        <v>2051</v>
      </c>
      <c r="C1282" t="s">
        <v>1</v>
      </c>
      <c r="D1282">
        <v>1</v>
      </c>
      <c r="E1282" t="s">
        <v>2</v>
      </c>
      <c r="F1282">
        <f ca="1">RAND()</f>
        <v>3.4462270313697196E-2</v>
      </c>
    </row>
    <row r="1283" spans="1:6" x14ac:dyDescent="0.3">
      <c r="A1283">
        <v>648424</v>
      </c>
      <c r="B1283" t="s">
        <v>2585</v>
      </c>
      <c r="C1283" t="s">
        <v>505</v>
      </c>
      <c r="D1283">
        <v>1</v>
      </c>
      <c r="E1283" t="s">
        <v>2</v>
      </c>
      <c r="F1283">
        <f ca="1">RAND()</f>
        <v>0.14963257143214126</v>
      </c>
    </row>
    <row r="1284" spans="1:6" x14ac:dyDescent="0.3">
      <c r="A1284">
        <v>27710</v>
      </c>
      <c r="B1284" t="s">
        <v>937</v>
      </c>
      <c r="C1284" t="s">
        <v>1</v>
      </c>
      <c r="D1284">
        <v>0</v>
      </c>
      <c r="E1284" t="s">
        <v>2</v>
      </c>
      <c r="F1284">
        <f ca="1">RAND()</f>
        <v>0.46096826853217499</v>
      </c>
    </row>
    <row r="1285" spans="1:6" x14ac:dyDescent="0.3">
      <c r="A1285">
        <v>728266</v>
      </c>
      <c r="B1285" t="s">
        <v>4596</v>
      </c>
      <c r="C1285" t="s">
        <v>13</v>
      </c>
      <c r="D1285">
        <v>1</v>
      </c>
      <c r="E1285" t="s">
        <v>6</v>
      </c>
      <c r="F1285">
        <f ca="1">RAND()</f>
        <v>0.28791517352999774</v>
      </c>
    </row>
    <row r="1286" spans="1:6" x14ac:dyDescent="0.3">
      <c r="A1286">
        <v>28826</v>
      </c>
      <c r="B1286" t="s">
        <v>1733</v>
      </c>
      <c r="C1286" t="s">
        <v>1</v>
      </c>
      <c r="D1286">
        <v>1</v>
      </c>
      <c r="E1286" t="s">
        <v>2</v>
      </c>
      <c r="F1286">
        <f ca="1">RAND()</f>
        <v>2.8767799171790731E-2</v>
      </c>
    </row>
    <row r="1287" spans="1:6" x14ac:dyDescent="0.3">
      <c r="A1287">
        <v>28359</v>
      </c>
      <c r="B1287" t="s">
        <v>1410</v>
      </c>
      <c r="C1287" t="s">
        <v>1</v>
      </c>
      <c r="D1287">
        <v>1</v>
      </c>
      <c r="E1287" t="s">
        <v>6</v>
      </c>
      <c r="F1287">
        <f ca="1">RAND()</f>
        <v>0.80725421393654639</v>
      </c>
    </row>
    <row r="1288" spans="1:6" x14ac:dyDescent="0.3">
      <c r="A1288">
        <v>1464679</v>
      </c>
      <c r="B1288" t="s">
        <v>2519</v>
      </c>
      <c r="C1288" t="s">
        <v>60</v>
      </c>
      <c r="D1288">
        <v>1</v>
      </c>
      <c r="E1288" t="s">
        <v>2</v>
      </c>
      <c r="F1288">
        <f ca="1">RAND()</f>
        <v>0.20103320225012877</v>
      </c>
    </row>
    <row r="1289" spans="1:6" x14ac:dyDescent="0.3">
      <c r="A1289">
        <v>199454</v>
      </c>
      <c r="B1289" t="s">
        <v>2063</v>
      </c>
      <c r="C1289" t="s">
        <v>1</v>
      </c>
      <c r="D1289">
        <v>-1</v>
      </c>
      <c r="E1289" t="s">
        <v>2</v>
      </c>
      <c r="F1289">
        <f ca="1">RAND()</f>
        <v>0.33371596239033263</v>
      </c>
    </row>
    <row r="1290" spans="1:6" x14ac:dyDescent="0.3">
      <c r="A1290">
        <v>35203</v>
      </c>
      <c r="B1290" t="s">
        <v>1868</v>
      </c>
      <c r="C1290" t="s">
        <v>1</v>
      </c>
      <c r="D1290">
        <v>-1</v>
      </c>
      <c r="E1290" t="s">
        <v>2</v>
      </c>
      <c r="F1290">
        <f ca="1">RAND()</f>
        <v>0.40239030087679883</v>
      </c>
    </row>
    <row r="1291" spans="1:6" x14ac:dyDescent="0.3">
      <c r="A1291">
        <v>672361</v>
      </c>
      <c r="B1291" t="s">
        <v>2604</v>
      </c>
      <c r="C1291" t="s">
        <v>1</v>
      </c>
      <c r="D1291">
        <v>0</v>
      </c>
      <c r="E1291" t="s">
        <v>6</v>
      </c>
      <c r="F1291">
        <f ca="1">RAND()</f>
        <v>0.77414773274604198</v>
      </c>
    </row>
    <row r="1292" spans="1:6" x14ac:dyDescent="0.3">
      <c r="A1292">
        <v>27177</v>
      </c>
      <c r="B1292" t="s">
        <v>586</v>
      </c>
      <c r="C1292" t="s">
        <v>1</v>
      </c>
      <c r="D1292">
        <v>0</v>
      </c>
      <c r="E1292" t="s">
        <v>2</v>
      </c>
      <c r="F1292">
        <f ca="1">RAND()</f>
        <v>0.4349496741476867</v>
      </c>
    </row>
    <row r="1293" spans="1:6" x14ac:dyDescent="0.3">
      <c r="A1293">
        <v>888155</v>
      </c>
      <c r="B1293" t="s">
        <v>2888</v>
      </c>
      <c r="C1293" t="s">
        <v>1</v>
      </c>
      <c r="D1293">
        <v>1</v>
      </c>
      <c r="E1293" t="s">
        <v>6</v>
      </c>
      <c r="F1293">
        <f ca="1">RAND()</f>
        <v>0.97600630338534011</v>
      </c>
    </row>
    <row r="1294" spans="1:6" x14ac:dyDescent="0.3">
      <c r="A1294">
        <v>1464700</v>
      </c>
      <c r="B1294" t="s">
        <v>3323</v>
      </c>
      <c r="C1294" t="s">
        <v>1</v>
      </c>
      <c r="D1294">
        <v>1</v>
      </c>
      <c r="E1294" t="s">
        <v>6</v>
      </c>
      <c r="F1294">
        <f ca="1">RAND()</f>
        <v>0.76067142069772831</v>
      </c>
    </row>
    <row r="1295" spans="1:6" x14ac:dyDescent="0.3">
      <c r="A1295">
        <v>271530</v>
      </c>
      <c r="B1295" t="s">
        <v>2257</v>
      </c>
      <c r="C1295" t="s">
        <v>1</v>
      </c>
      <c r="D1295">
        <v>1</v>
      </c>
      <c r="E1295" t="s">
        <v>2</v>
      </c>
      <c r="F1295">
        <f ca="1">RAND()</f>
        <v>0.40317444638802702</v>
      </c>
    </row>
    <row r="1296" spans="1:6" x14ac:dyDescent="0.3">
      <c r="A1296">
        <v>28239</v>
      </c>
      <c r="B1296" t="s">
        <v>1318</v>
      </c>
      <c r="C1296" t="s">
        <v>1</v>
      </c>
      <c r="D1296">
        <v>0</v>
      </c>
      <c r="E1296" t="s">
        <v>2</v>
      </c>
      <c r="F1296">
        <f ca="1">RAND()</f>
        <v>0.70281071887018076</v>
      </c>
    </row>
    <row r="1297" spans="1:6" x14ac:dyDescent="0.3">
      <c r="A1297">
        <v>28265</v>
      </c>
      <c r="B1297" t="s">
        <v>1339</v>
      </c>
      <c r="C1297" t="s">
        <v>60</v>
      </c>
      <c r="D1297">
        <v>1</v>
      </c>
      <c r="E1297" t="s">
        <v>6</v>
      </c>
      <c r="F1297">
        <f ca="1">RAND()</f>
        <v>0.21043886327330363</v>
      </c>
    </row>
    <row r="1298" spans="1:6" x14ac:dyDescent="0.3">
      <c r="A1298">
        <v>26937</v>
      </c>
      <c r="B1298" t="s">
        <v>4192</v>
      </c>
      <c r="C1298" t="s">
        <v>13</v>
      </c>
      <c r="D1298">
        <v>0</v>
      </c>
      <c r="E1298" t="s">
        <v>2</v>
      </c>
      <c r="F1298">
        <f ca="1">RAND()</f>
        <v>0.6520774134437729</v>
      </c>
    </row>
    <row r="1299" spans="1:6" x14ac:dyDescent="0.3">
      <c r="A1299">
        <v>515148</v>
      </c>
      <c r="B1299" t="s">
        <v>4583</v>
      </c>
      <c r="C1299" t="s">
        <v>13</v>
      </c>
      <c r="D1299">
        <v>1</v>
      </c>
      <c r="E1299" t="s">
        <v>6</v>
      </c>
      <c r="F1299">
        <f ca="1">RAND()</f>
        <v>6.9616797515373974E-2</v>
      </c>
    </row>
    <row r="1300" spans="1:6" x14ac:dyDescent="0.3">
      <c r="A1300">
        <v>28904</v>
      </c>
      <c r="B1300" t="s">
        <v>1796</v>
      </c>
      <c r="C1300" t="s">
        <v>1</v>
      </c>
      <c r="D1300">
        <v>-1</v>
      </c>
      <c r="E1300" t="s">
        <v>6</v>
      </c>
      <c r="F1300">
        <f ca="1">RAND()</f>
        <v>0.67899599733017557</v>
      </c>
    </row>
    <row r="1301" spans="1:6" x14ac:dyDescent="0.3">
      <c r="A1301">
        <v>1310887</v>
      </c>
      <c r="B1301" t="s">
        <v>3205</v>
      </c>
      <c r="C1301" t="s">
        <v>1</v>
      </c>
      <c r="D1301">
        <v>0</v>
      </c>
      <c r="E1301" t="s">
        <v>6</v>
      </c>
      <c r="F1301">
        <f ca="1">RAND()</f>
        <v>0.33985709182048185</v>
      </c>
    </row>
    <row r="1302" spans="1:6" x14ac:dyDescent="0.3">
      <c r="A1302">
        <v>28726</v>
      </c>
      <c r="B1302" t="s">
        <v>4481</v>
      </c>
      <c r="C1302" t="s">
        <v>13</v>
      </c>
      <c r="D1302">
        <v>0</v>
      </c>
      <c r="E1302" t="s">
        <v>2</v>
      </c>
      <c r="F1302">
        <f ca="1">RAND()</f>
        <v>0.49587827726167588</v>
      </c>
    </row>
    <row r="1303" spans="1:6" x14ac:dyDescent="0.3">
      <c r="A1303">
        <v>235662</v>
      </c>
      <c r="B1303" t="s">
        <v>2161</v>
      </c>
      <c r="C1303" t="s">
        <v>1</v>
      </c>
      <c r="D1303">
        <v>1</v>
      </c>
      <c r="E1303" t="s">
        <v>2</v>
      </c>
      <c r="F1303">
        <f ca="1">RAND()</f>
        <v>0.27766229705143164</v>
      </c>
    </row>
    <row r="1304" spans="1:6" x14ac:dyDescent="0.3">
      <c r="A1304">
        <v>736188</v>
      </c>
      <c r="B1304" t="s">
        <v>2688</v>
      </c>
      <c r="C1304" t="s">
        <v>1</v>
      </c>
      <c r="D1304">
        <v>-1</v>
      </c>
      <c r="E1304" t="s">
        <v>2</v>
      </c>
      <c r="F1304">
        <f ca="1">RAND()</f>
        <v>0.91225279050808172</v>
      </c>
    </row>
    <row r="1305" spans="1:6" x14ac:dyDescent="0.3">
      <c r="A1305">
        <v>26325</v>
      </c>
      <c r="B1305" t="s">
        <v>4099</v>
      </c>
      <c r="C1305" t="s">
        <v>13</v>
      </c>
      <c r="D1305">
        <v>0</v>
      </c>
      <c r="E1305" t="s">
        <v>2</v>
      </c>
      <c r="F1305">
        <f ca="1">RAND()</f>
        <v>1.9388879354601318E-2</v>
      </c>
    </row>
    <row r="1306" spans="1:6" x14ac:dyDescent="0.3">
      <c r="A1306">
        <v>242307</v>
      </c>
      <c r="B1306" t="s">
        <v>2168</v>
      </c>
      <c r="C1306" t="s">
        <v>1</v>
      </c>
      <c r="D1306">
        <v>0</v>
      </c>
      <c r="E1306" t="s">
        <v>2</v>
      </c>
      <c r="F1306">
        <f ca="1">RAND()</f>
        <v>0.24476756037067993</v>
      </c>
    </row>
    <row r="1307" spans="1:6" x14ac:dyDescent="0.3">
      <c r="A1307">
        <v>147836</v>
      </c>
      <c r="B1307" t="s">
        <v>4510</v>
      </c>
      <c r="C1307" t="s">
        <v>13</v>
      </c>
      <c r="D1307">
        <v>1</v>
      </c>
      <c r="E1307" t="s">
        <v>2</v>
      </c>
      <c r="F1307">
        <f ca="1">RAND()</f>
        <v>0.30240706841333975</v>
      </c>
    </row>
    <row r="1308" spans="1:6" x14ac:dyDescent="0.3">
      <c r="A1308">
        <v>28391</v>
      </c>
      <c r="B1308" t="s">
        <v>1436</v>
      </c>
      <c r="C1308" t="s">
        <v>1</v>
      </c>
      <c r="D1308">
        <v>1</v>
      </c>
      <c r="E1308" t="s">
        <v>2</v>
      </c>
      <c r="F1308">
        <f ca="1">RAND()</f>
        <v>0.76951908160824745</v>
      </c>
    </row>
    <row r="1309" spans="1:6" x14ac:dyDescent="0.3">
      <c r="A1309">
        <v>751591</v>
      </c>
      <c r="B1309" t="s">
        <v>2696</v>
      </c>
      <c r="C1309" t="s">
        <v>1</v>
      </c>
      <c r="D1309">
        <v>0</v>
      </c>
      <c r="E1309" t="s">
        <v>2</v>
      </c>
      <c r="F1309">
        <f ca="1">RAND()</f>
        <v>6.8642695897119022E-2</v>
      </c>
    </row>
    <row r="1310" spans="1:6" x14ac:dyDescent="0.3">
      <c r="A1310">
        <v>1465141</v>
      </c>
      <c r="B1310" t="s">
        <v>3764</v>
      </c>
      <c r="C1310" t="s">
        <v>1</v>
      </c>
      <c r="D1310">
        <v>1</v>
      </c>
      <c r="E1310" t="s">
        <v>2</v>
      </c>
      <c r="F1310">
        <f ca="1">RAND()</f>
        <v>5.0848250715617271E-2</v>
      </c>
    </row>
    <row r="1311" spans="1:6" x14ac:dyDescent="0.3">
      <c r="A1311">
        <v>1465174</v>
      </c>
      <c r="B1311" t="s">
        <v>3797</v>
      </c>
      <c r="C1311" t="s">
        <v>1</v>
      </c>
      <c r="D1311">
        <v>1</v>
      </c>
      <c r="E1311" t="s">
        <v>2</v>
      </c>
      <c r="F1311">
        <f ca="1">RAND()</f>
        <v>0.31247487015891728</v>
      </c>
    </row>
    <row r="1312" spans="1:6" x14ac:dyDescent="0.3">
      <c r="A1312">
        <v>27484</v>
      </c>
      <c r="B1312" t="s">
        <v>778</v>
      </c>
      <c r="C1312" t="s">
        <v>1</v>
      </c>
      <c r="D1312">
        <v>1</v>
      </c>
      <c r="E1312" t="s">
        <v>2</v>
      </c>
      <c r="F1312">
        <f ca="1">RAND()</f>
        <v>5.6124177602075553E-2</v>
      </c>
    </row>
    <row r="1313" spans="1:6" x14ac:dyDescent="0.3">
      <c r="A1313">
        <v>28517</v>
      </c>
      <c r="B1313" t="s">
        <v>1521</v>
      </c>
      <c r="C1313" t="s">
        <v>1</v>
      </c>
      <c r="D1313">
        <v>1</v>
      </c>
      <c r="E1313" t="s">
        <v>6</v>
      </c>
      <c r="F1313">
        <f ca="1">RAND()</f>
        <v>0.23787812509618367</v>
      </c>
    </row>
    <row r="1314" spans="1:6" x14ac:dyDescent="0.3">
      <c r="A1314">
        <v>235651</v>
      </c>
      <c r="B1314" t="s">
        <v>2160</v>
      </c>
      <c r="C1314" t="s">
        <v>1</v>
      </c>
      <c r="D1314">
        <v>1</v>
      </c>
      <c r="E1314" t="s">
        <v>2</v>
      </c>
      <c r="F1314">
        <f ca="1">RAND()</f>
        <v>0.74545425717274283</v>
      </c>
    </row>
    <row r="1315" spans="1:6" x14ac:dyDescent="0.3">
      <c r="A1315">
        <v>26286</v>
      </c>
      <c r="B1315" t="s">
        <v>26</v>
      </c>
      <c r="C1315" t="s">
        <v>1</v>
      </c>
      <c r="D1315">
        <v>0</v>
      </c>
      <c r="E1315" t="s">
        <v>2</v>
      </c>
      <c r="F1315">
        <f ca="1">RAND()</f>
        <v>0.52577393622911472</v>
      </c>
    </row>
    <row r="1316" spans="1:6" x14ac:dyDescent="0.3">
      <c r="A1316">
        <v>28230</v>
      </c>
      <c r="B1316" t="s">
        <v>1311</v>
      </c>
      <c r="C1316" t="s">
        <v>1</v>
      </c>
      <c r="D1316">
        <v>-1</v>
      </c>
      <c r="E1316" t="s">
        <v>2</v>
      </c>
      <c r="F1316">
        <f ca="1">RAND()</f>
        <v>0.49398221679693288</v>
      </c>
    </row>
    <row r="1317" spans="1:6" x14ac:dyDescent="0.3">
      <c r="A1317">
        <v>1576792</v>
      </c>
      <c r="B1317" t="s">
        <v>4674</v>
      </c>
      <c r="C1317" t="s">
        <v>13</v>
      </c>
      <c r="D1317">
        <v>0</v>
      </c>
      <c r="E1317" t="s">
        <v>2</v>
      </c>
      <c r="F1317">
        <f ca="1">RAND()</f>
        <v>0.21184335666703513</v>
      </c>
    </row>
    <row r="1318" spans="1:6" x14ac:dyDescent="0.3">
      <c r="A1318">
        <v>878847</v>
      </c>
      <c r="B1318" t="s">
        <v>2866</v>
      </c>
      <c r="C1318" t="s">
        <v>1</v>
      </c>
      <c r="D1318">
        <v>1</v>
      </c>
      <c r="E1318" t="s">
        <v>2</v>
      </c>
      <c r="F1318">
        <f ca="1">RAND()</f>
        <v>0.8880128235603274</v>
      </c>
    </row>
    <row r="1319" spans="1:6" x14ac:dyDescent="0.3">
      <c r="A1319">
        <v>28793</v>
      </c>
      <c r="B1319" t="s">
        <v>1711</v>
      </c>
      <c r="C1319" t="s">
        <v>1</v>
      </c>
      <c r="D1319">
        <v>1</v>
      </c>
      <c r="E1319" t="s">
        <v>6</v>
      </c>
      <c r="F1319">
        <f ca="1">RAND()</f>
        <v>0.55874904099423905</v>
      </c>
    </row>
    <row r="1320" spans="1:6" x14ac:dyDescent="0.3">
      <c r="A1320">
        <v>1210860</v>
      </c>
      <c r="B1320" t="s">
        <v>5018</v>
      </c>
      <c r="C1320" t="s">
        <v>43</v>
      </c>
      <c r="D1320">
        <v>1</v>
      </c>
      <c r="E1320" t="s">
        <v>2</v>
      </c>
      <c r="F1320">
        <f ca="1">RAND()</f>
        <v>0.91232962364090608</v>
      </c>
    </row>
    <row r="1321" spans="1:6" x14ac:dyDescent="0.3">
      <c r="A1321">
        <v>1464978</v>
      </c>
      <c r="B1321" t="s">
        <v>3601</v>
      </c>
      <c r="C1321" t="s">
        <v>1</v>
      </c>
      <c r="D1321">
        <v>1</v>
      </c>
      <c r="E1321" t="s">
        <v>2</v>
      </c>
      <c r="F1321">
        <f ca="1">RAND()</f>
        <v>0.46564898157008427</v>
      </c>
    </row>
    <row r="1322" spans="1:6" x14ac:dyDescent="0.3">
      <c r="A1322">
        <v>1464906</v>
      </c>
      <c r="B1322" t="s">
        <v>3529</v>
      </c>
      <c r="C1322" t="s">
        <v>1</v>
      </c>
      <c r="D1322">
        <v>1</v>
      </c>
      <c r="E1322" t="s">
        <v>2</v>
      </c>
      <c r="F1322">
        <f ca="1">RAND()</f>
        <v>0.32394229166910959</v>
      </c>
    </row>
    <row r="1323" spans="1:6" x14ac:dyDescent="0.3">
      <c r="A1323">
        <v>28128</v>
      </c>
      <c r="B1323" t="s">
        <v>1227</v>
      </c>
      <c r="C1323" t="s">
        <v>1</v>
      </c>
      <c r="D1323">
        <v>-1</v>
      </c>
      <c r="E1323" t="s">
        <v>2</v>
      </c>
      <c r="F1323">
        <f ca="1">RAND()</f>
        <v>0.99958584189730337</v>
      </c>
    </row>
    <row r="1324" spans="1:6" x14ac:dyDescent="0.3">
      <c r="A1324">
        <v>1309828</v>
      </c>
      <c r="B1324" t="s">
        <v>3203</v>
      </c>
      <c r="C1324" t="s">
        <v>1</v>
      </c>
      <c r="D1324">
        <v>0</v>
      </c>
      <c r="E1324" t="s">
        <v>2</v>
      </c>
      <c r="F1324">
        <f ca="1">RAND()</f>
        <v>0.78316706706326145</v>
      </c>
    </row>
    <row r="1325" spans="1:6" x14ac:dyDescent="0.3">
      <c r="A1325">
        <v>1464961</v>
      </c>
      <c r="B1325" t="s">
        <v>3584</v>
      </c>
      <c r="C1325" t="s">
        <v>1</v>
      </c>
      <c r="D1325">
        <v>1</v>
      </c>
      <c r="E1325" t="s">
        <v>6</v>
      </c>
      <c r="F1325">
        <f ca="1">RAND()</f>
        <v>0.20327490178115593</v>
      </c>
    </row>
    <row r="1326" spans="1:6" x14ac:dyDescent="0.3">
      <c r="A1326">
        <v>28045</v>
      </c>
      <c r="B1326" t="s">
        <v>4373</v>
      </c>
      <c r="C1326" t="s">
        <v>13</v>
      </c>
      <c r="D1326">
        <v>1</v>
      </c>
      <c r="E1326" t="s">
        <v>2</v>
      </c>
      <c r="F1326">
        <f ca="1">RAND()</f>
        <v>5.2131542760276761E-2</v>
      </c>
    </row>
    <row r="1327" spans="1:6" x14ac:dyDescent="0.3">
      <c r="A1327">
        <v>970517</v>
      </c>
      <c r="B1327" t="s">
        <v>3013</v>
      </c>
      <c r="C1327" t="s">
        <v>1</v>
      </c>
      <c r="D1327">
        <v>0</v>
      </c>
      <c r="E1327" t="s">
        <v>6</v>
      </c>
      <c r="F1327">
        <f ca="1">RAND()</f>
        <v>0.12787833814709748</v>
      </c>
    </row>
    <row r="1328" spans="1:6" x14ac:dyDescent="0.3">
      <c r="A1328">
        <v>231589</v>
      </c>
      <c r="B1328" t="s">
        <v>2147</v>
      </c>
      <c r="C1328" t="s">
        <v>1</v>
      </c>
      <c r="D1328">
        <v>1</v>
      </c>
      <c r="E1328" t="s">
        <v>6</v>
      </c>
      <c r="F1328">
        <f ca="1">RAND()</f>
        <v>0.78912142633094673</v>
      </c>
    </row>
    <row r="1329" spans="1:6" x14ac:dyDescent="0.3">
      <c r="A1329">
        <v>1464705</v>
      </c>
      <c r="B1329" t="s">
        <v>3328</v>
      </c>
      <c r="C1329" t="s">
        <v>1</v>
      </c>
      <c r="D1329">
        <v>1</v>
      </c>
      <c r="E1329" t="s">
        <v>6</v>
      </c>
      <c r="F1329">
        <f ca="1">RAND()</f>
        <v>0.99619618170082602</v>
      </c>
    </row>
    <row r="1330" spans="1:6" x14ac:dyDescent="0.3">
      <c r="A1330">
        <v>26539</v>
      </c>
      <c r="B1330" t="s">
        <v>4056</v>
      </c>
      <c r="C1330" t="s">
        <v>217</v>
      </c>
      <c r="D1330">
        <v>0</v>
      </c>
      <c r="E1330" t="s">
        <v>6</v>
      </c>
      <c r="F1330">
        <f ca="1">RAND()</f>
        <v>0.72602844952763612</v>
      </c>
    </row>
    <row r="1331" spans="1:6" x14ac:dyDescent="0.3">
      <c r="A1331">
        <v>702857</v>
      </c>
      <c r="B1331" t="s">
        <v>2642</v>
      </c>
      <c r="C1331" t="s">
        <v>1</v>
      </c>
      <c r="D1331">
        <v>-1</v>
      </c>
      <c r="E1331" t="s">
        <v>2</v>
      </c>
      <c r="F1331">
        <f ca="1">RAND()</f>
        <v>0.20888234200129596</v>
      </c>
    </row>
    <row r="1332" spans="1:6" x14ac:dyDescent="0.3">
      <c r="A1332">
        <v>35347</v>
      </c>
      <c r="B1332" t="s">
        <v>1868</v>
      </c>
      <c r="C1332" t="s">
        <v>1</v>
      </c>
      <c r="D1332">
        <v>-1</v>
      </c>
      <c r="E1332" t="s">
        <v>2</v>
      </c>
      <c r="F1332">
        <f ca="1">RAND()</f>
        <v>0.74594534739555529</v>
      </c>
    </row>
    <row r="1333" spans="1:6" x14ac:dyDescent="0.3">
      <c r="A1333">
        <v>28438</v>
      </c>
      <c r="B1333" t="s">
        <v>1468</v>
      </c>
      <c r="C1333" t="s">
        <v>1</v>
      </c>
      <c r="D1333">
        <v>1</v>
      </c>
      <c r="E1333" t="s">
        <v>2</v>
      </c>
      <c r="F1333">
        <f ca="1">RAND()</f>
        <v>0.74021952046130957</v>
      </c>
    </row>
    <row r="1334" spans="1:6" x14ac:dyDescent="0.3">
      <c r="A1334">
        <v>27659</v>
      </c>
      <c r="B1334" t="s">
        <v>898</v>
      </c>
      <c r="C1334" t="s">
        <v>1</v>
      </c>
      <c r="D1334">
        <v>1</v>
      </c>
      <c r="E1334" t="s">
        <v>2</v>
      </c>
      <c r="F1334">
        <f ca="1">RAND()</f>
        <v>0.37005455592575642</v>
      </c>
    </row>
    <row r="1335" spans="1:6" x14ac:dyDescent="0.3">
      <c r="A1335">
        <v>27198</v>
      </c>
      <c r="B1335" t="s">
        <v>601</v>
      </c>
      <c r="C1335" t="s">
        <v>1</v>
      </c>
      <c r="D1335">
        <v>0</v>
      </c>
      <c r="E1335" t="s">
        <v>2</v>
      </c>
      <c r="F1335">
        <f ca="1">RAND()</f>
        <v>0.13752088761039027</v>
      </c>
    </row>
    <row r="1336" spans="1:6" x14ac:dyDescent="0.3">
      <c r="A1336">
        <v>37839</v>
      </c>
      <c r="B1336" t="s">
        <v>1888</v>
      </c>
      <c r="C1336" t="s">
        <v>1</v>
      </c>
      <c r="D1336">
        <v>1</v>
      </c>
      <c r="E1336" t="s">
        <v>6</v>
      </c>
      <c r="F1336">
        <f ca="1">RAND()</f>
        <v>0.89853436285805222</v>
      </c>
    </row>
    <row r="1337" spans="1:6" x14ac:dyDescent="0.3">
      <c r="A1337">
        <v>28524</v>
      </c>
      <c r="B1337" t="s">
        <v>1526</v>
      </c>
      <c r="C1337" t="s">
        <v>1</v>
      </c>
      <c r="D1337">
        <v>1</v>
      </c>
      <c r="E1337" t="s">
        <v>2</v>
      </c>
      <c r="F1337">
        <f ca="1">RAND()</f>
        <v>0.17660430234470859</v>
      </c>
    </row>
    <row r="1338" spans="1:6" x14ac:dyDescent="0.3">
      <c r="A1338">
        <v>1717167</v>
      </c>
      <c r="B1338" t="s">
        <v>4033</v>
      </c>
      <c r="C1338" t="s">
        <v>1</v>
      </c>
      <c r="D1338">
        <v>1</v>
      </c>
      <c r="E1338" t="s">
        <v>2</v>
      </c>
      <c r="F1338">
        <f ca="1">RAND()</f>
        <v>0.24559022603771352</v>
      </c>
    </row>
    <row r="1339" spans="1:6" x14ac:dyDescent="0.3">
      <c r="A1339">
        <v>28300</v>
      </c>
      <c r="B1339" t="s">
        <v>1362</v>
      </c>
      <c r="C1339" t="s">
        <v>1</v>
      </c>
      <c r="D1339">
        <v>-1</v>
      </c>
      <c r="E1339" t="s">
        <v>6</v>
      </c>
      <c r="F1339">
        <f ca="1">RAND()</f>
        <v>0.40196722768697379</v>
      </c>
    </row>
    <row r="1340" spans="1:6" x14ac:dyDescent="0.3">
      <c r="A1340">
        <v>292744</v>
      </c>
      <c r="B1340" t="s">
        <v>11</v>
      </c>
      <c r="C1340" t="s">
        <v>1</v>
      </c>
      <c r="D1340">
        <v>-1</v>
      </c>
      <c r="E1340" t="s">
        <v>2</v>
      </c>
      <c r="F1340">
        <f ca="1">RAND()</f>
        <v>0.25995652578476014</v>
      </c>
    </row>
    <row r="1341" spans="1:6" x14ac:dyDescent="0.3">
      <c r="A1341">
        <v>26438</v>
      </c>
      <c r="B1341" t="s">
        <v>147</v>
      </c>
      <c r="C1341" t="s">
        <v>60</v>
      </c>
      <c r="D1341">
        <v>0</v>
      </c>
      <c r="E1341" t="s">
        <v>2</v>
      </c>
      <c r="F1341">
        <f ca="1">RAND()</f>
        <v>0.76005413909231101</v>
      </c>
    </row>
    <row r="1342" spans="1:6" x14ac:dyDescent="0.3">
      <c r="A1342">
        <v>28960</v>
      </c>
      <c r="B1342" t="s">
        <v>1844</v>
      </c>
      <c r="C1342" t="s">
        <v>1</v>
      </c>
      <c r="D1342">
        <v>-1</v>
      </c>
      <c r="E1342" t="s">
        <v>2</v>
      </c>
      <c r="F1342">
        <f ca="1">RAND()</f>
        <v>0.97677712178068421</v>
      </c>
    </row>
    <row r="1343" spans="1:6" x14ac:dyDescent="0.3">
      <c r="A1343">
        <v>28050</v>
      </c>
      <c r="B1343" t="s">
        <v>1170</v>
      </c>
      <c r="C1343" t="s">
        <v>1</v>
      </c>
      <c r="D1343">
        <v>0</v>
      </c>
      <c r="E1343" t="s">
        <v>6</v>
      </c>
      <c r="F1343">
        <f ca="1">RAND()</f>
        <v>0.40196658219577575</v>
      </c>
    </row>
    <row r="1344" spans="1:6" x14ac:dyDescent="0.3">
      <c r="A1344">
        <v>26974</v>
      </c>
      <c r="B1344" t="s">
        <v>4199</v>
      </c>
      <c r="C1344" t="s">
        <v>13</v>
      </c>
      <c r="D1344">
        <v>0</v>
      </c>
      <c r="E1344" t="s">
        <v>6</v>
      </c>
      <c r="F1344">
        <f ca="1">RAND()</f>
        <v>0.60375331353840067</v>
      </c>
    </row>
    <row r="1345" spans="1:6" x14ac:dyDescent="0.3">
      <c r="A1345">
        <v>26985</v>
      </c>
      <c r="B1345" t="s">
        <v>4202</v>
      </c>
      <c r="C1345" t="s">
        <v>13</v>
      </c>
      <c r="D1345">
        <v>1</v>
      </c>
      <c r="E1345" t="s">
        <v>2</v>
      </c>
      <c r="F1345">
        <f ca="1">RAND()</f>
        <v>0.56309096139024495</v>
      </c>
    </row>
    <row r="1346" spans="1:6" x14ac:dyDescent="0.3">
      <c r="A1346">
        <v>1465203</v>
      </c>
      <c r="B1346" t="s">
        <v>3826</v>
      </c>
      <c r="C1346" t="s">
        <v>1</v>
      </c>
      <c r="D1346">
        <v>1</v>
      </c>
      <c r="E1346" t="s">
        <v>6</v>
      </c>
      <c r="F1346">
        <f ca="1">RAND()</f>
        <v>6.2990451858234375E-2</v>
      </c>
    </row>
    <row r="1347" spans="1:6" x14ac:dyDescent="0.3">
      <c r="A1347">
        <v>27333</v>
      </c>
      <c r="B1347" t="s">
        <v>683</v>
      </c>
      <c r="C1347" t="s">
        <v>1</v>
      </c>
      <c r="D1347">
        <v>1</v>
      </c>
      <c r="E1347" t="s">
        <v>6</v>
      </c>
      <c r="F1347">
        <f ca="1">RAND()</f>
        <v>0.24056033282881217</v>
      </c>
    </row>
    <row r="1348" spans="1:6" x14ac:dyDescent="0.3">
      <c r="A1348">
        <v>28297</v>
      </c>
      <c r="B1348" t="s">
        <v>4408</v>
      </c>
      <c r="C1348" t="s">
        <v>13</v>
      </c>
      <c r="D1348">
        <v>0</v>
      </c>
      <c r="E1348" t="s">
        <v>2</v>
      </c>
      <c r="F1348">
        <f ca="1">RAND()</f>
        <v>7.9216768985639563E-2</v>
      </c>
    </row>
    <row r="1349" spans="1:6" x14ac:dyDescent="0.3">
      <c r="A1349">
        <v>28089</v>
      </c>
      <c r="B1349" t="s">
        <v>1202</v>
      </c>
      <c r="C1349" t="s">
        <v>1</v>
      </c>
      <c r="D1349">
        <v>1</v>
      </c>
      <c r="E1349" t="s">
        <v>6</v>
      </c>
      <c r="F1349">
        <f ca="1">RAND()</f>
        <v>0.38999462957422892</v>
      </c>
    </row>
    <row r="1350" spans="1:6" x14ac:dyDescent="0.3">
      <c r="A1350">
        <v>27460</v>
      </c>
      <c r="B1350" t="s">
        <v>4294</v>
      </c>
      <c r="C1350" t="s">
        <v>13</v>
      </c>
      <c r="D1350">
        <v>0</v>
      </c>
      <c r="E1350" t="s">
        <v>2</v>
      </c>
      <c r="F1350">
        <f ca="1">RAND()</f>
        <v>0.16161403413700359</v>
      </c>
    </row>
    <row r="1351" spans="1:6" x14ac:dyDescent="0.3">
      <c r="A1351">
        <v>28730</v>
      </c>
      <c r="B1351" t="s">
        <v>1669</v>
      </c>
      <c r="C1351" t="s">
        <v>1</v>
      </c>
      <c r="D1351">
        <v>1</v>
      </c>
      <c r="E1351" t="s">
        <v>6</v>
      </c>
      <c r="F1351">
        <f ca="1">RAND()</f>
        <v>0.25172225586878771</v>
      </c>
    </row>
    <row r="1352" spans="1:6" x14ac:dyDescent="0.3">
      <c r="A1352">
        <v>916463</v>
      </c>
      <c r="B1352" t="s">
        <v>2928</v>
      </c>
      <c r="C1352" t="s">
        <v>1</v>
      </c>
      <c r="D1352">
        <v>0</v>
      </c>
      <c r="E1352" t="s">
        <v>6</v>
      </c>
      <c r="F1352">
        <f ca="1">RAND()</f>
        <v>0.20306018353763955</v>
      </c>
    </row>
    <row r="1353" spans="1:6" x14ac:dyDescent="0.3">
      <c r="A1353">
        <v>1464841</v>
      </c>
      <c r="B1353" t="s">
        <v>3464</v>
      </c>
      <c r="C1353" t="s">
        <v>1</v>
      </c>
      <c r="D1353">
        <v>1</v>
      </c>
      <c r="E1353" t="s">
        <v>6</v>
      </c>
      <c r="F1353">
        <f ca="1">RAND()</f>
        <v>0.5371969754931738</v>
      </c>
    </row>
    <row r="1354" spans="1:6" x14ac:dyDescent="0.3">
      <c r="A1354">
        <v>28885</v>
      </c>
      <c r="B1354" t="s">
        <v>1781</v>
      </c>
      <c r="C1354" t="s">
        <v>1</v>
      </c>
      <c r="D1354">
        <v>1</v>
      </c>
      <c r="E1354" t="s">
        <v>2</v>
      </c>
      <c r="F1354">
        <f ca="1">RAND()</f>
        <v>0.88838203995158627</v>
      </c>
    </row>
    <row r="1355" spans="1:6" x14ac:dyDescent="0.3">
      <c r="A1355">
        <v>27157</v>
      </c>
      <c r="B1355" t="s">
        <v>573</v>
      </c>
      <c r="C1355" t="s">
        <v>1</v>
      </c>
      <c r="D1355">
        <v>0</v>
      </c>
      <c r="E1355" t="s">
        <v>6</v>
      </c>
      <c r="F1355">
        <f ca="1">RAND()</f>
        <v>0.12354476879427945</v>
      </c>
    </row>
    <row r="1356" spans="1:6" x14ac:dyDescent="0.3">
      <c r="A1356">
        <v>27824</v>
      </c>
      <c r="B1356" t="s">
        <v>1010</v>
      </c>
      <c r="C1356" t="s">
        <v>1</v>
      </c>
      <c r="D1356">
        <v>-1</v>
      </c>
      <c r="E1356" t="s">
        <v>2</v>
      </c>
      <c r="F1356">
        <f ca="1">RAND()</f>
        <v>0.91718766784910111</v>
      </c>
    </row>
    <row r="1357" spans="1:6" x14ac:dyDescent="0.3">
      <c r="A1357">
        <v>28461</v>
      </c>
      <c r="B1357" t="s">
        <v>1486</v>
      </c>
      <c r="C1357" t="s">
        <v>1</v>
      </c>
      <c r="D1357">
        <v>-1</v>
      </c>
      <c r="E1357" t="s">
        <v>6</v>
      </c>
      <c r="F1357">
        <f ca="1">RAND()</f>
        <v>6.362822499838916E-2</v>
      </c>
    </row>
    <row r="1358" spans="1:6" x14ac:dyDescent="0.3">
      <c r="A1358">
        <v>27433</v>
      </c>
      <c r="B1358" t="s">
        <v>745</v>
      </c>
      <c r="C1358" t="s">
        <v>1</v>
      </c>
      <c r="D1358">
        <v>1</v>
      </c>
      <c r="E1358" t="s">
        <v>2</v>
      </c>
      <c r="F1358">
        <f ca="1">RAND()</f>
        <v>2.5901161541956874E-3</v>
      </c>
    </row>
    <row r="1359" spans="1:6" x14ac:dyDescent="0.3">
      <c r="A1359">
        <v>26550</v>
      </c>
      <c r="B1359" t="s">
        <v>4126</v>
      </c>
      <c r="C1359" t="s">
        <v>13</v>
      </c>
      <c r="D1359">
        <v>0</v>
      </c>
      <c r="E1359" t="s">
        <v>6</v>
      </c>
      <c r="F1359">
        <f ca="1">RAND()</f>
        <v>0.88827243694608604</v>
      </c>
    </row>
    <row r="1360" spans="1:6" x14ac:dyDescent="0.3">
      <c r="A1360">
        <v>292736</v>
      </c>
      <c r="B1360" t="s">
        <v>0</v>
      </c>
      <c r="C1360" t="s">
        <v>1</v>
      </c>
      <c r="D1360">
        <v>1</v>
      </c>
      <c r="E1360" t="s">
        <v>2</v>
      </c>
      <c r="F1360">
        <f ca="1">RAND()</f>
        <v>7.9302616730080544E-2</v>
      </c>
    </row>
    <row r="1361" spans="1:6" x14ac:dyDescent="0.3">
      <c r="A1361">
        <v>28700</v>
      </c>
      <c r="B1361" t="s">
        <v>409</v>
      </c>
      <c r="C1361" t="s">
        <v>109</v>
      </c>
      <c r="D1361">
        <v>0</v>
      </c>
      <c r="E1361" t="s">
        <v>2</v>
      </c>
      <c r="F1361">
        <f ca="1">RAND()</f>
        <v>0.26909634419759132</v>
      </c>
    </row>
    <row r="1362" spans="1:6" x14ac:dyDescent="0.3">
      <c r="A1362">
        <v>27680</v>
      </c>
      <c r="B1362" t="s">
        <v>915</v>
      </c>
      <c r="C1362" t="s">
        <v>1</v>
      </c>
      <c r="D1362">
        <v>1</v>
      </c>
      <c r="E1362" t="s">
        <v>2</v>
      </c>
      <c r="F1362">
        <f ca="1">RAND()</f>
        <v>0.88794612444482979</v>
      </c>
    </row>
    <row r="1363" spans="1:6" x14ac:dyDescent="0.3">
      <c r="A1363">
        <v>28376</v>
      </c>
      <c r="B1363" t="s">
        <v>1423</v>
      </c>
      <c r="C1363" t="s">
        <v>1</v>
      </c>
      <c r="D1363">
        <v>1</v>
      </c>
      <c r="E1363" t="s">
        <v>2</v>
      </c>
      <c r="F1363">
        <f ca="1">RAND()</f>
        <v>0.23403760882370239</v>
      </c>
    </row>
    <row r="1364" spans="1:6" x14ac:dyDescent="0.3">
      <c r="A1364">
        <v>383282</v>
      </c>
      <c r="B1364" t="s">
        <v>2402</v>
      </c>
      <c r="C1364" t="s">
        <v>143</v>
      </c>
      <c r="D1364">
        <v>0</v>
      </c>
      <c r="E1364" t="s">
        <v>6</v>
      </c>
      <c r="F1364">
        <f ca="1">RAND()</f>
        <v>0.36271206478228668</v>
      </c>
    </row>
    <row r="1365" spans="1:6" x14ac:dyDescent="0.3">
      <c r="A1365">
        <v>33238</v>
      </c>
      <c r="B1365" t="s">
        <v>4930</v>
      </c>
      <c r="C1365" t="s">
        <v>43</v>
      </c>
      <c r="D1365">
        <v>0</v>
      </c>
      <c r="E1365" t="s">
        <v>2</v>
      </c>
      <c r="F1365">
        <f ca="1">RAND()</f>
        <v>0.38415333450355849</v>
      </c>
    </row>
    <row r="1366" spans="1:6" x14ac:dyDescent="0.3">
      <c r="A1366">
        <v>1465108</v>
      </c>
      <c r="B1366" t="s">
        <v>3731</v>
      </c>
      <c r="C1366" t="s">
        <v>1</v>
      </c>
      <c r="D1366">
        <v>1</v>
      </c>
      <c r="E1366" t="s">
        <v>2</v>
      </c>
      <c r="F1366">
        <f ca="1">RAND()</f>
        <v>7.6010676928728982E-2</v>
      </c>
    </row>
    <row r="1367" spans="1:6" x14ac:dyDescent="0.3">
      <c r="A1367">
        <v>942754</v>
      </c>
      <c r="B1367" t="s">
        <v>2982</v>
      </c>
      <c r="C1367" t="s">
        <v>1</v>
      </c>
      <c r="D1367">
        <v>1</v>
      </c>
      <c r="E1367" t="s">
        <v>2</v>
      </c>
      <c r="F1367">
        <f ca="1">RAND()</f>
        <v>0.85346157115875965</v>
      </c>
    </row>
    <row r="1368" spans="1:6" x14ac:dyDescent="0.3">
      <c r="A1368">
        <v>28113</v>
      </c>
      <c r="B1368" t="s">
        <v>1217</v>
      </c>
      <c r="C1368" t="s">
        <v>1</v>
      </c>
      <c r="D1368">
        <v>1</v>
      </c>
      <c r="E1368" t="s">
        <v>6</v>
      </c>
      <c r="F1368">
        <f ca="1">RAND()</f>
        <v>0.48854762608501334</v>
      </c>
    </row>
    <row r="1369" spans="1:6" x14ac:dyDescent="0.3">
      <c r="A1369">
        <v>1264732</v>
      </c>
      <c r="B1369" t="s">
        <v>3173</v>
      </c>
      <c r="C1369" t="s">
        <v>1</v>
      </c>
      <c r="D1369">
        <v>0</v>
      </c>
      <c r="E1369" t="s">
        <v>6</v>
      </c>
      <c r="F1369">
        <f ca="1">RAND()</f>
        <v>0.68264483926655539</v>
      </c>
    </row>
    <row r="1370" spans="1:6" x14ac:dyDescent="0.3">
      <c r="A1370">
        <v>26782</v>
      </c>
      <c r="B1370" t="s">
        <v>362</v>
      </c>
      <c r="C1370" t="s">
        <v>1</v>
      </c>
      <c r="D1370">
        <v>1</v>
      </c>
      <c r="E1370" t="s">
        <v>2</v>
      </c>
      <c r="F1370">
        <f ca="1">RAND()</f>
        <v>0.89458149421679733</v>
      </c>
    </row>
    <row r="1371" spans="1:6" x14ac:dyDescent="0.3">
      <c r="A1371">
        <v>27594</v>
      </c>
      <c r="B1371" t="s">
        <v>4309</v>
      </c>
      <c r="C1371" t="s">
        <v>13</v>
      </c>
      <c r="D1371">
        <v>0</v>
      </c>
      <c r="E1371" t="s">
        <v>6</v>
      </c>
      <c r="F1371">
        <f ca="1">RAND()</f>
        <v>0.73627790324400411</v>
      </c>
    </row>
    <row r="1372" spans="1:6" x14ac:dyDescent="0.3">
      <c r="A1372">
        <v>932455</v>
      </c>
      <c r="B1372" t="s">
        <v>2949</v>
      </c>
      <c r="C1372" t="s">
        <v>1</v>
      </c>
      <c r="D1372">
        <v>1</v>
      </c>
      <c r="E1372" t="s">
        <v>6</v>
      </c>
      <c r="F1372">
        <f ca="1">RAND()</f>
        <v>0.19557113127648806</v>
      </c>
    </row>
    <row r="1373" spans="1:6" x14ac:dyDescent="0.3">
      <c r="A1373">
        <v>26471</v>
      </c>
      <c r="B1373" t="s">
        <v>172</v>
      </c>
      <c r="C1373" t="s">
        <v>60</v>
      </c>
      <c r="D1373">
        <v>1</v>
      </c>
      <c r="E1373" t="s">
        <v>2</v>
      </c>
      <c r="F1373">
        <f ca="1">RAND()</f>
        <v>0.92378915580506704</v>
      </c>
    </row>
    <row r="1374" spans="1:6" x14ac:dyDescent="0.3">
      <c r="A1374">
        <v>320568</v>
      </c>
      <c r="B1374" t="s">
        <v>2338</v>
      </c>
      <c r="C1374" t="s">
        <v>1</v>
      </c>
      <c r="D1374">
        <v>1</v>
      </c>
      <c r="E1374" t="s">
        <v>2</v>
      </c>
      <c r="F1374">
        <f ca="1">RAND()</f>
        <v>0.89110847262779258</v>
      </c>
    </row>
    <row r="1375" spans="1:6" x14ac:dyDescent="0.3">
      <c r="A1375">
        <v>27001</v>
      </c>
      <c r="B1375" t="s">
        <v>4043</v>
      </c>
      <c r="C1375" t="s">
        <v>60</v>
      </c>
      <c r="D1375">
        <v>1</v>
      </c>
      <c r="E1375" t="s">
        <v>6</v>
      </c>
      <c r="F1375">
        <f ca="1">RAND()</f>
        <v>0.51564298515760865</v>
      </c>
    </row>
    <row r="1376" spans="1:6" x14ac:dyDescent="0.3">
      <c r="A1376">
        <v>160741</v>
      </c>
      <c r="B1376" t="s">
        <v>1979</v>
      </c>
      <c r="C1376" t="s">
        <v>1</v>
      </c>
      <c r="D1376">
        <v>1</v>
      </c>
      <c r="E1376" t="s">
        <v>2</v>
      </c>
      <c r="F1376">
        <f ca="1">RAND()</f>
        <v>0.47042978539268632</v>
      </c>
    </row>
    <row r="1377" spans="1:6" x14ac:dyDescent="0.3">
      <c r="A1377">
        <v>27849</v>
      </c>
      <c r="B1377" t="s">
        <v>1020</v>
      </c>
      <c r="C1377" t="s">
        <v>1</v>
      </c>
      <c r="D1377">
        <v>1</v>
      </c>
      <c r="E1377" t="s">
        <v>2</v>
      </c>
      <c r="F1377">
        <f ca="1">RAND()</f>
        <v>0.60197449676079529</v>
      </c>
    </row>
    <row r="1378" spans="1:6" x14ac:dyDescent="0.3">
      <c r="A1378">
        <v>26708</v>
      </c>
      <c r="B1378" t="s">
        <v>306</v>
      </c>
      <c r="C1378" t="s">
        <v>1</v>
      </c>
      <c r="D1378">
        <v>-1</v>
      </c>
      <c r="E1378" t="s">
        <v>6</v>
      </c>
      <c r="F1378">
        <f ca="1">RAND()</f>
        <v>0.76790618306791081</v>
      </c>
    </row>
    <row r="1379" spans="1:6" x14ac:dyDescent="0.3">
      <c r="A1379">
        <v>1453580</v>
      </c>
      <c r="B1379" t="s">
        <v>3297</v>
      </c>
      <c r="C1379" t="s">
        <v>60</v>
      </c>
      <c r="D1379">
        <v>0</v>
      </c>
      <c r="E1379" t="s">
        <v>6</v>
      </c>
      <c r="F1379">
        <f ca="1">RAND()</f>
        <v>0.18623892659166308</v>
      </c>
    </row>
    <row r="1380" spans="1:6" x14ac:dyDescent="0.3">
      <c r="A1380">
        <v>28175</v>
      </c>
      <c r="B1380" t="s">
        <v>1265</v>
      </c>
      <c r="C1380" t="s">
        <v>1</v>
      </c>
      <c r="D1380">
        <v>1</v>
      </c>
      <c r="E1380" t="s">
        <v>6</v>
      </c>
      <c r="F1380">
        <f ca="1">RAND()</f>
        <v>6.9775381241164114E-2</v>
      </c>
    </row>
    <row r="1381" spans="1:6" x14ac:dyDescent="0.3">
      <c r="A1381">
        <v>259981</v>
      </c>
      <c r="B1381" t="s">
        <v>2225</v>
      </c>
      <c r="C1381" t="s">
        <v>1</v>
      </c>
      <c r="D1381">
        <v>1</v>
      </c>
      <c r="E1381" t="s">
        <v>2</v>
      </c>
      <c r="F1381">
        <f ca="1">RAND()</f>
        <v>0.25456274975628523</v>
      </c>
    </row>
    <row r="1382" spans="1:6" x14ac:dyDescent="0.3">
      <c r="A1382">
        <v>26409</v>
      </c>
      <c r="B1382" t="s">
        <v>124</v>
      </c>
      <c r="C1382" t="s">
        <v>1</v>
      </c>
      <c r="D1382">
        <v>0</v>
      </c>
      <c r="E1382" t="s">
        <v>6</v>
      </c>
      <c r="F1382">
        <f ca="1">RAND()</f>
        <v>0.54355411809361875</v>
      </c>
    </row>
    <row r="1383" spans="1:6" x14ac:dyDescent="0.3">
      <c r="A1383">
        <v>27136</v>
      </c>
      <c r="B1383" t="s">
        <v>564</v>
      </c>
      <c r="C1383" t="s">
        <v>1</v>
      </c>
      <c r="D1383">
        <v>1</v>
      </c>
      <c r="E1383" t="s">
        <v>6</v>
      </c>
      <c r="F1383">
        <f ca="1">RAND()</f>
        <v>0.69119379405002945</v>
      </c>
    </row>
    <row r="1384" spans="1:6" x14ac:dyDescent="0.3">
      <c r="A1384">
        <v>144145</v>
      </c>
      <c r="B1384" t="s">
        <v>4504</v>
      </c>
      <c r="C1384" t="s">
        <v>13</v>
      </c>
      <c r="D1384">
        <v>1</v>
      </c>
      <c r="E1384" t="s">
        <v>6</v>
      </c>
      <c r="F1384">
        <f ca="1">RAND()</f>
        <v>0.95385629620150647</v>
      </c>
    </row>
    <row r="1385" spans="1:6" x14ac:dyDescent="0.3">
      <c r="A1385">
        <v>27417</v>
      </c>
      <c r="B1385" t="s">
        <v>4815</v>
      </c>
      <c r="C1385" t="s">
        <v>43</v>
      </c>
      <c r="D1385">
        <v>1</v>
      </c>
      <c r="E1385" t="s">
        <v>6</v>
      </c>
      <c r="F1385">
        <f ca="1">RAND()</f>
        <v>0.24566583034850153</v>
      </c>
    </row>
    <row r="1386" spans="1:6" x14ac:dyDescent="0.3">
      <c r="A1386">
        <v>27267</v>
      </c>
      <c r="B1386" t="s">
        <v>642</v>
      </c>
      <c r="C1386" t="s">
        <v>1</v>
      </c>
      <c r="D1386">
        <v>1</v>
      </c>
      <c r="E1386" t="s">
        <v>6</v>
      </c>
      <c r="F1386">
        <f ca="1">RAND()</f>
        <v>0.38758322460180805</v>
      </c>
    </row>
    <row r="1387" spans="1:6" x14ac:dyDescent="0.3">
      <c r="A1387">
        <v>1296342</v>
      </c>
      <c r="B1387" t="s">
        <v>3185</v>
      </c>
      <c r="C1387" t="s">
        <v>1</v>
      </c>
      <c r="D1387">
        <v>-1</v>
      </c>
      <c r="E1387" t="s">
        <v>6</v>
      </c>
      <c r="F1387">
        <f ca="1">RAND()</f>
        <v>0.35422749336189385</v>
      </c>
    </row>
    <row r="1388" spans="1:6" x14ac:dyDescent="0.3">
      <c r="A1388">
        <v>1465226</v>
      </c>
      <c r="B1388" t="s">
        <v>3849</v>
      </c>
      <c r="C1388" t="s">
        <v>1</v>
      </c>
      <c r="D1388">
        <v>1</v>
      </c>
      <c r="E1388" t="s">
        <v>6</v>
      </c>
      <c r="F1388">
        <f ca="1">RAND()</f>
        <v>0.64998774728407394</v>
      </c>
    </row>
    <row r="1389" spans="1:6" x14ac:dyDescent="0.3">
      <c r="A1389">
        <v>28006</v>
      </c>
      <c r="B1389" t="s">
        <v>1137</v>
      </c>
      <c r="C1389" t="s">
        <v>1</v>
      </c>
      <c r="D1389">
        <v>1</v>
      </c>
      <c r="E1389" t="s">
        <v>2</v>
      </c>
      <c r="F1389">
        <f ca="1">RAND()</f>
        <v>0.71744833396157148</v>
      </c>
    </row>
    <row r="1390" spans="1:6" x14ac:dyDescent="0.3">
      <c r="A1390">
        <v>651988</v>
      </c>
      <c r="B1390" t="s">
        <v>4096</v>
      </c>
      <c r="C1390" t="s">
        <v>13</v>
      </c>
      <c r="D1390">
        <v>1</v>
      </c>
      <c r="E1390" t="s">
        <v>2</v>
      </c>
      <c r="F1390">
        <f ca="1">RAND()</f>
        <v>2.0154165624043041E-2</v>
      </c>
    </row>
    <row r="1391" spans="1:6" x14ac:dyDescent="0.3">
      <c r="A1391">
        <v>934062</v>
      </c>
      <c r="B1391" t="s">
        <v>2953</v>
      </c>
      <c r="C1391" t="s">
        <v>1</v>
      </c>
      <c r="D1391">
        <v>0</v>
      </c>
      <c r="E1391" t="s">
        <v>2</v>
      </c>
      <c r="F1391">
        <f ca="1">RAND()</f>
        <v>0.54554850473324201</v>
      </c>
    </row>
    <row r="1392" spans="1:6" x14ac:dyDescent="0.3">
      <c r="A1392">
        <v>218593</v>
      </c>
      <c r="B1392" t="s">
        <v>2119</v>
      </c>
      <c r="C1392" t="s">
        <v>1</v>
      </c>
      <c r="D1392">
        <v>1</v>
      </c>
      <c r="E1392" t="s">
        <v>2</v>
      </c>
      <c r="F1392">
        <f ca="1">RAND()</f>
        <v>0.51571250581989025</v>
      </c>
    </row>
    <row r="1393" spans="1:6" x14ac:dyDescent="0.3">
      <c r="A1393">
        <v>165329</v>
      </c>
      <c r="B1393" t="s">
        <v>1989</v>
      </c>
      <c r="C1393" t="s">
        <v>1</v>
      </c>
      <c r="D1393">
        <v>1</v>
      </c>
      <c r="E1393" t="s">
        <v>2</v>
      </c>
      <c r="F1393">
        <f ca="1">RAND()</f>
        <v>0.35150252426153472</v>
      </c>
    </row>
    <row r="1394" spans="1:6" x14ac:dyDescent="0.3">
      <c r="A1394">
        <v>27124</v>
      </c>
      <c r="B1394" t="s">
        <v>556</v>
      </c>
      <c r="C1394" t="s">
        <v>1</v>
      </c>
      <c r="D1394">
        <v>1</v>
      </c>
      <c r="E1394" t="s">
        <v>2</v>
      </c>
      <c r="F1394">
        <f ca="1">RAND()</f>
        <v>0.76320443762317813</v>
      </c>
    </row>
    <row r="1395" spans="1:6" x14ac:dyDescent="0.3">
      <c r="A1395">
        <v>26714</v>
      </c>
      <c r="B1395" t="s">
        <v>312</v>
      </c>
      <c r="C1395" t="s">
        <v>1</v>
      </c>
      <c r="D1395">
        <v>0</v>
      </c>
      <c r="E1395" t="s">
        <v>2</v>
      </c>
      <c r="F1395">
        <f ca="1">RAND()</f>
        <v>0.53996139510040164</v>
      </c>
    </row>
    <row r="1396" spans="1:6" x14ac:dyDescent="0.3">
      <c r="A1396">
        <v>26603</v>
      </c>
      <c r="B1396" t="s">
        <v>243</v>
      </c>
      <c r="C1396" t="s">
        <v>1</v>
      </c>
      <c r="D1396">
        <v>1</v>
      </c>
      <c r="E1396" t="s">
        <v>2</v>
      </c>
      <c r="F1396">
        <f ca="1">RAND()</f>
        <v>5.3588828143434353E-2</v>
      </c>
    </row>
    <row r="1397" spans="1:6" x14ac:dyDescent="0.3">
      <c r="A1397">
        <v>1464964</v>
      </c>
      <c r="B1397" t="s">
        <v>3587</v>
      </c>
      <c r="C1397" t="s">
        <v>1</v>
      </c>
      <c r="D1397">
        <v>1</v>
      </c>
      <c r="E1397" t="s">
        <v>6</v>
      </c>
      <c r="F1397">
        <f ca="1">RAND()</f>
        <v>0.79046173215236426</v>
      </c>
    </row>
    <row r="1398" spans="1:6" x14ac:dyDescent="0.3">
      <c r="A1398">
        <v>1228638</v>
      </c>
      <c r="B1398" t="s">
        <v>3150</v>
      </c>
      <c r="C1398" t="s">
        <v>1</v>
      </c>
      <c r="D1398">
        <v>0</v>
      </c>
      <c r="E1398" t="s">
        <v>2</v>
      </c>
      <c r="F1398">
        <f ca="1">RAND()</f>
        <v>0.2602924933388675</v>
      </c>
    </row>
    <row r="1399" spans="1:6" x14ac:dyDescent="0.3">
      <c r="A1399">
        <v>26513</v>
      </c>
      <c r="B1399" t="s">
        <v>4711</v>
      </c>
      <c r="C1399" t="s">
        <v>43</v>
      </c>
      <c r="D1399">
        <v>1</v>
      </c>
      <c r="E1399" t="s">
        <v>2</v>
      </c>
      <c r="F1399">
        <f ca="1">RAND()</f>
        <v>0.92153779634040045</v>
      </c>
    </row>
    <row r="1400" spans="1:6" x14ac:dyDescent="0.3">
      <c r="A1400">
        <v>667068</v>
      </c>
      <c r="B1400" t="s">
        <v>4965</v>
      </c>
      <c r="C1400" t="s">
        <v>43</v>
      </c>
      <c r="D1400">
        <v>1</v>
      </c>
      <c r="E1400" t="s">
        <v>6</v>
      </c>
      <c r="F1400">
        <f ca="1">RAND()</f>
        <v>0.36514868013270863</v>
      </c>
    </row>
    <row r="1401" spans="1:6" x14ac:dyDescent="0.3">
      <c r="A1401">
        <v>27957</v>
      </c>
      <c r="B1401" t="s">
        <v>1100</v>
      </c>
      <c r="C1401" t="s">
        <v>1</v>
      </c>
      <c r="D1401">
        <v>0</v>
      </c>
      <c r="E1401" t="s">
        <v>6</v>
      </c>
      <c r="F1401">
        <f ca="1">RAND()</f>
        <v>0.92731230925096109</v>
      </c>
    </row>
    <row r="1402" spans="1:6" x14ac:dyDescent="0.3">
      <c r="A1402">
        <v>26620</v>
      </c>
      <c r="B1402" t="s">
        <v>255</v>
      </c>
      <c r="C1402" t="s">
        <v>1</v>
      </c>
      <c r="D1402">
        <v>0</v>
      </c>
      <c r="E1402" t="s">
        <v>6</v>
      </c>
      <c r="F1402">
        <f ca="1">RAND()</f>
        <v>0.19789255901142</v>
      </c>
    </row>
    <row r="1403" spans="1:6" x14ac:dyDescent="0.3">
      <c r="A1403">
        <v>1352959</v>
      </c>
      <c r="B1403" t="s">
        <v>3241</v>
      </c>
      <c r="C1403" t="s">
        <v>1</v>
      </c>
      <c r="D1403">
        <v>1</v>
      </c>
      <c r="E1403" t="s">
        <v>2</v>
      </c>
      <c r="F1403">
        <f ca="1">RAND()</f>
        <v>0.33318020418859629</v>
      </c>
    </row>
    <row r="1404" spans="1:6" x14ac:dyDescent="0.3">
      <c r="A1404">
        <v>180976</v>
      </c>
      <c r="B1404" t="s">
        <v>2037</v>
      </c>
      <c r="C1404" t="s">
        <v>1</v>
      </c>
      <c r="D1404">
        <v>1</v>
      </c>
      <c r="E1404" t="s">
        <v>2</v>
      </c>
      <c r="F1404">
        <f ca="1">RAND()</f>
        <v>0.70478391332439683</v>
      </c>
    </row>
    <row r="1405" spans="1:6" x14ac:dyDescent="0.3">
      <c r="A1405">
        <v>149574</v>
      </c>
      <c r="B1405" t="s">
        <v>4512</v>
      </c>
      <c r="C1405" t="s">
        <v>13</v>
      </c>
      <c r="D1405">
        <v>1</v>
      </c>
      <c r="E1405" t="s">
        <v>2</v>
      </c>
      <c r="F1405">
        <f ca="1">RAND()</f>
        <v>0.22318111970648979</v>
      </c>
    </row>
    <row r="1406" spans="1:6" x14ac:dyDescent="0.3">
      <c r="A1406">
        <v>1351116</v>
      </c>
      <c r="B1406" t="s">
        <v>3235</v>
      </c>
      <c r="C1406" t="s">
        <v>1</v>
      </c>
      <c r="D1406">
        <v>0</v>
      </c>
      <c r="E1406" t="s">
        <v>2</v>
      </c>
      <c r="F1406">
        <f ca="1">RAND()</f>
        <v>0.71555863402052855</v>
      </c>
    </row>
    <row r="1407" spans="1:6" x14ac:dyDescent="0.3">
      <c r="A1407">
        <v>26429</v>
      </c>
      <c r="B1407" t="s">
        <v>140</v>
      </c>
      <c r="C1407" t="s">
        <v>1</v>
      </c>
      <c r="D1407">
        <v>1</v>
      </c>
      <c r="E1407" t="s">
        <v>2</v>
      </c>
      <c r="F1407">
        <f ca="1">RAND()</f>
        <v>0.68708290108794845</v>
      </c>
    </row>
    <row r="1408" spans="1:6" x14ac:dyDescent="0.3">
      <c r="A1408">
        <v>165153</v>
      </c>
      <c r="B1408" t="s">
        <v>1988</v>
      </c>
      <c r="C1408" t="s">
        <v>1</v>
      </c>
      <c r="D1408">
        <v>0</v>
      </c>
      <c r="E1408" t="s">
        <v>2</v>
      </c>
      <c r="F1408">
        <f ca="1">RAND()</f>
        <v>0.55476456185684941</v>
      </c>
    </row>
    <row r="1409" spans="1:6" x14ac:dyDescent="0.3">
      <c r="A1409">
        <v>773475</v>
      </c>
      <c r="B1409" t="s">
        <v>2724</v>
      </c>
      <c r="C1409" t="s">
        <v>1</v>
      </c>
      <c r="D1409">
        <v>1</v>
      </c>
      <c r="E1409" t="s">
        <v>2</v>
      </c>
      <c r="F1409">
        <f ca="1">RAND()</f>
        <v>0.80566714576773735</v>
      </c>
    </row>
    <row r="1410" spans="1:6" x14ac:dyDescent="0.3">
      <c r="A1410">
        <v>1464875</v>
      </c>
      <c r="B1410" t="s">
        <v>3498</v>
      </c>
      <c r="C1410" t="s">
        <v>1</v>
      </c>
      <c r="D1410">
        <v>1</v>
      </c>
      <c r="E1410" t="s">
        <v>6</v>
      </c>
      <c r="F1410">
        <f ca="1">RAND()</f>
        <v>0.49828149350503192</v>
      </c>
    </row>
    <row r="1411" spans="1:6" x14ac:dyDescent="0.3">
      <c r="A1411">
        <v>724824</v>
      </c>
      <c r="B1411" t="s">
        <v>2667</v>
      </c>
      <c r="C1411" t="s">
        <v>1</v>
      </c>
      <c r="D1411">
        <v>1</v>
      </c>
      <c r="E1411" t="s">
        <v>2</v>
      </c>
      <c r="F1411">
        <f ca="1">RAND()</f>
        <v>0.92358175722666447</v>
      </c>
    </row>
    <row r="1412" spans="1:6" x14ac:dyDescent="0.3">
      <c r="A1412">
        <v>817282</v>
      </c>
      <c r="B1412" t="s">
        <v>2785</v>
      </c>
      <c r="C1412" t="s">
        <v>60</v>
      </c>
      <c r="D1412">
        <v>0</v>
      </c>
      <c r="E1412" t="s">
        <v>2</v>
      </c>
      <c r="F1412">
        <f ca="1">RAND()</f>
        <v>0.71368009691402334</v>
      </c>
    </row>
    <row r="1413" spans="1:6" x14ac:dyDescent="0.3">
      <c r="A1413">
        <v>1465229</v>
      </c>
      <c r="B1413" t="s">
        <v>3852</v>
      </c>
      <c r="C1413" t="s">
        <v>1</v>
      </c>
      <c r="D1413">
        <v>1</v>
      </c>
      <c r="E1413" t="s">
        <v>6</v>
      </c>
      <c r="F1413">
        <f ca="1">RAND()</f>
        <v>0.79734284198200556</v>
      </c>
    </row>
    <row r="1414" spans="1:6" x14ac:dyDescent="0.3">
      <c r="A1414">
        <v>1637064</v>
      </c>
      <c r="B1414" t="s">
        <v>5061</v>
      </c>
      <c r="C1414" t="s">
        <v>30</v>
      </c>
      <c r="D1414">
        <v>0</v>
      </c>
      <c r="E1414" t="s">
        <v>2</v>
      </c>
      <c r="F1414">
        <f ca="1">RAND()</f>
        <v>0.29744430713200554</v>
      </c>
    </row>
    <row r="1415" spans="1:6" x14ac:dyDescent="0.3">
      <c r="A1415">
        <v>28709</v>
      </c>
      <c r="B1415" t="s">
        <v>1651</v>
      </c>
      <c r="C1415" t="s">
        <v>1</v>
      </c>
      <c r="D1415">
        <v>0</v>
      </c>
      <c r="E1415" t="s">
        <v>6</v>
      </c>
      <c r="F1415">
        <f ca="1">RAND()</f>
        <v>7.148978669911088E-2</v>
      </c>
    </row>
    <row r="1416" spans="1:6" x14ac:dyDescent="0.3">
      <c r="A1416">
        <v>956731</v>
      </c>
      <c r="B1416" t="s">
        <v>2996</v>
      </c>
      <c r="C1416" t="s">
        <v>1</v>
      </c>
      <c r="D1416">
        <v>0</v>
      </c>
      <c r="E1416" t="s">
        <v>6</v>
      </c>
      <c r="F1416">
        <f ca="1">RAND()</f>
        <v>0.56471507728753612</v>
      </c>
    </row>
    <row r="1417" spans="1:6" x14ac:dyDescent="0.3">
      <c r="A1417">
        <v>26618</v>
      </c>
      <c r="B1417" t="s">
        <v>4147</v>
      </c>
      <c r="C1417" t="s">
        <v>13</v>
      </c>
      <c r="D1417">
        <v>1</v>
      </c>
      <c r="E1417" t="s">
        <v>2</v>
      </c>
      <c r="F1417">
        <f ca="1">RAND()</f>
        <v>1.243429329723289E-2</v>
      </c>
    </row>
    <row r="1418" spans="1:6" x14ac:dyDescent="0.3">
      <c r="A1418">
        <v>221276</v>
      </c>
      <c r="B1418" t="s">
        <v>2123</v>
      </c>
      <c r="C1418" t="s">
        <v>1</v>
      </c>
      <c r="D1418">
        <v>0</v>
      </c>
      <c r="E1418" t="s">
        <v>2</v>
      </c>
      <c r="F1418">
        <f ca="1">RAND()</f>
        <v>0.82160715545921392</v>
      </c>
    </row>
    <row r="1419" spans="1:6" x14ac:dyDescent="0.3">
      <c r="A1419">
        <v>28555</v>
      </c>
      <c r="B1419" t="s">
        <v>1553</v>
      </c>
      <c r="C1419" t="s">
        <v>1</v>
      </c>
      <c r="D1419">
        <v>0</v>
      </c>
      <c r="E1419" t="s">
        <v>2</v>
      </c>
      <c r="F1419">
        <f ca="1">RAND()</f>
        <v>0.60285558409739792</v>
      </c>
    </row>
    <row r="1420" spans="1:6" x14ac:dyDescent="0.3">
      <c r="A1420">
        <v>1709505</v>
      </c>
      <c r="B1420" t="s">
        <v>4495</v>
      </c>
      <c r="C1420" t="s">
        <v>13</v>
      </c>
      <c r="D1420">
        <v>1</v>
      </c>
      <c r="E1420" t="s">
        <v>6</v>
      </c>
      <c r="F1420">
        <f ca="1">RAND()</f>
        <v>0.61489489613165205</v>
      </c>
    </row>
    <row r="1421" spans="1:6" x14ac:dyDescent="0.3">
      <c r="A1421">
        <v>341631</v>
      </c>
      <c r="B1421" t="s">
        <v>2361</v>
      </c>
      <c r="C1421" t="s">
        <v>1</v>
      </c>
      <c r="D1421">
        <v>0</v>
      </c>
      <c r="E1421" t="s">
        <v>6</v>
      </c>
      <c r="F1421">
        <f ca="1">RAND()</f>
        <v>0.36041709334110716</v>
      </c>
    </row>
    <row r="1422" spans="1:6" x14ac:dyDescent="0.3">
      <c r="A1422">
        <v>1307848</v>
      </c>
      <c r="B1422" t="s">
        <v>5021</v>
      </c>
      <c r="C1422" t="s">
        <v>43</v>
      </c>
      <c r="D1422">
        <v>0</v>
      </c>
      <c r="E1422" t="s">
        <v>2</v>
      </c>
      <c r="F1422">
        <f ca="1">RAND()</f>
        <v>0.29693886403602165</v>
      </c>
    </row>
    <row r="1423" spans="1:6" x14ac:dyDescent="0.3">
      <c r="A1423">
        <v>1603089</v>
      </c>
      <c r="B1423" t="s">
        <v>3944</v>
      </c>
      <c r="C1423" t="s">
        <v>1</v>
      </c>
      <c r="D1423">
        <v>-1</v>
      </c>
      <c r="E1423" t="s">
        <v>6</v>
      </c>
      <c r="F1423">
        <f ca="1">RAND()</f>
        <v>5.0003498694572768E-2</v>
      </c>
    </row>
    <row r="1424" spans="1:6" x14ac:dyDescent="0.3">
      <c r="A1424">
        <v>27670</v>
      </c>
      <c r="B1424" t="s">
        <v>909</v>
      </c>
      <c r="C1424" t="s">
        <v>1</v>
      </c>
      <c r="D1424">
        <v>1</v>
      </c>
      <c r="E1424" t="s">
        <v>2</v>
      </c>
      <c r="F1424">
        <f ca="1">RAND()</f>
        <v>0.11890481796601948</v>
      </c>
    </row>
    <row r="1425" spans="1:6" x14ac:dyDescent="0.3">
      <c r="A1425">
        <v>1423516</v>
      </c>
      <c r="B1425" t="s">
        <v>3276</v>
      </c>
      <c r="C1425" t="s">
        <v>1</v>
      </c>
      <c r="D1425">
        <v>1</v>
      </c>
      <c r="E1425" t="s">
        <v>2</v>
      </c>
      <c r="F1425">
        <f ca="1">RAND()</f>
        <v>0.70580937237895103</v>
      </c>
    </row>
    <row r="1426" spans="1:6" x14ac:dyDescent="0.3">
      <c r="A1426">
        <v>28415</v>
      </c>
      <c r="B1426" t="s">
        <v>1453</v>
      </c>
      <c r="C1426" t="s">
        <v>1</v>
      </c>
      <c r="D1426">
        <v>0</v>
      </c>
      <c r="E1426" t="s">
        <v>6</v>
      </c>
      <c r="F1426">
        <f ca="1">RAND()</f>
        <v>0.97603146330108737</v>
      </c>
    </row>
    <row r="1427" spans="1:6" x14ac:dyDescent="0.3">
      <c r="A1427">
        <v>28248</v>
      </c>
      <c r="B1427" t="s">
        <v>1325</v>
      </c>
      <c r="C1427" t="s">
        <v>1</v>
      </c>
      <c r="D1427">
        <v>-1</v>
      </c>
      <c r="E1427" t="s">
        <v>2</v>
      </c>
      <c r="F1427">
        <f ca="1">RAND()</f>
        <v>1.224692260673832E-2</v>
      </c>
    </row>
    <row r="1428" spans="1:6" x14ac:dyDescent="0.3">
      <c r="A1428">
        <v>26874</v>
      </c>
      <c r="B1428" t="s">
        <v>418</v>
      </c>
      <c r="C1428" t="s">
        <v>1</v>
      </c>
      <c r="D1428">
        <v>0</v>
      </c>
      <c r="E1428" t="s">
        <v>2</v>
      </c>
      <c r="F1428">
        <f ca="1">RAND()</f>
        <v>0.22988910864332268</v>
      </c>
    </row>
    <row r="1429" spans="1:6" x14ac:dyDescent="0.3">
      <c r="A1429">
        <v>939976</v>
      </c>
      <c r="B1429" t="s">
        <v>2974</v>
      </c>
      <c r="C1429" t="s">
        <v>1</v>
      </c>
      <c r="D1429">
        <v>0</v>
      </c>
      <c r="E1429" t="s">
        <v>6</v>
      </c>
      <c r="F1429">
        <f ca="1">RAND()</f>
        <v>0.74933477672853199</v>
      </c>
    </row>
    <row r="1430" spans="1:6" x14ac:dyDescent="0.3">
      <c r="A1430">
        <v>1054743</v>
      </c>
      <c r="B1430" t="s">
        <v>3058</v>
      </c>
      <c r="C1430" t="s">
        <v>1</v>
      </c>
      <c r="D1430">
        <v>1</v>
      </c>
      <c r="E1430" t="s">
        <v>6</v>
      </c>
      <c r="F1430">
        <f ca="1">RAND()</f>
        <v>0.84931052991197609</v>
      </c>
    </row>
    <row r="1431" spans="1:6" x14ac:dyDescent="0.3">
      <c r="A1431">
        <v>242600</v>
      </c>
      <c r="B1431" t="s">
        <v>2171</v>
      </c>
      <c r="C1431" t="s">
        <v>1</v>
      </c>
      <c r="D1431">
        <v>-1</v>
      </c>
      <c r="E1431" t="s">
        <v>2</v>
      </c>
      <c r="F1431">
        <f ca="1">RAND()</f>
        <v>0.85825921939985728</v>
      </c>
    </row>
    <row r="1432" spans="1:6" x14ac:dyDescent="0.3">
      <c r="A1432">
        <v>28227</v>
      </c>
      <c r="B1432" t="s">
        <v>1308</v>
      </c>
      <c r="C1432" t="s">
        <v>1</v>
      </c>
      <c r="D1432">
        <v>0</v>
      </c>
      <c r="E1432" t="s">
        <v>6</v>
      </c>
      <c r="F1432">
        <f ca="1">RAND()</f>
        <v>0.15772993750881248</v>
      </c>
    </row>
    <row r="1433" spans="1:6" x14ac:dyDescent="0.3">
      <c r="A1433">
        <v>28280</v>
      </c>
      <c r="B1433" t="s">
        <v>4402</v>
      </c>
      <c r="C1433" t="s">
        <v>13</v>
      </c>
      <c r="D1433">
        <v>0</v>
      </c>
      <c r="E1433" t="s">
        <v>2</v>
      </c>
      <c r="F1433">
        <f ca="1">RAND()</f>
        <v>0.42162078722011131</v>
      </c>
    </row>
    <row r="1434" spans="1:6" x14ac:dyDescent="0.3">
      <c r="A1434">
        <v>258690</v>
      </c>
      <c r="B1434" t="s">
        <v>2219</v>
      </c>
      <c r="C1434" t="s">
        <v>1</v>
      </c>
      <c r="D1434">
        <v>1</v>
      </c>
      <c r="E1434" t="s">
        <v>2</v>
      </c>
      <c r="F1434">
        <f ca="1">RAND()</f>
        <v>0.56266028781915911</v>
      </c>
    </row>
    <row r="1435" spans="1:6" x14ac:dyDescent="0.3">
      <c r="A1435">
        <v>27421</v>
      </c>
      <c r="B1435" t="s">
        <v>737</v>
      </c>
      <c r="C1435" t="s">
        <v>1</v>
      </c>
      <c r="D1435">
        <v>-1</v>
      </c>
      <c r="E1435" t="s">
        <v>2</v>
      </c>
      <c r="F1435">
        <f ca="1">RAND()</f>
        <v>0.67611392875272025</v>
      </c>
    </row>
    <row r="1436" spans="1:6" x14ac:dyDescent="0.3">
      <c r="A1436">
        <v>26281</v>
      </c>
      <c r="B1436" t="s">
        <v>21</v>
      </c>
      <c r="C1436" t="s">
        <v>1</v>
      </c>
      <c r="D1436">
        <v>1</v>
      </c>
      <c r="E1436" t="s">
        <v>6</v>
      </c>
      <c r="F1436">
        <f ca="1">RAND()</f>
        <v>0.60845261085940505</v>
      </c>
    </row>
    <row r="1437" spans="1:6" x14ac:dyDescent="0.3">
      <c r="A1437">
        <v>704523</v>
      </c>
      <c r="B1437" t="s">
        <v>2646</v>
      </c>
      <c r="C1437" t="s">
        <v>1</v>
      </c>
      <c r="D1437">
        <v>1</v>
      </c>
      <c r="E1437" t="s">
        <v>2</v>
      </c>
      <c r="F1437">
        <f ca="1">RAND()</f>
        <v>0.3824639636695687</v>
      </c>
    </row>
    <row r="1438" spans="1:6" x14ac:dyDescent="0.3">
      <c r="A1438">
        <v>28635</v>
      </c>
      <c r="B1438" t="s">
        <v>1599</v>
      </c>
      <c r="C1438" t="s">
        <v>1</v>
      </c>
      <c r="D1438">
        <v>0</v>
      </c>
      <c r="E1438" t="s">
        <v>6</v>
      </c>
      <c r="F1438">
        <f ca="1">RAND()</f>
        <v>0.88852446194831625</v>
      </c>
    </row>
    <row r="1439" spans="1:6" x14ac:dyDescent="0.3">
      <c r="A1439">
        <v>903039</v>
      </c>
      <c r="B1439" t="s">
        <v>2912</v>
      </c>
      <c r="C1439" t="s">
        <v>1</v>
      </c>
      <c r="D1439">
        <v>0</v>
      </c>
      <c r="E1439" t="s">
        <v>6</v>
      </c>
      <c r="F1439">
        <f ca="1">RAND()</f>
        <v>0.17352916946885311</v>
      </c>
    </row>
    <row r="1440" spans="1:6" x14ac:dyDescent="0.3">
      <c r="A1440">
        <v>28584</v>
      </c>
      <c r="B1440" t="s">
        <v>1566</v>
      </c>
      <c r="C1440" t="s">
        <v>1</v>
      </c>
      <c r="D1440">
        <v>1</v>
      </c>
      <c r="E1440" t="s">
        <v>2</v>
      </c>
      <c r="F1440">
        <f ca="1">RAND()</f>
        <v>0.78872747157998968</v>
      </c>
    </row>
    <row r="1441" spans="1:6" x14ac:dyDescent="0.3">
      <c r="A1441">
        <v>1464800</v>
      </c>
      <c r="B1441" t="s">
        <v>3423</v>
      </c>
      <c r="C1441" t="s">
        <v>1</v>
      </c>
      <c r="D1441">
        <v>1</v>
      </c>
      <c r="E1441" t="s">
        <v>6</v>
      </c>
      <c r="F1441">
        <f ca="1">RAND()</f>
        <v>0.41794130979965438</v>
      </c>
    </row>
    <row r="1442" spans="1:6" x14ac:dyDescent="0.3">
      <c r="A1442">
        <v>27485</v>
      </c>
      <c r="B1442" t="s">
        <v>779</v>
      </c>
      <c r="C1442" t="s">
        <v>1</v>
      </c>
      <c r="D1442">
        <v>0</v>
      </c>
      <c r="E1442" t="s">
        <v>6</v>
      </c>
      <c r="F1442">
        <f ca="1">RAND()</f>
        <v>0.18185396650334018</v>
      </c>
    </row>
    <row r="1443" spans="1:6" x14ac:dyDescent="0.3">
      <c r="A1443">
        <v>1109530</v>
      </c>
      <c r="B1443" t="s">
        <v>3081</v>
      </c>
      <c r="C1443" t="s">
        <v>1</v>
      </c>
      <c r="D1443">
        <v>0</v>
      </c>
      <c r="E1443" t="s">
        <v>2</v>
      </c>
      <c r="F1443">
        <f ca="1">RAND()</f>
        <v>0.76949658215165428</v>
      </c>
    </row>
    <row r="1444" spans="1:6" x14ac:dyDescent="0.3">
      <c r="A1444">
        <v>1677961</v>
      </c>
      <c r="B1444" t="s">
        <v>3995</v>
      </c>
      <c r="C1444" t="s">
        <v>1</v>
      </c>
      <c r="D1444">
        <v>-1</v>
      </c>
      <c r="E1444" t="s">
        <v>2</v>
      </c>
      <c r="F1444">
        <f ca="1">RAND()</f>
        <v>1.0893318807148167E-2</v>
      </c>
    </row>
    <row r="1445" spans="1:6" x14ac:dyDescent="0.3">
      <c r="A1445">
        <v>943138</v>
      </c>
      <c r="B1445" t="s">
        <v>2984</v>
      </c>
      <c r="C1445" t="s">
        <v>1</v>
      </c>
      <c r="D1445">
        <v>-1</v>
      </c>
      <c r="E1445" t="s">
        <v>2</v>
      </c>
      <c r="F1445">
        <f ca="1">RAND()</f>
        <v>0.31540321100854074</v>
      </c>
    </row>
    <row r="1446" spans="1:6" x14ac:dyDescent="0.3">
      <c r="A1446">
        <v>956737</v>
      </c>
      <c r="B1446" t="s">
        <v>2997</v>
      </c>
      <c r="C1446" t="s">
        <v>1</v>
      </c>
      <c r="D1446">
        <v>0</v>
      </c>
      <c r="E1446" t="s">
        <v>2</v>
      </c>
      <c r="F1446">
        <f ca="1">RAND()</f>
        <v>0.36968285527921596</v>
      </c>
    </row>
    <row r="1447" spans="1:6" x14ac:dyDescent="0.3">
      <c r="A1447">
        <v>1339622</v>
      </c>
      <c r="B1447" t="s">
        <v>3230</v>
      </c>
      <c r="C1447" t="s">
        <v>1</v>
      </c>
      <c r="D1447">
        <v>0</v>
      </c>
      <c r="E1447" t="s">
        <v>2</v>
      </c>
      <c r="F1447">
        <f ca="1">RAND()</f>
        <v>0.65523263210457849</v>
      </c>
    </row>
    <row r="1448" spans="1:6" x14ac:dyDescent="0.3">
      <c r="A1448">
        <v>26297</v>
      </c>
      <c r="B1448" t="s">
        <v>36</v>
      </c>
      <c r="C1448" t="s">
        <v>1</v>
      </c>
      <c r="D1448">
        <v>0</v>
      </c>
      <c r="E1448" t="s">
        <v>6</v>
      </c>
      <c r="F1448">
        <f ca="1">RAND()</f>
        <v>0.12566003537197845</v>
      </c>
    </row>
    <row r="1449" spans="1:6" x14ac:dyDescent="0.3">
      <c r="A1449">
        <v>27548</v>
      </c>
      <c r="B1449" t="s">
        <v>828</v>
      </c>
      <c r="C1449" t="s">
        <v>346</v>
      </c>
      <c r="D1449">
        <v>0</v>
      </c>
      <c r="E1449" t="s">
        <v>2</v>
      </c>
      <c r="F1449">
        <f ca="1">RAND()</f>
        <v>0.99746959497450283</v>
      </c>
    </row>
    <row r="1450" spans="1:6" x14ac:dyDescent="0.3">
      <c r="A1450">
        <v>1465096</v>
      </c>
      <c r="B1450" t="s">
        <v>3719</v>
      </c>
      <c r="C1450" t="s">
        <v>1</v>
      </c>
      <c r="D1450">
        <v>1</v>
      </c>
      <c r="E1450" t="s">
        <v>2</v>
      </c>
      <c r="F1450">
        <f ca="1">RAND()</f>
        <v>0.98645946431246601</v>
      </c>
    </row>
    <row r="1451" spans="1:6" x14ac:dyDescent="0.3">
      <c r="A1451">
        <v>26500</v>
      </c>
      <c r="B1451" t="s">
        <v>4709</v>
      </c>
      <c r="C1451" t="s">
        <v>43</v>
      </c>
      <c r="D1451">
        <v>0</v>
      </c>
      <c r="E1451" t="s">
        <v>2</v>
      </c>
      <c r="F1451">
        <f ca="1">RAND()</f>
        <v>0.94327653257035304</v>
      </c>
    </row>
    <row r="1452" spans="1:6" x14ac:dyDescent="0.3">
      <c r="A1452">
        <v>26316</v>
      </c>
      <c r="B1452" t="s">
        <v>51</v>
      </c>
      <c r="C1452" t="s">
        <v>1</v>
      </c>
      <c r="D1452">
        <v>1</v>
      </c>
      <c r="E1452" t="s">
        <v>2</v>
      </c>
      <c r="F1452">
        <f ca="1">RAND()</f>
        <v>0.10028193985558187</v>
      </c>
    </row>
    <row r="1453" spans="1:6" x14ac:dyDescent="0.3">
      <c r="A1453">
        <v>1092844</v>
      </c>
      <c r="B1453" t="s">
        <v>3075</v>
      </c>
      <c r="C1453" t="s">
        <v>1</v>
      </c>
      <c r="D1453">
        <v>1</v>
      </c>
      <c r="E1453" t="s">
        <v>2</v>
      </c>
      <c r="F1453">
        <f ca="1">RAND()</f>
        <v>0.25897105874808291</v>
      </c>
    </row>
    <row r="1454" spans="1:6" x14ac:dyDescent="0.3">
      <c r="A1454">
        <v>148174</v>
      </c>
      <c r="B1454" t="s">
        <v>1941</v>
      </c>
      <c r="C1454" t="s">
        <v>1</v>
      </c>
      <c r="D1454">
        <v>1</v>
      </c>
      <c r="E1454" t="s">
        <v>6</v>
      </c>
      <c r="F1454">
        <f ca="1">RAND()</f>
        <v>0.56566830545000046</v>
      </c>
    </row>
    <row r="1455" spans="1:6" x14ac:dyDescent="0.3">
      <c r="A1455">
        <v>294159</v>
      </c>
      <c r="B1455" t="s">
        <v>2313</v>
      </c>
      <c r="C1455" t="s">
        <v>1</v>
      </c>
      <c r="D1455">
        <v>1</v>
      </c>
      <c r="E1455" t="s">
        <v>2</v>
      </c>
      <c r="F1455">
        <f ca="1">RAND()</f>
        <v>0.33625627550635995</v>
      </c>
    </row>
    <row r="1456" spans="1:6" x14ac:dyDescent="0.3">
      <c r="A1456">
        <v>1222028</v>
      </c>
      <c r="B1456" t="s">
        <v>3142</v>
      </c>
      <c r="C1456" t="s">
        <v>270</v>
      </c>
      <c r="D1456">
        <v>0</v>
      </c>
      <c r="E1456" t="s">
        <v>2</v>
      </c>
      <c r="F1456">
        <f ca="1">RAND()</f>
        <v>5.0953065037813827E-2</v>
      </c>
    </row>
    <row r="1457" spans="1:6" x14ac:dyDescent="0.3">
      <c r="A1457">
        <v>26999</v>
      </c>
      <c r="B1457" t="s">
        <v>4209</v>
      </c>
      <c r="C1457" t="s">
        <v>13</v>
      </c>
      <c r="D1457">
        <v>1</v>
      </c>
      <c r="E1457" t="s">
        <v>2</v>
      </c>
      <c r="F1457">
        <f ca="1">RAND()</f>
        <v>0.39672866859309375</v>
      </c>
    </row>
    <row r="1458" spans="1:6" x14ac:dyDescent="0.3">
      <c r="A1458">
        <v>28323</v>
      </c>
      <c r="B1458" t="s">
        <v>1383</v>
      </c>
      <c r="C1458" t="s">
        <v>60</v>
      </c>
      <c r="D1458">
        <v>0</v>
      </c>
      <c r="E1458" t="s">
        <v>2</v>
      </c>
      <c r="F1458">
        <f ca="1">RAND()</f>
        <v>0.10309298329982641</v>
      </c>
    </row>
    <row r="1459" spans="1:6" x14ac:dyDescent="0.3">
      <c r="A1459">
        <v>35204</v>
      </c>
      <c r="B1459" t="s">
        <v>1868</v>
      </c>
      <c r="C1459" t="s">
        <v>1</v>
      </c>
      <c r="D1459">
        <v>-1</v>
      </c>
      <c r="E1459" t="s">
        <v>2</v>
      </c>
      <c r="F1459">
        <f ca="1">RAND()</f>
        <v>0.87858815265640877</v>
      </c>
    </row>
    <row r="1460" spans="1:6" x14ac:dyDescent="0.3">
      <c r="A1460">
        <v>296381</v>
      </c>
      <c r="B1460" t="s">
        <v>4562</v>
      </c>
      <c r="C1460" t="s">
        <v>13</v>
      </c>
      <c r="D1460">
        <v>1</v>
      </c>
      <c r="E1460" t="s">
        <v>6</v>
      </c>
      <c r="F1460">
        <f ca="1">RAND()</f>
        <v>0.58996264159195155</v>
      </c>
    </row>
    <row r="1461" spans="1:6" x14ac:dyDescent="0.3">
      <c r="A1461">
        <v>27731</v>
      </c>
      <c r="B1461" t="s">
        <v>956</v>
      </c>
      <c r="C1461" t="s">
        <v>1</v>
      </c>
      <c r="D1461">
        <v>0</v>
      </c>
      <c r="E1461" t="s">
        <v>6</v>
      </c>
      <c r="F1461">
        <f ca="1">RAND()</f>
        <v>0.4816912174398762</v>
      </c>
    </row>
    <row r="1462" spans="1:6" x14ac:dyDescent="0.3">
      <c r="A1462">
        <v>27105</v>
      </c>
      <c r="B1462" t="s">
        <v>545</v>
      </c>
      <c r="C1462" t="s">
        <v>60</v>
      </c>
      <c r="D1462">
        <v>1</v>
      </c>
      <c r="E1462" t="s">
        <v>6</v>
      </c>
      <c r="F1462">
        <f ca="1">RAND()</f>
        <v>0.53765962593204131</v>
      </c>
    </row>
    <row r="1463" spans="1:6" x14ac:dyDescent="0.3">
      <c r="A1463">
        <v>26719</v>
      </c>
      <c r="B1463" t="s">
        <v>316</v>
      </c>
      <c r="C1463" t="s">
        <v>1</v>
      </c>
      <c r="D1463">
        <v>0</v>
      </c>
      <c r="E1463" t="s">
        <v>6</v>
      </c>
      <c r="F1463">
        <f ca="1">RAND()</f>
        <v>0.46373764718508226</v>
      </c>
    </row>
    <row r="1464" spans="1:6" x14ac:dyDescent="0.3">
      <c r="A1464">
        <v>27910</v>
      </c>
      <c r="B1464" t="s">
        <v>1065</v>
      </c>
      <c r="C1464" t="s">
        <v>223</v>
      </c>
      <c r="D1464">
        <v>0</v>
      </c>
      <c r="E1464" t="s">
        <v>2</v>
      </c>
      <c r="F1464">
        <f ca="1">RAND()</f>
        <v>0.42169809450794882</v>
      </c>
    </row>
    <row r="1465" spans="1:6" x14ac:dyDescent="0.3">
      <c r="A1465">
        <v>840081</v>
      </c>
      <c r="B1465" t="s">
        <v>2821</v>
      </c>
      <c r="C1465" t="s">
        <v>1</v>
      </c>
      <c r="D1465">
        <v>1</v>
      </c>
      <c r="E1465" t="s">
        <v>2</v>
      </c>
      <c r="F1465">
        <f ca="1">RAND()</f>
        <v>0.14591497149110377</v>
      </c>
    </row>
    <row r="1466" spans="1:6" x14ac:dyDescent="0.3">
      <c r="A1466">
        <v>26767</v>
      </c>
      <c r="B1466" t="s">
        <v>351</v>
      </c>
      <c r="C1466" t="s">
        <v>1</v>
      </c>
      <c r="D1466">
        <v>0</v>
      </c>
      <c r="E1466" t="s">
        <v>2</v>
      </c>
      <c r="F1466">
        <f ca="1">RAND()</f>
        <v>0.79561307446915863</v>
      </c>
    </row>
    <row r="1467" spans="1:6" x14ac:dyDescent="0.3">
      <c r="A1467">
        <v>1010835</v>
      </c>
      <c r="B1467" t="s">
        <v>4096</v>
      </c>
      <c r="C1467" t="s">
        <v>13</v>
      </c>
      <c r="D1467">
        <v>1</v>
      </c>
      <c r="E1467" t="s">
        <v>2</v>
      </c>
      <c r="F1467">
        <f ca="1">RAND()</f>
        <v>0.12049048046481392</v>
      </c>
    </row>
    <row r="1468" spans="1:6" x14ac:dyDescent="0.3">
      <c r="A1468">
        <v>1195522</v>
      </c>
      <c r="B1468" t="s">
        <v>4651</v>
      </c>
      <c r="C1468" t="s">
        <v>13</v>
      </c>
      <c r="D1468">
        <v>1</v>
      </c>
      <c r="E1468" t="s">
        <v>6</v>
      </c>
      <c r="F1468">
        <f ca="1">RAND()</f>
        <v>0.53149093869275577</v>
      </c>
    </row>
    <row r="1469" spans="1:6" x14ac:dyDescent="0.3">
      <c r="A1469">
        <v>27239</v>
      </c>
      <c r="B1469" t="s">
        <v>622</v>
      </c>
      <c r="C1469" t="s">
        <v>1</v>
      </c>
      <c r="D1469">
        <v>1</v>
      </c>
      <c r="E1469" t="s">
        <v>2</v>
      </c>
      <c r="F1469">
        <f ca="1">RAND()</f>
        <v>0.62237546555604528</v>
      </c>
    </row>
    <row r="1470" spans="1:6" x14ac:dyDescent="0.3">
      <c r="A1470">
        <v>430224</v>
      </c>
      <c r="B1470" t="s">
        <v>2450</v>
      </c>
      <c r="C1470" t="s">
        <v>1</v>
      </c>
      <c r="D1470">
        <v>-1</v>
      </c>
      <c r="E1470" t="s">
        <v>6</v>
      </c>
      <c r="F1470">
        <f ca="1">RAND()</f>
        <v>0.27172332586944414</v>
      </c>
    </row>
    <row r="1471" spans="1:6" x14ac:dyDescent="0.3">
      <c r="A1471">
        <v>26532</v>
      </c>
      <c r="B1471" t="s">
        <v>211</v>
      </c>
      <c r="C1471" t="s">
        <v>1</v>
      </c>
      <c r="D1471">
        <v>-1</v>
      </c>
      <c r="E1471" t="s">
        <v>2</v>
      </c>
      <c r="F1471">
        <f ca="1">RAND()</f>
        <v>0.24213150548637163</v>
      </c>
    </row>
    <row r="1472" spans="1:6" x14ac:dyDescent="0.3">
      <c r="A1472">
        <v>1597253</v>
      </c>
      <c r="B1472" t="s">
        <v>3935</v>
      </c>
      <c r="C1472" t="s">
        <v>1</v>
      </c>
      <c r="D1472">
        <v>1</v>
      </c>
      <c r="E1472" t="s">
        <v>2</v>
      </c>
      <c r="F1472">
        <f ca="1">RAND()</f>
        <v>0.80218557413332348</v>
      </c>
    </row>
    <row r="1473" spans="1:6" x14ac:dyDescent="0.3">
      <c r="A1473">
        <v>27339</v>
      </c>
      <c r="B1473" t="s">
        <v>4277</v>
      </c>
      <c r="C1473" t="s">
        <v>13</v>
      </c>
      <c r="D1473">
        <v>1</v>
      </c>
      <c r="E1473" t="s">
        <v>6</v>
      </c>
      <c r="F1473">
        <f ca="1">RAND()</f>
        <v>0.45910642872598262</v>
      </c>
    </row>
    <row r="1474" spans="1:6" x14ac:dyDescent="0.3">
      <c r="A1474">
        <v>27226</v>
      </c>
      <c r="B1474" t="s">
        <v>617</v>
      </c>
      <c r="C1474" t="s">
        <v>1</v>
      </c>
      <c r="D1474">
        <v>1</v>
      </c>
      <c r="E1474" t="s">
        <v>2</v>
      </c>
      <c r="F1474">
        <f ca="1">RAND()</f>
        <v>0.55905071975736487</v>
      </c>
    </row>
    <row r="1475" spans="1:6" x14ac:dyDescent="0.3">
      <c r="A1475">
        <v>27160</v>
      </c>
      <c r="B1475" t="s">
        <v>4244</v>
      </c>
      <c r="C1475" t="s">
        <v>13</v>
      </c>
      <c r="D1475">
        <v>1</v>
      </c>
      <c r="E1475" t="s">
        <v>2</v>
      </c>
      <c r="F1475">
        <f ca="1">RAND()</f>
        <v>0.50622970802824252</v>
      </c>
    </row>
    <row r="1476" spans="1:6" x14ac:dyDescent="0.3">
      <c r="A1476">
        <v>28278</v>
      </c>
      <c r="B1476" t="s">
        <v>4401</v>
      </c>
      <c r="C1476" t="s">
        <v>13</v>
      </c>
      <c r="D1476">
        <v>0</v>
      </c>
      <c r="E1476" t="s">
        <v>2</v>
      </c>
      <c r="F1476">
        <f ca="1">RAND()</f>
        <v>0.32578517164685028</v>
      </c>
    </row>
    <row r="1477" spans="1:6" x14ac:dyDescent="0.3">
      <c r="A1477">
        <v>26506</v>
      </c>
      <c r="B1477" t="s">
        <v>196</v>
      </c>
      <c r="C1477" t="s">
        <v>1</v>
      </c>
      <c r="D1477">
        <v>0</v>
      </c>
      <c r="E1477" t="s">
        <v>6</v>
      </c>
      <c r="F1477">
        <f ca="1">RAND()</f>
        <v>0.60601990339037226</v>
      </c>
    </row>
    <row r="1478" spans="1:6" x14ac:dyDescent="0.3">
      <c r="A1478">
        <v>1464818</v>
      </c>
      <c r="B1478" t="s">
        <v>3441</v>
      </c>
      <c r="C1478" t="s">
        <v>1</v>
      </c>
      <c r="D1478">
        <v>1</v>
      </c>
      <c r="E1478" t="s">
        <v>2</v>
      </c>
      <c r="F1478">
        <f ca="1">RAND()</f>
        <v>0.82688644910046916</v>
      </c>
    </row>
    <row r="1479" spans="1:6" x14ac:dyDescent="0.3">
      <c r="A1479">
        <v>726734</v>
      </c>
      <c r="B1479" t="s">
        <v>2671</v>
      </c>
      <c r="C1479" t="s">
        <v>1</v>
      </c>
      <c r="D1479">
        <v>1</v>
      </c>
      <c r="E1479" t="s">
        <v>2</v>
      </c>
      <c r="F1479">
        <f ca="1">RAND()</f>
        <v>0.78641824689959994</v>
      </c>
    </row>
    <row r="1480" spans="1:6" x14ac:dyDescent="0.3">
      <c r="A1480">
        <v>261772</v>
      </c>
      <c r="B1480" t="s">
        <v>2234</v>
      </c>
      <c r="C1480" t="s">
        <v>1</v>
      </c>
      <c r="D1480">
        <v>1</v>
      </c>
      <c r="E1480" t="s">
        <v>6</v>
      </c>
      <c r="F1480">
        <f ca="1">RAND()</f>
        <v>0.48567721444089462</v>
      </c>
    </row>
    <row r="1481" spans="1:6" x14ac:dyDescent="0.3">
      <c r="A1481">
        <v>1464753</v>
      </c>
      <c r="B1481" t="s">
        <v>3376</v>
      </c>
      <c r="C1481" t="s">
        <v>1</v>
      </c>
      <c r="D1481">
        <v>1</v>
      </c>
      <c r="E1481" t="s">
        <v>2</v>
      </c>
      <c r="F1481">
        <f ca="1">RAND()</f>
        <v>0.93414964368019093</v>
      </c>
    </row>
    <row r="1482" spans="1:6" x14ac:dyDescent="0.3">
      <c r="A1482">
        <v>28136</v>
      </c>
      <c r="B1482" t="s">
        <v>1234</v>
      </c>
      <c r="C1482" t="s">
        <v>1</v>
      </c>
      <c r="D1482">
        <v>0</v>
      </c>
      <c r="E1482" t="s">
        <v>2</v>
      </c>
      <c r="F1482">
        <f ca="1">RAND()</f>
        <v>0.90160844479695923</v>
      </c>
    </row>
    <row r="1483" spans="1:6" x14ac:dyDescent="0.3">
      <c r="A1483">
        <v>26826</v>
      </c>
      <c r="B1483" t="s">
        <v>4184</v>
      </c>
      <c r="C1483" t="s">
        <v>13</v>
      </c>
      <c r="D1483">
        <v>0</v>
      </c>
      <c r="E1483" t="s">
        <v>6</v>
      </c>
      <c r="F1483">
        <f ca="1">RAND()</f>
        <v>0.12758706593256375</v>
      </c>
    </row>
    <row r="1484" spans="1:6" x14ac:dyDescent="0.3">
      <c r="A1484">
        <v>27972</v>
      </c>
      <c r="B1484" t="s">
        <v>1114</v>
      </c>
      <c r="C1484" t="s">
        <v>1</v>
      </c>
      <c r="D1484">
        <v>0</v>
      </c>
      <c r="E1484" t="s">
        <v>6</v>
      </c>
      <c r="F1484">
        <f ca="1">RAND()</f>
        <v>0.51664542542914493</v>
      </c>
    </row>
    <row r="1485" spans="1:6" x14ac:dyDescent="0.3">
      <c r="A1485">
        <v>28805</v>
      </c>
      <c r="B1485" t="s">
        <v>4917</v>
      </c>
      <c r="C1485" t="s">
        <v>43</v>
      </c>
      <c r="D1485">
        <v>1</v>
      </c>
      <c r="E1485" t="s">
        <v>6</v>
      </c>
      <c r="F1485">
        <f ca="1">RAND()</f>
        <v>0.56110326051989112</v>
      </c>
    </row>
    <row r="1486" spans="1:6" x14ac:dyDescent="0.3">
      <c r="A1486">
        <v>28121</v>
      </c>
      <c r="B1486" t="s">
        <v>1224</v>
      </c>
      <c r="C1486" t="s">
        <v>1</v>
      </c>
      <c r="D1486">
        <v>0</v>
      </c>
      <c r="E1486" t="s">
        <v>2</v>
      </c>
      <c r="F1486">
        <f ca="1">RAND()</f>
        <v>0.68023541985982372</v>
      </c>
    </row>
    <row r="1487" spans="1:6" x14ac:dyDescent="0.3">
      <c r="A1487">
        <v>1511727</v>
      </c>
      <c r="B1487" t="s">
        <v>3894</v>
      </c>
      <c r="C1487" t="s">
        <v>1</v>
      </c>
      <c r="D1487">
        <v>-1</v>
      </c>
      <c r="E1487" t="s">
        <v>6</v>
      </c>
      <c r="F1487">
        <f ca="1">RAND()</f>
        <v>0.53729733343497288</v>
      </c>
    </row>
    <row r="1488" spans="1:6" x14ac:dyDescent="0.3">
      <c r="A1488">
        <v>1465106</v>
      </c>
      <c r="B1488" t="s">
        <v>3729</v>
      </c>
      <c r="C1488" t="s">
        <v>1</v>
      </c>
      <c r="D1488">
        <v>1</v>
      </c>
      <c r="E1488" t="s">
        <v>6</v>
      </c>
      <c r="F1488">
        <f ca="1">RAND()</f>
        <v>0.22281315636293864</v>
      </c>
    </row>
    <row r="1489" spans="1:6" x14ac:dyDescent="0.3">
      <c r="A1489">
        <v>27717</v>
      </c>
      <c r="B1489" t="s">
        <v>944</v>
      </c>
      <c r="C1489" t="s">
        <v>60</v>
      </c>
      <c r="D1489">
        <v>1</v>
      </c>
      <c r="E1489" t="s">
        <v>2</v>
      </c>
      <c r="F1489">
        <f ca="1">RAND()</f>
        <v>0.29687023289399217</v>
      </c>
    </row>
    <row r="1490" spans="1:6" x14ac:dyDescent="0.3">
      <c r="A1490">
        <v>1465011</v>
      </c>
      <c r="B1490" t="s">
        <v>3634</v>
      </c>
      <c r="C1490" t="s">
        <v>1</v>
      </c>
      <c r="D1490">
        <v>1</v>
      </c>
      <c r="E1490" t="s">
        <v>6</v>
      </c>
      <c r="F1490">
        <f ca="1">RAND()</f>
        <v>0.97840219765831249</v>
      </c>
    </row>
    <row r="1491" spans="1:6" x14ac:dyDescent="0.3">
      <c r="A1491">
        <v>26628</v>
      </c>
      <c r="B1491" t="s">
        <v>259</v>
      </c>
      <c r="C1491" t="s">
        <v>1</v>
      </c>
      <c r="D1491">
        <v>0</v>
      </c>
      <c r="E1491" t="s">
        <v>6</v>
      </c>
      <c r="F1491">
        <f ca="1">RAND()</f>
        <v>1.7223710774112111E-2</v>
      </c>
    </row>
    <row r="1492" spans="1:6" x14ac:dyDescent="0.3">
      <c r="A1492">
        <v>782683</v>
      </c>
      <c r="B1492" t="s">
        <v>4608</v>
      </c>
      <c r="C1492" t="s">
        <v>13</v>
      </c>
      <c r="D1492">
        <v>-1</v>
      </c>
      <c r="E1492" t="s">
        <v>2</v>
      </c>
      <c r="F1492">
        <f ca="1">RAND()</f>
        <v>0.89740366370751434</v>
      </c>
    </row>
    <row r="1493" spans="1:6" x14ac:dyDescent="0.3">
      <c r="A1493">
        <v>619876</v>
      </c>
      <c r="B1493" t="s">
        <v>2564</v>
      </c>
      <c r="C1493" t="s">
        <v>1</v>
      </c>
      <c r="D1493">
        <v>0</v>
      </c>
      <c r="E1493" t="s">
        <v>2</v>
      </c>
      <c r="F1493">
        <f ca="1">RAND()</f>
        <v>0.47106262605782578</v>
      </c>
    </row>
    <row r="1494" spans="1:6" x14ac:dyDescent="0.3">
      <c r="A1494">
        <v>195887</v>
      </c>
      <c r="B1494" t="s">
        <v>4527</v>
      </c>
      <c r="C1494" t="s">
        <v>13</v>
      </c>
      <c r="D1494">
        <v>1</v>
      </c>
      <c r="E1494" t="s">
        <v>2</v>
      </c>
      <c r="F1494">
        <f ca="1">RAND()</f>
        <v>0.1355894383035865</v>
      </c>
    </row>
    <row r="1495" spans="1:6" x14ac:dyDescent="0.3">
      <c r="A1495">
        <v>962014</v>
      </c>
      <c r="B1495" t="s">
        <v>3002</v>
      </c>
      <c r="C1495" t="s">
        <v>1</v>
      </c>
      <c r="D1495">
        <v>-1</v>
      </c>
      <c r="E1495" t="s">
        <v>2</v>
      </c>
      <c r="F1495">
        <f ca="1">RAND()</f>
        <v>0.13411927778361543</v>
      </c>
    </row>
    <row r="1496" spans="1:6" x14ac:dyDescent="0.3">
      <c r="A1496">
        <v>1464849</v>
      </c>
      <c r="B1496" t="s">
        <v>3472</v>
      </c>
      <c r="C1496" t="s">
        <v>1</v>
      </c>
      <c r="D1496">
        <v>1</v>
      </c>
      <c r="E1496" t="s">
        <v>2</v>
      </c>
      <c r="F1496">
        <f ca="1">RAND()</f>
        <v>0.8917140632777153</v>
      </c>
    </row>
    <row r="1497" spans="1:6" x14ac:dyDescent="0.3">
      <c r="A1497">
        <v>277097</v>
      </c>
      <c r="B1497" t="s">
        <v>2273</v>
      </c>
      <c r="C1497" t="s">
        <v>1</v>
      </c>
      <c r="D1497">
        <v>1</v>
      </c>
      <c r="E1497" t="s">
        <v>2</v>
      </c>
      <c r="F1497">
        <f ca="1">RAND()</f>
        <v>0.67869105116248341</v>
      </c>
    </row>
    <row r="1498" spans="1:6" x14ac:dyDescent="0.3">
      <c r="A1498">
        <v>27271</v>
      </c>
      <c r="B1498" t="s">
        <v>645</v>
      </c>
      <c r="C1498" t="s">
        <v>1</v>
      </c>
      <c r="D1498">
        <v>0</v>
      </c>
      <c r="E1498" t="s">
        <v>2</v>
      </c>
      <c r="F1498">
        <f ca="1">RAND()</f>
        <v>0.78010308635909731</v>
      </c>
    </row>
    <row r="1499" spans="1:6" x14ac:dyDescent="0.3">
      <c r="A1499">
        <v>264592</v>
      </c>
      <c r="B1499" t="s">
        <v>2244</v>
      </c>
      <c r="C1499" t="s">
        <v>1</v>
      </c>
      <c r="D1499">
        <v>0</v>
      </c>
      <c r="E1499" t="s">
        <v>6</v>
      </c>
      <c r="F1499">
        <f ca="1">RAND()</f>
        <v>0.1098280847071309</v>
      </c>
    </row>
    <row r="1500" spans="1:6" x14ac:dyDescent="0.3">
      <c r="A1500">
        <v>28056</v>
      </c>
      <c r="B1500" t="s">
        <v>1176</v>
      </c>
      <c r="C1500" t="s">
        <v>1</v>
      </c>
      <c r="D1500">
        <v>1</v>
      </c>
      <c r="E1500" t="s">
        <v>2</v>
      </c>
      <c r="F1500">
        <f ca="1">RAND()</f>
        <v>0.92639604416639654</v>
      </c>
    </row>
    <row r="1501" spans="1:6" x14ac:dyDescent="0.3">
      <c r="A1501">
        <v>1464788</v>
      </c>
      <c r="B1501" t="s">
        <v>3411</v>
      </c>
      <c r="C1501" t="s">
        <v>1</v>
      </c>
      <c r="D1501">
        <v>1</v>
      </c>
      <c r="E1501" t="s">
        <v>2</v>
      </c>
      <c r="F1501">
        <f ca="1">RAND()</f>
        <v>0.23164932383832459</v>
      </c>
    </row>
    <row r="1502" spans="1:6" x14ac:dyDescent="0.3">
      <c r="A1502">
        <v>28773</v>
      </c>
      <c r="B1502" t="s">
        <v>1696</v>
      </c>
      <c r="C1502" t="s">
        <v>1</v>
      </c>
      <c r="D1502">
        <v>0</v>
      </c>
      <c r="E1502" t="s">
        <v>2</v>
      </c>
      <c r="F1502">
        <f ca="1">RAND()</f>
        <v>0.26200279784423941</v>
      </c>
    </row>
    <row r="1503" spans="1:6" x14ac:dyDescent="0.3">
      <c r="A1503">
        <v>28205</v>
      </c>
      <c r="B1503" t="s">
        <v>1288</v>
      </c>
      <c r="C1503" t="s">
        <v>1</v>
      </c>
      <c r="D1503">
        <v>-1</v>
      </c>
      <c r="E1503" t="s">
        <v>2</v>
      </c>
      <c r="F1503">
        <f ca="1">RAND()</f>
        <v>0.38309450954546798</v>
      </c>
    </row>
    <row r="1504" spans="1:6" x14ac:dyDescent="0.3">
      <c r="A1504">
        <v>883610</v>
      </c>
      <c r="B1504" t="s">
        <v>2881</v>
      </c>
      <c r="C1504" t="s">
        <v>1</v>
      </c>
      <c r="D1504">
        <v>1</v>
      </c>
      <c r="E1504" t="s">
        <v>2</v>
      </c>
      <c r="F1504">
        <f ca="1">RAND()</f>
        <v>0.30398320505249821</v>
      </c>
    </row>
    <row r="1505" spans="1:6" x14ac:dyDescent="0.3">
      <c r="A1505">
        <v>1465121</v>
      </c>
      <c r="B1505" t="s">
        <v>3744</v>
      </c>
      <c r="C1505" t="s">
        <v>1</v>
      </c>
      <c r="D1505">
        <v>1</v>
      </c>
      <c r="E1505" t="s">
        <v>2</v>
      </c>
      <c r="F1505">
        <f ca="1">RAND()</f>
        <v>0.24032412626517807</v>
      </c>
    </row>
    <row r="1506" spans="1:6" x14ac:dyDescent="0.3">
      <c r="A1506">
        <v>1065712</v>
      </c>
      <c r="B1506" t="s">
        <v>4642</v>
      </c>
      <c r="C1506" t="s">
        <v>13</v>
      </c>
      <c r="D1506">
        <v>0</v>
      </c>
      <c r="E1506" t="s">
        <v>6</v>
      </c>
      <c r="F1506">
        <f ca="1">RAND()</f>
        <v>0.8976174624930503</v>
      </c>
    </row>
    <row r="1507" spans="1:6" x14ac:dyDescent="0.3">
      <c r="A1507">
        <v>28423</v>
      </c>
      <c r="B1507" t="s">
        <v>1459</v>
      </c>
      <c r="C1507" t="s">
        <v>1</v>
      </c>
      <c r="D1507">
        <v>0</v>
      </c>
      <c r="E1507" t="s">
        <v>2</v>
      </c>
      <c r="F1507">
        <f ca="1">RAND()</f>
        <v>0.21495099155756681</v>
      </c>
    </row>
    <row r="1508" spans="1:6" x14ac:dyDescent="0.3">
      <c r="A1508">
        <v>437796</v>
      </c>
      <c r="B1508" t="s">
        <v>2457</v>
      </c>
      <c r="C1508" t="s">
        <v>1</v>
      </c>
      <c r="D1508">
        <v>1</v>
      </c>
      <c r="E1508" t="s">
        <v>6</v>
      </c>
      <c r="F1508">
        <f ca="1">RAND()</f>
        <v>0.74436867510281202</v>
      </c>
    </row>
    <row r="1509" spans="1:6" x14ac:dyDescent="0.3">
      <c r="A1509">
        <v>26319</v>
      </c>
      <c r="B1509" t="s">
        <v>53</v>
      </c>
      <c r="C1509" t="s">
        <v>1</v>
      </c>
      <c r="D1509">
        <v>0</v>
      </c>
      <c r="E1509" t="s">
        <v>2</v>
      </c>
      <c r="F1509">
        <f ca="1">RAND()</f>
        <v>6.2908737307815987E-2</v>
      </c>
    </row>
    <row r="1510" spans="1:6" x14ac:dyDescent="0.3">
      <c r="A1510">
        <v>27815</v>
      </c>
      <c r="B1510" t="s">
        <v>4854</v>
      </c>
      <c r="C1510" t="s">
        <v>43</v>
      </c>
      <c r="D1510">
        <v>0</v>
      </c>
      <c r="E1510" t="s">
        <v>2</v>
      </c>
      <c r="F1510">
        <f ca="1">RAND()</f>
        <v>0.42492629927013847</v>
      </c>
    </row>
    <row r="1511" spans="1:6" x14ac:dyDescent="0.3">
      <c r="A1511">
        <v>27341</v>
      </c>
      <c r="B1511" t="s">
        <v>4799</v>
      </c>
      <c r="C1511" t="s">
        <v>43</v>
      </c>
      <c r="D1511">
        <v>-1</v>
      </c>
      <c r="E1511" t="s">
        <v>6</v>
      </c>
      <c r="F1511">
        <f ca="1">RAND()</f>
        <v>0.14717260960813849</v>
      </c>
    </row>
    <row r="1512" spans="1:6" x14ac:dyDescent="0.3">
      <c r="A1512">
        <v>28912</v>
      </c>
      <c r="B1512" t="s">
        <v>1803</v>
      </c>
      <c r="C1512" t="s">
        <v>1</v>
      </c>
      <c r="D1512">
        <v>0</v>
      </c>
      <c r="E1512" t="s">
        <v>2</v>
      </c>
      <c r="F1512">
        <f ca="1">RAND()</f>
        <v>3.2508862407040207E-2</v>
      </c>
    </row>
    <row r="1513" spans="1:6" x14ac:dyDescent="0.3">
      <c r="A1513">
        <v>28238</v>
      </c>
      <c r="B1513" t="s">
        <v>1317</v>
      </c>
      <c r="C1513" t="s">
        <v>1</v>
      </c>
      <c r="D1513">
        <v>0</v>
      </c>
      <c r="E1513" t="s">
        <v>6</v>
      </c>
      <c r="F1513">
        <f ca="1">RAND()</f>
        <v>0.80816222907333068</v>
      </c>
    </row>
    <row r="1514" spans="1:6" x14ac:dyDescent="0.3">
      <c r="A1514">
        <v>27917</v>
      </c>
      <c r="B1514" t="s">
        <v>1071</v>
      </c>
      <c r="C1514" t="s">
        <v>1</v>
      </c>
      <c r="D1514">
        <v>1</v>
      </c>
      <c r="E1514" t="s">
        <v>2</v>
      </c>
      <c r="F1514">
        <f ca="1">RAND()</f>
        <v>0.64202329467259045</v>
      </c>
    </row>
    <row r="1515" spans="1:6" x14ac:dyDescent="0.3">
      <c r="A1515">
        <v>1465038</v>
      </c>
      <c r="B1515" t="s">
        <v>3661</v>
      </c>
      <c r="C1515" t="s">
        <v>1</v>
      </c>
      <c r="D1515">
        <v>1</v>
      </c>
      <c r="E1515" t="s">
        <v>2</v>
      </c>
      <c r="F1515">
        <f ca="1">RAND()</f>
        <v>0.69844233962493141</v>
      </c>
    </row>
    <row r="1516" spans="1:6" x14ac:dyDescent="0.3">
      <c r="A1516">
        <v>28792</v>
      </c>
      <c r="B1516" t="s">
        <v>4072</v>
      </c>
      <c r="C1516" t="s">
        <v>217</v>
      </c>
      <c r="D1516">
        <v>0</v>
      </c>
      <c r="E1516" t="s">
        <v>6</v>
      </c>
      <c r="F1516">
        <f ca="1">RAND()</f>
        <v>0.70922290665755394</v>
      </c>
    </row>
    <row r="1517" spans="1:6" x14ac:dyDescent="0.3">
      <c r="A1517">
        <v>602524</v>
      </c>
      <c r="B1517" t="s">
        <v>2546</v>
      </c>
      <c r="C1517" t="s">
        <v>1</v>
      </c>
      <c r="D1517">
        <v>1</v>
      </c>
      <c r="E1517" t="s">
        <v>6</v>
      </c>
      <c r="F1517">
        <f ca="1">RAND()</f>
        <v>0.64264553837056104</v>
      </c>
    </row>
    <row r="1518" spans="1:6" x14ac:dyDescent="0.3">
      <c r="A1518">
        <v>26521</v>
      </c>
      <c r="B1518" t="s">
        <v>203</v>
      </c>
      <c r="C1518" t="s">
        <v>64</v>
      </c>
      <c r="D1518">
        <v>0</v>
      </c>
      <c r="E1518" t="s">
        <v>2</v>
      </c>
      <c r="F1518">
        <f ca="1">RAND()</f>
        <v>0.14064902974882154</v>
      </c>
    </row>
    <row r="1519" spans="1:6" x14ac:dyDescent="0.3">
      <c r="A1519">
        <v>27949</v>
      </c>
      <c r="B1519" t="s">
        <v>1093</v>
      </c>
      <c r="C1519" t="s">
        <v>60</v>
      </c>
      <c r="D1519">
        <v>1</v>
      </c>
      <c r="E1519" t="s">
        <v>2</v>
      </c>
      <c r="F1519">
        <f ca="1">RAND()</f>
        <v>0.18929693379082491</v>
      </c>
    </row>
    <row r="1520" spans="1:6" x14ac:dyDescent="0.3">
      <c r="A1520">
        <v>28644</v>
      </c>
      <c r="B1520" t="s">
        <v>1606</v>
      </c>
      <c r="C1520" t="s">
        <v>1</v>
      </c>
      <c r="D1520">
        <v>-1</v>
      </c>
      <c r="E1520" t="s">
        <v>6</v>
      </c>
      <c r="F1520">
        <f ca="1">RAND()</f>
        <v>0.18520232168715134</v>
      </c>
    </row>
    <row r="1521" spans="1:6" x14ac:dyDescent="0.3">
      <c r="A1521">
        <v>26813</v>
      </c>
      <c r="B1521" t="s">
        <v>380</v>
      </c>
      <c r="C1521" t="s">
        <v>1</v>
      </c>
      <c r="D1521">
        <v>1</v>
      </c>
      <c r="E1521" t="s">
        <v>2</v>
      </c>
      <c r="F1521">
        <f ca="1">RAND()</f>
        <v>0.28700914567999913</v>
      </c>
    </row>
    <row r="1522" spans="1:6" x14ac:dyDescent="0.3">
      <c r="A1522">
        <v>1187267</v>
      </c>
      <c r="B1522" t="s">
        <v>4648</v>
      </c>
      <c r="C1522" t="s">
        <v>13</v>
      </c>
      <c r="D1522">
        <v>1</v>
      </c>
      <c r="E1522" t="s">
        <v>2</v>
      </c>
      <c r="F1522">
        <f ca="1">RAND()</f>
        <v>0.59686713999451668</v>
      </c>
    </row>
    <row r="1523" spans="1:6" x14ac:dyDescent="0.3">
      <c r="A1523">
        <v>912854</v>
      </c>
      <c r="B1523" t="s">
        <v>2920</v>
      </c>
      <c r="C1523" t="s">
        <v>1</v>
      </c>
      <c r="D1523">
        <v>1</v>
      </c>
      <c r="E1523" t="s">
        <v>6</v>
      </c>
      <c r="F1523">
        <f ca="1">RAND()</f>
        <v>0.30861553257568652</v>
      </c>
    </row>
    <row r="1524" spans="1:6" x14ac:dyDescent="0.3">
      <c r="A1524">
        <v>26472</v>
      </c>
      <c r="B1524" t="s">
        <v>4706</v>
      </c>
      <c r="C1524" t="s">
        <v>43</v>
      </c>
      <c r="D1524">
        <v>0</v>
      </c>
      <c r="E1524" t="s">
        <v>6</v>
      </c>
      <c r="F1524">
        <f ca="1">RAND()</f>
        <v>0.34061820652781793</v>
      </c>
    </row>
    <row r="1525" spans="1:6" x14ac:dyDescent="0.3">
      <c r="A1525">
        <v>267031</v>
      </c>
      <c r="B1525" t="s">
        <v>2246</v>
      </c>
      <c r="C1525" t="s">
        <v>1</v>
      </c>
      <c r="D1525">
        <v>1</v>
      </c>
      <c r="E1525" t="s">
        <v>6</v>
      </c>
      <c r="F1525">
        <f ca="1">RAND()</f>
        <v>0.14590348710685241</v>
      </c>
    </row>
    <row r="1526" spans="1:6" x14ac:dyDescent="0.3">
      <c r="A1526">
        <v>168146</v>
      </c>
      <c r="B1526" t="s">
        <v>1996</v>
      </c>
      <c r="C1526" t="s">
        <v>1</v>
      </c>
      <c r="D1526">
        <v>1</v>
      </c>
      <c r="E1526" t="s">
        <v>2</v>
      </c>
      <c r="F1526">
        <f ca="1">RAND()</f>
        <v>0.97277967120994013</v>
      </c>
    </row>
    <row r="1527" spans="1:6" x14ac:dyDescent="0.3">
      <c r="A1527">
        <v>28245</v>
      </c>
      <c r="B1527" t="s">
        <v>1323</v>
      </c>
      <c r="C1527" t="s">
        <v>1</v>
      </c>
      <c r="D1527">
        <v>1</v>
      </c>
      <c r="E1527" t="s">
        <v>2</v>
      </c>
      <c r="F1527">
        <f ca="1">RAND()</f>
        <v>0.8885280870897152</v>
      </c>
    </row>
    <row r="1528" spans="1:6" x14ac:dyDescent="0.3">
      <c r="A1528">
        <v>28171</v>
      </c>
      <c r="B1528" t="s">
        <v>1261</v>
      </c>
      <c r="C1528" t="s">
        <v>1</v>
      </c>
      <c r="D1528">
        <v>-1</v>
      </c>
      <c r="E1528" t="s">
        <v>2</v>
      </c>
      <c r="F1528">
        <f ca="1">RAND()</f>
        <v>1.586507863696085E-2</v>
      </c>
    </row>
    <row r="1529" spans="1:6" x14ac:dyDescent="0.3">
      <c r="A1529">
        <v>1464722</v>
      </c>
      <c r="B1529" t="s">
        <v>3345</v>
      </c>
      <c r="C1529" t="s">
        <v>1</v>
      </c>
      <c r="D1529">
        <v>1</v>
      </c>
      <c r="E1529" t="s">
        <v>6</v>
      </c>
      <c r="F1529">
        <f ca="1">RAND()</f>
        <v>0.93870091855733306</v>
      </c>
    </row>
    <row r="1530" spans="1:6" x14ac:dyDescent="0.3">
      <c r="A1530">
        <v>26460</v>
      </c>
      <c r="B1530" t="s">
        <v>161</v>
      </c>
      <c r="C1530" t="s">
        <v>60</v>
      </c>
      <c r="D1530">
        <v>1</v>
      </c>
      <c r="E1530" t="s">
        <v>6</v>
      </c>
      <c r="F1530">
        <f ca="1">RAND()</f>
        <v>0.64551059755208706</v>
      </c>
    </row>
    <row r="1531" spans="1:6" x14ac:dyDescent="0.3">
      <c r="A1531">
        <v>1270500</v>
      </c>
      <c r="B1531" t="s">
        <v>3177</v>
      </c>
      <c r="C1531" t="s">
        <v>389</v>
      </c>
      <c r="D1531">
        <v>1</v>
      </c>
      <c r="E1531" t="s">
        <v>6</v>
      </c>
      <c r="F1531">
        <f ca="1">RAND()</f>
        <v>0.54798009899435052</v>
      </c>
    </row>
    <row r="1532" spans="1:6" x14ac:dyDescent="0.3">
      <c r="A1532">
        <v>1464944</v>
      </c>
      <c r="B1532" t="s">
        <v>3567</v>
      </c>
      <c r="C1532" t="s">
        <v>1</v>
      </c>
      <c r="D1532">
        <v>1</v>
      </c>
      <c r="E1532" t="s">
        <v>2</v>
      </c>
      <c r="F1532">
        <f ca="1">RAND()</f>
        <v>0.86358964932947846</v>
      </c>
    </row>
    <row r="1533" spans="1:6" x14ac:dyDescent="0.3">
      <c r="A1533">
        <v>218416</v>
      </c>
      <c r="B1533" t="s">
        <v>2118</v>
      </c>
      <c r="C1533" t="s">
        <v>1</v>
      </c>
      <c r="D1533">
        <v>1</v>
      </c>
      <c r="E1533" t="s">
        <v>2</v>
      </c>
      <c r="F1533">
        <f ca="1">RAND()</f>
        <v>0.17044357287505507</v>
      </c>
    </row>
    <row r="1534" spans="1:6" x14ac:dyDescent="0.3">
      <c r="A1534">
        <v>28795</v>
      </c>
      <c r="B1534" t="s">
        <v>1712</v>
      </c>
      <c r="C1534" t="s">
        <v>1</v>
      </c>
      <c r="D1534">
        <v>-1</v>
      </c>
      <c r="E1534" t="s">
        <v>2</v>
      </c>
      <c r="F1534">
        <f ca="1">RAND()</f>
        <v>0.48928022158555595</v>
      </c>
    </row>
    <row r="1535" spans="1:6" x14ac:dyDescent="0.3">
      <c r="A1535">
        <v>1465090</v>
      </c>
      <c r="B1535" t="s">
        <v>3713</v>
      </c>
      <c r="C1535" t="s">
        <v>1</v>
      </c>
      <c r="D1535">
        <v>1</v>
      </c>
      <c r="E1535" t="s">
        <v>2</v>
      </c>
      <c r="F1535">
        <f ca="1">RAND()</f>
        <v>0.52309104811025586</v>
      </c>
    </row>
    <row r="1536" spans="1:6" x14ac:dyDescent="0.3">
      <c r="A1536">
        <v>26797</v>
      </c>
      <c r="B1536" t="s">
        <v>371</v>
      </c>
      <c r="C1536" t="s">
        <v>1</v>
      </c>
      <c r="D1536">
        <v>1</v>
      </c>
      <c r="E1536" t="s">
        <v>6</v>
      </c>
      <c r="F1536">
        <f ca="1">RAND()</f>
        <v>0.32759636160550532</v>
      </c>
    </row>
    <row r="1537" spans="1:6" x14ac:dyDescent="0.3">
      <c r="A1537">
        <v>1713562</v>
      </c>
      <c r="B1537" t="s">
        <v>5040</v>
      </c>
      <c r="C1537" t="s">
        <v>43</v>
      </c>
      <c r="D1537">
        <v>0</v>
      </c>
      <c r="E1537" t="s">
        <v>6</v>
      </c>
      <c r="F1537">
        <f ca="1">RAND()</f>
        <v>0.70949190875260926</v>
      </c>
    </row>
    <row r="1538" spans="1:6" x14ac:dyDescent="0.3">
      <c r="A1538">
        <v>810719</v>
      </c>
      <c r="B1538" t="s">
        <v>2774</v>
      </c>
      <c r="C1538" t="s">
        <v>1</v>
      </c>
      <c r="D1538">
        <v>1</v>
      </c>
      <c r="E1538" t="s">
        <v>6</v>
      </c>
      <c r="F1538">
        <f ca="1">RAND()</f>
        <v>0.26592442587308296</v>
      </c>
    </row>
    <row r="1539" spans="1:6" x14ac:dyDescent="0.3">
      <c r="A1539">
        <v>27232</v>
      </c>
      <c r="B1539" t="s">
        <v>620</v>
      </c>
      <c r="C1539" t="s">
        <v>1</v>
      </c>
      <c r="D1539">
        <v>0</v>
      </c>
      <c r="E1539" t="s">
        <v>2</v>
      </c>
      <c r="F1539">
        <f ca="1">RAND()</f>
        <v>0.9094947791867245</v>
      </c>
    </row>
    <row r="1540" spans="1:6" x14ac:dyDescent="0.3">
      <c r="A1540">
        <v>28605</v>
      </c>
      <c r="B1540" t="s">
        <v>4462</v>
      </c>
      <c r="C1540" t="s">
        <v>13</v>
      </c>
      <c r="D1540">
        <v>0</v>
      </c>
      <c r="E1540" t="s">
        <v>2</v>
      </c>
      <c r="F1540">
        <f ca="1">RAND()</f>
        <v>0.99825760664487162</v>
      </c>
    </row>
    <row r="1541" spans="1:6" x14ac:dyDescent="0.3">
      <c r="A1541">
        <v>162481</v>
      </c>
      <c r="B1541" t="s">
        <v>1982</v>
      </c>
      <c r="C1541" t="s">
        <v>1</v>
      </c>
      <c r="D1541">
        <v>-1</v>
      </c>
      <c r="E1541" t="s">
        <v>2</v>
      </c>
      <c r="F1541">
        <f ca="1">RAND()</f>
        <v>0.52818610849512404</v>
      </c>
    </row>
    <row r="1542" spans="1:6" x14ac:dyDescent="0.3">
      <c r="A1542">
        <v>27323</v>
      </c>
      <c r="B1542" t="s">
        <v>4796</v>
      </c>
      <c r="C1542" t="s">
        <v>43</v>
      </c>
      <c r="D1542">
        <v>0</v>
      </c>
      <c r="E1542" t="s">
        <v>2</v>
      </c>
      <c r="F1542">
        <f ca="1">RAND()</f>
        <v>0.12834146030853688</v>
      </c>
    </row>
    <row r="1543" spans="1:6" x14ac:dyDescent="0.3">
      <c r="A1543">
        <v>27081</v>
      </c>
      <c r="B1543" t="s">
        <v>5063</v>
      </c>
      <c r="C1543" t="s">
        <v>218</v>
      </c>
      <c r="D1543">
        <v>0</v>
      </c>
      <c r="E1543" t="s">
        <v>6</v>
      </c>
      <c r="F1543">
        <f ca="1">RAND()</f>
        <v>0.88335489882441864</v>
      </c>
    </row>
    <row r="1544" spans="1:6" x14ac:dyDescent="0.3">
      <c r="A1544">
        <v>1464834</v>
      </c>
      <c r="B1544" t="s">
        <v>3457</v>
      </c>
      <c r="C1544" t="s">
        <v>1</v>
      </c>
      <c r="D1544">
        <v>1</v>
      </c>
      <c r="E1544" t="s">
        <v>2</v>
      </c>
      <c r="F1544">
        <f ca="1">RAND()</f>
        <v>0.48541009502682619</v>
      </c>
    </row>
    <row r="1545" spans="1:6" x14ac:dyDescent="0.3">
      <c r="A1545">
        <v>28575</v>
      </c>
      <c r="B1545" t="s">
        <v>1561</v>
      </c>
      <c r="C1545" t="s">
        <v>1</v>
      </c>
      <c r="D1545">
        <v>-1</v>
      </c>
      <c r="E1545" t="s">
        <v>2</v>
      </c>
      <c r="F1545">
        <f ca="1">RAND()</f>
        <v>0.7731143211343009</v>
      </c>
    </row>
    <row r="1546" spans="1:6" x14ac:dyDescent="0.3">
      <c r="A1546">
        <v>26680</v>
      </c>
      <c r="B1546" t="s">
        <v>297</v>
      </c>
      <c r="C1546" t="s">
        <v>1</v>
      </c>
      <c r="D1546">
        <v>0</v>
      </c>
      <c r="E1546" t="s">
        <v>2</v>
      </c>
      <c r="F1546">
        <f ca="1">RAND()</f>
        <v>0.67212366979417992</v>
      </c>
    </row>
    <row r="1547" spans="1:6" x14ac:dyDescent="0.3">
      <c r="A1547">
        <v>707806</v>
      </c>
      <c r="B1547" t="s">
        <v>2651</v>
      </c>
      <c r="C1547" t="s">
        <v>1</v>
      </c>
      <c r="D1547">
        <v>0</v>
      </c>
      <c r="E1547" t="s">
        <v>2</v>
      </c>
      <c r="F1547">
        <f ca="1">RAND()</f>
        <v>0.10332581959214704</v>
      </c>
    </row>
    <row r="1548" spans="1:6" x14ac:dyDescent="0.3">
      <c r="A1548">
        <v>1014885</v>
      </c>
      <c r="B1548" t="s">
        <v>4637</v>
      </c>
      <c r="C1548" t="s">
        <v>13</v>
      </c>
      <c r="D1548">
        <v>1</v>
      </c>
      <c r="E1548" t="s">
        <v>6</v>
      </c>
      <c r="F1548">
        <f ca="1">RAND()</f>
        <v>0.17925138840192434</v>
      </c>
    </row>
    <row r="1549" spans="1:6" x14ac:dyDescent="0.3">
      <c r="A1549">
        <v>28563</v>
      </c>
      <c r="B1549" t="s">
        <v>4450</v>
      </c>
      <c r="C1549" t="s">
        <v>13</v>
      </c>
      <c r="D1549">
        <v>0</v>
      </c>
      <c r="E1549" t="s">
        <v>2</v>
      </c>
      <c r="F1549">
        <f ca="1">RAND()</f>
        <v>0.50273417486979366</v>
      </c>
    </row>
    <row r="1550" spans="1:6" x14ac:dyDescent="0.3">
      <c r="A1550">
        <v>204582</v>
      </c>
      <c r="B1550" t="s">
        <v>2079</v>
      </c>
      <c r="C1550" t="s">
        <v>1</v>
      </c>
      <c r="D1550">
        <v>1</v>
      </c>
      <c r="E1550" t="s">
        <v>6</v>
      </c>
      <c r="F1550">
        <f ca="1">RAND()</f>
        <v>8.6705209382123227E-2</v>
      </c>
    </row>
    <row r="1551" spans="1:6" x14ac:dyDescent="0.3">
      <c r="A1551">
        <v>28234</v>
      </c>
      <c r="B1551" t="s">
        <v>1315</v>
      </c>
      <c r="C1551" t="s">
        <v>1</v>
      </c>
      <c r="D1551">
        <v>1</v>
      </c>
      <c r="E1551" t="s">
        <v>2</v>
      </c>
      <c r="F1551">
        <f ca="1">RAND()</f>
        <v>0.69046681397576515</v>
      </c>
    </row>
    <row r="1552" spans="1:6" x14ac:dyDescent="0.3">
      <c r="A1552">
        <v>27678</v>
      </c>
      <c r="B1552" t="s">
        <v>4837</v>
      </c>
      <c r="C1552" t="s">
        <v>43</v>
      </c>
      <c r="D1552">
        <v>0</v>
      </c>
      <c r="E1552" t="s">
        <v>2</v>
      </c>
      <c r="F1552">
        <f ca="1">RAND()</f>
        <v>0.63524313728747051</v>
      </c>
    </row>
    <row r="1553" spans="1:6" x14ac:dyDescent="0.3">
      <c r="A1553">
        <v>28723</v>
      </c>
      <c r="B1553" t="s">
        <v>1664</v>
      </c>
      <c r="C1553" t="s">
        <v>1</v>
      </c>
      <c r="D1553">
        <v>1</v>
      </c>
      <c r="E1553" t="s">
        <v>2</v>
      </c>
      <c r="F1553">
        <f ca="1">RAND()</f>
        <v>0.37143810603011962</v>
      </c>
    </row>
    <row r="1554" spans="1:6" x14ac:dyDescent="0.3">
      <c r="A1554">
        <v>28639</v>
      </c>
      <c r="B1554" t="s">
        <v>1602</v>
      </c>
      <c r="C1554" t="s">
        <v>1</v>
      </c>
      <c r="D1554">
        <v>1</v>
      </c>
      <c r="E1554" t="s">
        <v>6</v>
      </c>
      <c r="F1554">
        <f ca="1">RAND()</f>
        <v>0.77083708989961031</v>
      </c>
    </row>
    <row r="1555" spans="1:6" x14ac:dyDescent="0.3">
      <c r="A1555">
        <v>167933</v>
      </c>
      <c r="B1555" t="s">
        <v>1994</v>
      </c>
      <c r="C1555" t="s">
        <v>1</v>
      </c>
      <c r="D1555">
        <v>1</v>
      </c>
      <c r="E1555" t="s">
        <v>2</v>
      </c>
      <c r="F1555">
        <f ca="1">RAND()</f>
        <v>9.494435180182903E-2</v>
      </c>
    </row>
    <row r="1556" spans="1:6" x14ac:dyDescent="0.3">
      <c r="A1556">
        <v>1465111</v>
      </c>
      <c r="B1556" t="s">
        <v>3734</v>
      </c>
      <c r="C1556" t="s">
        <v>1</v>
      </c>
      <c r="D1556">
        <v>1</v>
      </c>
      <c r="E1556" t="s">
        <v>2</v>
      </c>
      <c r="F1556">
        <f ca="1">RAND()</f>
        <v>0.25249546468228068</v>
      </c>
    </row>
    <row r="1557" spans="1:6" x14ac:dyDescent="0.3">
      <c r="A1557">
        <v>199673</v>
      </c>
      <c r="B1557" t="s">
        <v>2067</v>
      </c>
      <c r="C1557" t="s">
        <v>505</v>
      </c>
      <c r="D1557">
        <v>1</v>
      </c>
      <c r="E1557" t="s">
        <v>2</v>
      </c>
      <c r="F1557">
        <f ca="1">RAND()</f>
        <v>0.74112360327090587</v>
      </c>
    </row>
    <row r="1558" spans="1:6" x14ac:dyDescent="0.3">
      <c r="A1558">
        <v>409672</v>
      </c>
      <c r="B1558" t="s">
        <v>4569</v>
      </c>
      <c r="C1558" t="s">
        <v>13</v>
      </c>
      <c r="D1558">
        <v>0</v>
      </c>
      <c r="E1558" t="s">
        <v>2</v>
      </c>
      <c r="F1558">
        <f ca="1">RAND()</f>
        <v>0.65451815883265807</v>
      </c>
    </row>
    <row r="1559" spans="1:6" x14ac:dyDescent="0.3">
      <c r="A1559">
        <v>28039</v>
      </c>
      <c r="B1559" t="s">
        <v>1162</v>
      </c>
      <c r="C1559" t="s">
        <v>1</v>
      </c>
      <c r="D1559">
        <v>-1</v>
      </c>
      <c r="E1559" t="s">
        <v>2</v>
      </c>
      <c r="F1559">
        <f ca="1">RAND()</f>
        <v>0.22611076655823126</v>
      </c>
    </row>
    <row r="1560" spans="1:6" x14ac:dyDescent="0.3">
      <c r="A1560">
        <v>27632</v>
      </c>
      <c r="B1560" t="s">
        <v>4835</v>
      </c>
      <c r="C1560" t="s">
        <v>43</v>
      </c>
      <c r="D1560">
        <v>0</v>
      </c>
      <c r="E1560" t="s">
        <v>6</v>
      </c>
      <c r="F1560">
        <f ca="1">RAND()</f>
        <v>0.20142336284327278</v>
      </c>
    </row>
    <row r="1561" spans="1:6" x14ac:dyDescent="0.3">
      <c r="A1561">
        <v>770902</v>
      </c>
      <c r="B1561" t="s">
        <v>2718</v>
      </c>
      <c r="C1561" t="s">
        <v>1</v>
      </c>
      <c r="D1561">
        <v>1</v>
      </c>
      <c r="E1561" t="s">
        <v>2</v>
      </c>
      <c r="F1561">
        <f ca="1">RAND()</f>
        <v>0.11002917993543071</v>
      </c>
    </row>
    <row r="1562" spans="1:6" x14ac:dyDescent="0.3">
      <c r="A1562">
        <v>28348</v>
      </c>
      <c r="B1562" t="s">
        <v>1402</v>
      </c>
      <c r="C1562" t="s">
        <v>1</v>
      </c>
      <c r="D1562">
        <v>1</v>
      </c>
      <c r="E1562" t="s">
        <v>2</v>
      </c>
      <c r="F1562">
        <f ca="1">RAND()</f>
        <v>0.25757320875488454</v>
      </c>
    </row>
    <row r="1563" spans="1:6" x14ac:dyDescent="0.3">
      <c r="A1563">
        <v>1484248</v>
      </c>
      <c r="B1563" t="s">
        <v>5031</v>
      </c>
      <c r="C1563" t="s">
        <v>43</v>
      </c>
      <c r="D1563">
        <v>-1</v>
      </c>
      <c r="E1563" t="s">
        <v>2</v>
      </c>
      <c r="F1563">
        <f ca="1">RAND()</f>
        <v>0.35393151429834679</v>
      </c>
    </row>
    <row r="1564" spans="1:6" x14ac:dyDescent="0.3">
      <c r="A1564">
        <v>26975</v>
      </c>
      <c r="B1564" t="s">
        <v>4200</v>
      </c>
      <c r="C1564" t="s">
        <v>13</v>
      </c>
      <c r="D1564">
        <v>0</v>
      </c>
      <c r="E1564" t="s">
        <v>2</v>
      </c>
      <c r="F1564">
        <f ca="1">RAND()</f>
        <v>0.17505039587572035</v>
      </c>
    </row>
    <row r="1565" spans="1:6" x14ac:dyDescent="0.3">
      <c r="A1565">
        <v>159562</v>
      </c>
      <c r="B1565" t="s">
        <v>1972</v>
      </c>
      <c r="C1565" t="s">
        <v>1</v>
      </c>
      <c r="D1565">
        <v>1</v>
      </c>
      <c r="E1565" t="s">
        <v>2</v>
      </c>
      <c r="F1565">
        <f ca="1">RAND()</f>
        <v>0.28467784733747614</v>
      </c>
    </row>
    <row r="1566" spans="1:6" x14ac:dyDescent="0.3">
      <c r="A1566">
        <v>688656</v>
      </c>
      <c r="B1566" t="s">
        <v>4967</v>
      </c>
      <c r="C1566" t="s">
        <v>43</v>
      </c>
      <c r="D1566">
        <v>0</v>
      </c>
      <c r="E1566" t="s">
        <v>6</v>
      </c>
      <c r="F1566">
        <f ca="1">RAND()</f>
        <v>0.63340689167779718</v>
      </c>
    </row>
    <row r="1567" spans="1:6" x14ac:dyDescent="0.3">
      <c r="A1567">
        <v>161734</v>
      </c>
      <c r="B1567" t="s">
        <v>4518</v>
      </c>
      <c r="C1567" t="s">
        <v>13</v>
      </c>
      <c r="D1567">
        <v>1</v>
      </c>
      <c r="E1567" t="s">
        <v>2</v>
      </c>
      <c r="F1567">
        <f ca="1">RAND()</f>
        <v>0.35531572511099785</v>
      </c>
    </row>
    <row r="1568" spans="1:6" x14ac:dyDescent="0.3">
      <c r="A1568">
        <v>37842</v>
      </c>
      <c r="B1568" t="s">
        <v>1883</v>
      </c>
      <c r="C1568" t="s">
        <v>1</v>
      </c>
      <c r="D1568">
        <v>1</v>
      </c>
      <c r="E1568" t="s">
        <v>2</v>
      </c>
      <c r="F1568">
        <f ca="1">RAND()</f>
        <v>0.2205171720408321</v>
      </c>
    </row>
    <row r="1569" spans="1:6" x14ac:dyDescent="0.3">
      <c r="A1569">
        <v>663088</v>
      </c>
      <c r="B1569" t="s">
        <v>2597</v>
      </c>
      <c r="C1569" t="s">
        <v>1</v>
      </c>
      <c r="D1569">
        <v>1</v>
      </c>
      <c r="E1569" t="s">
        <v>2</v>
      </c>
      <c r="F1569">
        <f ca="1">RAND()</f>
        <v>0.13816915234407567</v>
      </c>
    </row>
    <row r="1570" spans="1:6" x14ac:dyDescent="0.3">
      <c r="A1570">
        <v>28034</v>
      </c>
      <c r="B1570" t="s">
        <v>1157</v>
      </c>
      <c r="C1570" t="s">
        <v>1</v>
      </c>
      <c r="D1570">
        <v>1</v>
      </c>
      <c r="E1570" t="s">
        <v>2</v>
      </c>
      <c r="F1570">
        <f ca="1">RAND()</f>
        <v>0.64146150321304274</v>
      </c>
    </row>
    <row r="1571" spans="1:6" x14ac:dyDescent="0.3">
      <c r="A1571">
        <v>28833</v>
      </c>
      <c r="B1571" t="s">
        <v>1738</v>
      </c>
      <c r="C1571" t="s">
        <v>1</v>
      </c>
      <c r="D1571">
        <v>1</v>
      </c>
      <c r="E1571" t="s">
        <v>6</v>
      </c>
      <c r="F1571">
        <f ca="1">RAND()</f>
        <v>0.5490492333633572</v>
      </c>
    </row>
    <row r="1572" spans="1:6" x14ac:dyDescent="0.3">
      <c r="A1572">
        <v>28341</v>
      </c>
      <c r="B1572" t="s">
        <v>4889</v>
      </c>
      <c r="C1572" t="s">
        <v>43</v>
      </c>
      <c r="D1572">
        <v>1</v>
      </c>
      <c r="E1572" t="s">
        <v>2</v>
      </c>
      <c r="F1572">
        <f ca="1">RAND()</f>
        <v>0.82504113647834665</v>
      </c>
    </row>
    <row r="1573" spans="1:6" x14ac:dyDescent="0.3">
      <c r="A1573">
        <v>150379</v>
      </c>
      <c r="B1573" t="s">
        <v>4513</v>
      </c>
      <c r="C1573" t="s">
        <v>13</v>
      </c>
      <c r="D1573">
        <v>1</v>
      </c>
      <c r="E1573" t="s">
        <v>6</v>
      </c>
      <c r="F1573">
        <f ca="1">RAND()</f>
        <v>0.71770772318819798</v>
      </c>
    </row>
    <row r="1574" spans="1:6" x14ac:dyDescent="0.3">
      <c r="A1574">
        <v>27892</v>
      </c>
      <c r="B1574" t="s">
        <v>1052</v>
      </c>
      <c r="C1574" t="s">
        <v>1</v>
      </c>
      <c r="D1574">
        <v>0</v>
      </c>
      <c r="E1574" t="s">
        <v>2</v>
      </c>
      <c r="F1574">
        <f ca="1">RAND()</f>
        <v>0.3245687957754263</v>
      </c>
    </row>
    <row r="1575" spans="1:6" x14ac:dyDescent="0.3">
      <c r="A1575">
        <v>27427</v>
      </c>
      <c r="B1575" t="s">
        <v>4816</v>
      </c>
      <c r="C1575" t="s">
        <v>43</v>
      </c>
      <c r="D1575">
        <v>1</v>
      </c>
      <c r="E1575" t="s">
        <v>2</v>
      </c>
      <c r="F1575">
        <f ca="1">RAND()</f>
        <v>0.66082437332413824</v>
      </c>
    </row>
    <row r="1576" spans="1:6" x14ac:dyDescent="0.3">
      <c r="A1576">
        <v>1301947</v>
      </c>
      <c r="B1576" t="s">
        <v>3194</v>
      </c>
      <c r="C1576" t="s">
        <v>1</v>
      </c>
      <c r="D1576">
        <v>0</v>
      </c>
      <c r="E1576" t="s">
        <v>2</v>
      </c>
      <c r="F1576">
        <f ca="1">RAND()</f>
        <v>0.26560264294481384</v>
      </c>
    </row>
    <row r="1577" spans="1:6" x14ac:dyDescent="0.3">
      <c r="A1577">
        <v>1470212</v>
      </c>
      <c r="B1577" t="s">
        <v>3859</v>
      </c>
      <c r="C1577" t="s">
        <v>1</v>
      </c>
      <c r="D1577">
        <v>-1</v>
      </c>
      <c r="E1577" t="s">
        <v>2</v>
      </c>
      <c r="F1577">
        <f ca="1">RAND()</f>
        <v>0.24966324652250949</v>
      </c>
    </row>
    <row r="1578" spans="1:6" x14ac:dyDescent="0.3">
      <c r="A1578">
        <v>227273</v>
      </c>
      <c r="B1578" t="s">
        <v>2138</v>
      </c>
      <c r="C1578" t="s">
        <v>1</v>
      </c>
      <c r="D1578">
        <v>1</v>
      </c>
      <c r="E1578" t="s">
        <v>6</v>
      </c>
      <c r="F1578">
        <f ca="1">RAND()</f>
        <v>9.1035915437204795E-2</v>
      </c>
    </row>
    <row r="1579" spans="1:6" x14ac:dyDescent="0.3">
      <c r="A1579">
        <v>433462</v>
      </c>
      <c r="B1579" t="s">
        <v>2454</v>
      </c>
      <c r="C1579" t="s">
        <v>1</v>
      </c>
      <c r="D1579">
        <v>0</v>
      </c>
      <c r="E1579" t="s">
        <v>6</v>
      </c>
      <c r="F1579">
        <f ca="1">RAND()</f>
        <v>0.73211193247648398</v>
      </c>
    </row>
    <row r="1580" spans="1:6" x14ac:dyDescent="0.3">
      <c r="A1580">
        <v>594174</v>
      </c>
      <c r="B1580" t="s">
        <v>2540</v>
      </c>
      <c r="C1580" t="s">
        <v>1</v>
      </c>
      <c r="D1580">
        <v>0</v>
      </c>
      <c r="E1580" t="s">
        <v>2</v>
      </c>
      <c r="F1580">
        <f ca="1">RAND()</f>
        <v>0.50043733090699283</v>
      </c>
    </row>
    <row r="1581" spans="1:6" x14ac:dyDescent="0.3">
      <c r="A1581">
        <v>1013449</v>
      </c>
      <c r="B1581" t="s">
        <v>3034</v>
      </c>
      <c r="C1581" t="s">
        <v>1</v>
      </c>
      <c r="D1581">
        <v>0</v>
      </c>
      <c r="E1581" t="s">
        <v>2</v>
      </c>
      <c r="F1581">
        <f ca="1">RAND()</f>
        <v>0.94138339302525531</v>
      </c>
    </row>
    <row r="1582" spans="1:6" x14ac:dyDescent="0.3">
      <c r="A1582">
        <v>26440</v>
      </c>
      <c r="B1582" t="s">
        <v>4702</v>
      </c>
      <c r="C1582" t="s">
        <v>43</v>
      </c>
      <c r="D1582">
        <v>0</v>
      </c>
      <c r="E1582" t="s">
        <v>6</v>
      </c>
      <c r="F1582">
        <f ca="1">RAND()</f>
        <v>0.87433748398584976</v>
      </c>
    </row>
    <row r="1583" spans="1:6" x14ac:dyDescent="0.3">
      <c r="A1583">
        <v>28494</v>
      </c>
      <c r="B1583" t="s">
        <v>1505</v>
      </c>
      <c r="C1583" t="s">
        <v>1</v>
      </c>
      <c r="D1583">
        <v>1</v>
      </c>
      <c r="E1583" t="s">
        <v>2</v>
      </c>
      <c r="F1583">
        <f ca="1">RAND()</f>
        <v>2.0105328477672657E-2</v>
      </c>
    </row>
    <row r="1584" spans="1:6" x14ac:dyDescent="0.3">
      <c r="A1584">
        <v>994527</v>
      </c>
      <c r="B1584" t="s">
        <v>3032</v>
      </c>
      <c r="C1584" t="s">
        <v>134</v>
      </c>
      <c r="D1584">
        <v>0</v>
      </c>
      <c r="E1584" t="s">
        <v>2</v>
      </c>
      <c r="F1584">
        <f ca="1">RAND()</f>
        <v>0.30785116081778907</v>
      </c>
    </row>
    <row r="1585" spans="1:6" x14ac:dyDescent="0.3">
      <c r="A1585">
        <v>1400552</v>
      </c>
      <c r="B1585" t="s">
        <v>4658</v>
      </c>
      <c r="C1585" t="s">
        <v>13</v>
      </c>
      <c r="D1585">
        <v>1</v>
      </c>
      <c r="E1585" t="s">
        <v>2</v>
      </c>
      <c r="F1585">
        <f ca="1">RAND()</f>
        <v>0.29528298116869289</v>
      </c>
    </row>
    <row r="1586" spans="1:6" x14ac:dyDescent="0.3">
      <c r="A1586">
        <v>1464811</v>
      </c>
      <c r="B1586" t="s">
        <v>3434</v>
      </c>
      <c r="C1586" t="s">
        <v>1</v>
      </c>
      <c r="D1586">
        <v>1</v>
      </c>
      <c r="E1586" t="s">
        <v>6</v>
      </c>
      <c r="F1586">
        <f ca="1">RAND()</f>
        <v>0.57316007971179006</v>
      </c>
    </row>
    <row r="1587" spans="1:6" x14ac:dyDescent="0.3">
      <c r="A1587">
        <v>1465199</v>
      </c>
      <c r="B1587" t="s">
        <v>3822</v>
      </c>
      <c r="C1587" t="s">
        <v>1</v>
      </c>
      <c r="D1587">
        <v>1</v>
      </c>
      <c r="E1587" t="s">
        <v>6</v>
      </c>
      <c r="F1587">
        <f ca="1">RAND()</f>
        <v>1.2475933146196549E-2</v>
      </c>
    </row>
    <row r="1588" spans="1:6" x14ac:dyDescent="0.3">
      <c r="A1588">
        <v>1033803</v>
      </c>
      <c r="B1588" t="s">
        <v>3046</v>
      </c>
      <c r="C1588" t="s">
        <v>60</v>
      </c>
      <c r="D1588">
        <v>0</v>
      </c>
      <c r="E1588" t="s">
        <v>2</v>
      </c>
      <c r="F1588">
        <f ca="1">RAND()</f>
        <v>0.40022383490555868</v>
      </c>
    </row>
    <row r="1589" spans="1:6" x14ac:dyDescent="0.3">
      <c r="A1589">
        <v>26936</v>
      </c>
      <c r="B1589" t="s">
        <v>455</v>
      </c>
      <c r="C1589" t="s">
        <v>1</v>
      </c>
      <c r="D1589">
        <v>0</v>
      </c>
      <c r="E1589" t="s">
        <v>2</v>
      </c>
      <c r="F1589">
        <f ca="1">RAND()</f>
        <v>0.45400142554986578</v>
      </c>
    </row>
    <row r="1590" spans="1:6" x14ac:dyDescent="0.3">
      <c r="A1590">
        <v>618693</v>
      </c>
      <c r="B1590" t="s">
        <v>2563</v>
      </c>
      <c r="C1590" t="s">
        <v>1</v>
      </c>
      <c r="D1590">
        <v>-1</v>
      </c>
      <c r="E1590" t="s">
        <v>2</v>
      </c>
      <c r="F1590">
        <f ca="1">RAND()</f>
        <v>0.66584385758323039</v>
      </c>
    </row>
    <row r="1591" spans="1:6" x14ac:dyDescent="0.3">
      <c r="A1591">
        <v>1465139</v>
      </c>
      <c r="B1591" t="s">
        <v>3762</v>
      </c>
      <c r="C1591" t="s">
        <v>1</v>
      </c>
      <c r="D1591">
        <v>1</v>
      </c>
      <c r="E1591" t="s">
        <v>2</v>
      </c>
      <c r="F1591">
        <f ca="1">RAND()</f>
        <v>0.54254168236429046</v>
      </c>
    </row>
    <row r="1592" spans="1:6" x14ac:dyDescent="0.3">
      <c r="A1592">
        <v>27841</v>
      </c>
      <c r="B1592" t="s">
        <v>4343</v>
      </c>
      <c r="C1592" t="s">
        <v>13</v>
      </c>
      <c r="D1592">
        <v>0</v>
      </c>
      <c r="E1592" t="s">
        <v>2</v>
      </c>
      <c r="F1592">
        <f ca="1">RAND()</f>
        <v>0.23105670487635488</v>
      </c>
    </row>
    <row r="1593" spans="1:6" x14ac:dyDescent="0.3">
      <c r="A1593">
        <v>320934</v>
      </c>
      <c r="B1593" t="s">
        <v>4563</v>
      </c>
      <c r="C1593" t="s">
        <v>13</v>
      </c>
      <c r="D1593">
        <v>1</v>
      </c>
      <c r="E1593" t="s">
        <v>6</v>
      </c>
      <c r="F1593">
        <f ca="1">RAND()</f>
        <v>0.14247464793690501</v>
      </c>
    </row>
    <row r="1594" spans="1:6" x14ac:dyDescent="0.3">
      <c r="A1594">
        <v>1464979</v>
      </c>
      <c r="B1594" t="s">
        <v>3602</v>
      </c>
      <c r="C1594" t="s">
        <v>1</v>
      </c>
      <c r="D1594">
        <v>1</v>
      </c>
      <c r="E1594" t="s">
        <v>6</v>
      </c>
      <c r="F1594">
        <f ca="1">RAND()</f>
        <v>0.85753530234971831</v>
      </c>
    </row>
    <row r="1595" spans="1:6" x14ac:dyDescent="0.3">
      <c r="A1595">
        <v>816649</v>
      </c>
      <c r="B1595" t="s">
        <v>2783</v>
      </c>
      <c r="C1595" t="s">
        <v>1</v>
      </c>
      <c r="D1595">
        <v>0</v>
      </c>
      <c r="E1595" t="s">
        <v>2</v>
      </c>
      <c r="F1595">
        <f ca="1">RAND()</f>
        <v>0.39168736988242803</v>
      </c>
    </row>
    <row r="1596" spans="1:6" x14ac:dyDescent="0.3">
      <c r="A1596">
        <v>27487</v>
      </c>
      <c r="B1596" t="s">
        <v>781</v>
      </c>
      <c r="C1596" t="s">
        <v>1</v>
      </c>
      <c r="D1596">
        <v>1</v>
      </c>
      <c r="E1596" t="s">
        <v>6</v>
      </c>
      <c r="F1596">
        <f ca="1">RAND()</f>
        <v>0.75361046645604279</v>
      </c>
    </row>
    <row r="1597" spans="1:6" x14ac:dyDescent="0.3">
      <c r="A1597">
        <v>26838</v>
      </c>
      <c r="B1597" t="s">
        <v>53</v>
      </c>
      <c r="C1597" t="s">
        <v>1</v>
      </c>
      <c r="D1597">
        <v>0</v>
      </c>
      <c r="E1597" t="s">
        <v>6</v>
      </c>
      <c r="F1597">
        <f ca="1">RAND()</f>
        <v>5.0104671039911008E-2</v>
      </c>
    </row>
    <row r="1598" spans="1:6" x14ac:dyDescent="0.3">
      <c r="A1598">
        <v>27739</v>
      </c>
      <c r="B1598" t="s">
        <v>962</v>
      </c>
      <c r="C1598" t="s">
        <v>1</v>
      </c>
      <c r="D1598">
        <v>0</v>
      </c>
      <c r="E1598" t="s">
        <v>6</v>
      </c>
      <c r="F1598">
        <f ca="1">RAND()</f>
        <v>0.28296847900296507</v>
      </c>
    </row>
    <row r="1599" spans="1:6" x14ac:dyDescent="0.3">
      <c r="A1599">
        <v>27475</v>
      </c>
      <c r="B1599" t="s">
        <v>769</v>
      </c>
      <c r="C1599" t="s">
        <v>1</v>
      </c>
      <c r="D1599">
        <v>0</v>
      </c>
      <c r="E1599" t="s">
        <v>2</v>
      </c>
      <c r="F1599">
        <f ca="1">RAND()</f>
        <v>0.72073007580110082</v>
      </c>
    </row>
    <row r="1600" spans="1:6" x14ac:dyDescent="0.3">
      <c r="A1600">
        <v>1611198</v>
      </c>
      <c r="B1600" t="s">
        <v>3950</v>
      </c>
      <c r="C1600" t="s">
        <v>1</v>
      </c>
      <c r="D1600">
        <v>1</v>
      </c>
      <c r="E1600" t="s">
        <v>6</v>
      </c>
      <c r="F1600">
        <f ca="1">RAND()</f>
        <v>0.66692658413398975</v>
      </c>
    </row>
    <row r="1601" spans="1:6" x14ac:dyDescent="0.3">
      <c r="A1601">
        <v>392768</v>
      </c>
      <c r="B1601" t="s">
        <v>2409</v>
      </c>
      <c r="C1601" t="s">
        <v>1</v>
      </c>
      <c r="D1601">
        <v>1</v>
      </c>
      <c r="E1601" t="s">
        <v>2</v>
      </c>
      <c r="F1601">
        <f ca="1">RAND()</f>
        <v>0.8773303530702854</v>
      </c>
    </row>
    <row r="1602" spans="1:6" x14ac:dyDescent="0.3">
      <c r="A1602">
        <v>26978</v>
      </c>
      <c r="B1602" t="s">
        <v>4764</v>
      </c>
      <c r="C1602" t="s">
        <v>43</v>
      </c>
      <c r="D1602">
        <v>1</v>
      </c>
      <c r="E1602" t="s">
        <v>2</v>
      </c>
      <c r="F1602">
        <f ca="1">RAND()</f>
        <v>0.87104182788721018</v>
      </c>
    </row>
    <row r="1603" spans="1:6" x14ac:dyDescent="0.3">
      <c r="A1603">
        <v>28225</v>
      </c>
      <c r="B1603" t="s">
        <v>1306</v>
      </c>
      <c r="C1603" t="s">
        <v>60</v>
      </c>
      <c r="D1603">
        <v>0</v>
      </c>
      <c r="E1603" t="s">
        <v>2</v>
      </c>
      <c r="F1603">
        <f ca="1">RAND()</f>
        <v>0.20482637479055321</v>
      </c>
    </row>
    <row r="1604" spans="1:6" x14ac:dyDescent="0.3">
      <c r="A1604">
        <v>1464942</v>
      </c>
      <c r="B1604" t="s">
        <v>3565</v>
      </c>
      <c r="C1604" t="s">
        <v>1</v>
      </c>
      <c r="D1604">
        <v>1</v>
      </c>
      <c r="E1604" t="s">
        <v>2</v>
      </c>
      <c r="F1604">
        <f ca="1">RAND()</f>
        <v>0.20570293205207169</v>
      </c>
    </row>
    <row r="1605" spans="1:6" x14ac:dyDescent="0.3">
      <c r="A1605">
        <v>1465125</v>
      </c>
      <c r="B1605" t="s">
        <v>3748</v>
      </c>
      <c r="C1605" t="s">
        <v>1</v>
      </c>
      <c r="D1605">
        <v>1</v>
      </c>
      <c r="E1605" t="s">
        <v>6</v>
      </c>
      <c r="F1605">
        <f ca="1">RAND()</f>
        <v>0.55542199763358979</v>
      </c>
    </row>
    <row r="1606" spans="1:6" x14ac:dyDescent="0.3">
      <c r="A1606">
        <v>930576</v>
      </c>
      <c r="B1606" t="s">
        <v>2946</v>
      </c>
      <c r="C1606" t="s">
        <v>1</v>
      </c>
      <c r="D1606">
        <v>1</v>
      </c>
      <c r="E1606" t="s">
        <v>6</v>
      </c>
      <c r="F1606">
        <f ca="1">RAND()</f>
        <v>0.83295599309936386</v>
      </c>
    </row>
    <row r="1607" spans="1:6" x14ac:dyDescent="0.3">
      <c r="A1607">
        <v>26407</v>
      </c>
      <c r="B1607" t="s">
        <v>122</v>
      </c>
      <c r="C1607" t="s">
        <v>1</v>
      </c>
      <c r="D1607">
        <v>0</v>
      </c>
      <c r="E1607" t="s">
        <v>6</v>
      </c>
      <c r="F1607">
        <f ca="1">RAND()</f>
        <v>0.91700203550704718</v>
      </c>
    </row>
    <row r="1608" spans="1:6" x14ac:dyDescent="0.3">
      <c r="A1608">
        <v>1465105</v>
      </c>
      <c r="B1608" t="s">
        <v>3728</v>
      </c>
      <c r="C1608" t="s">
        <v>1</v>
      </c>
      <c r="D1608">
        <v>1</v>
      </c>
      <c r="E1608" t="s">
        <v>2</v>
      </c>
      <c r="F1608">
        <f ca="1">RAND()</f>
        <v>9.9272892058922979E-2</v>
      </c>
    </row>
    <row r="1609" spans="1:6" x14ac:dyDescent="0.3">
      <c r="A1609">
        <v>696187</v>
      </c>
      <c r="B1609" t="s">
        <v>4969</v>
      </c>
      <c r="C1609" t="s">
        <v>43</v>
      </c>
      <c r="D1609">
        <v>1</v>
      </c>
      <c r="E1609" t="s">
        <v>2</v>
      </c>
      <c r="F1609">
        <f ca="1">RAND()</f>
        <v>0.58420843607891348</v>
      </c>
    </row>
    <row r="1610" spans="1:6" x14ac:dyDescent="0.3">
      <c r="A1610">
        <v>28417</v>
      </c>
      <c r="B1610" t="s">
        <v>1455</v>
      </c>
      <c r="C1610" t="s">
        <v>1</v>
      </c>
      <c r="D1610">
        <v>0</v>
      </c>
      <c r="E1610" t="s">
        <v>6</v>
      </c>
      <c r="F1610">
        <f ca="1">RAND()</f>
        <v>0.28587067419569268</v>
      </c>
    </row>
    <row r="1611" spans="1:6" x14ac:dyDescent="0.3">
      <c r="A1611">
        <v>703749</v>
      </c>
      <c r="B1611" t="s">
        <v>4970</v>
      </c>
      <c r="C1611" t="s">
        <v>43</v>
      </c>
      <c r="D1611">
        <v>1</v>
      </c>
      <c r="E1611" t="s">
        <v>6</v>
      </c>
      <c r="F1611">
        <f ca="1">RAND()</f>
        <v>0.98332625896967718</v>
      </c>
    </row>
    <row r="1612" spans="1:6" x14ac:dyDescent="0.3">
      <c r="A1612">
        <v>27769</v>
      </c>
      <c r="B1612" t="s">
        <v>980</v>
      </c>
      <c r="C1612" t="s">
        <v>60</v>
      </c>
      <c r="D1612">
        <v>0</v>
      </c>
      <c r="E1612" t="s">
        <v>2</v>
      </c>
      <c r="F1612">
        <f ca="1">RAND()</f>
        <v>0.23605402171552736</v>
      </c>
    </row>
    <row r="1613" spans="1:6" x14ac:dyDescent="0.3">
      <c r="A1613">
        <v>26548</v>
      </c>
      <c r="B1613" t="s">
        <v>4125</v>
      </c>
      <c r="C1613" t="s">
        <v>13</v>
      </c>
      <c r="D1613">
        <v>0</v>
      </c>
      <c r="E1613" t="s">
        <v>2</v>
      </c>
      <c r="F1613">
        <f ca="1">RAND()</f>
        <v>0.80932600535846722</v>
      </c>
    </row>
    <row r="1614" spans="1:6" x14ac:dyDescent="0.3">
      <c r="A1614">
        <v>220821</v>
      </c>
      <c r="B1614" t="s">
        <v>2121</v>
      </c>
      <c r="C1614" t="s">
        <v>1</v>
      </c>
      <c r="D1614">
        <v>1</v>
      </c>
      <c r="E1614" t="s">
        <v>6</v>
      </c>
      <c r="F1614">
        <f ca="1">RAND()</f>
        <v>0.19936864244253949</v>
      </c>
    </row>
    <row r="1615" spans="1:6" x14ac:dyDescent="0.3">
      <c r="A1615">
        <v>28258</v>
      </c>
      <c r="B1615" t="s">
        <v>1332</v>
      </c>
      <c r="C1615" t="s">
        <v>60</v>
      </c>
      <c r="D1615">
        <v>1</v>
      </c>
      <c r="E1615" t="s">
        <v>2</v>
      </c>
      <c r="F1615">
        <f ca="1">RAND()</f>
        <v>0.46889272924382075</v>
      </c>
    </row>
    <row r="1616" spans="1:6" x14ac:dyDescent="0.3">
      <c r="A1616">
        <v>667738</v>
      </c>
      <c r="B1616" t="s">
        <v>2601</v>
      </c>
      <c r="C1616" t="s">
        <v>1</v>
      </c>
      <c r="D1616">
        <v>1</v>
      </c>
      <c r="E1616" t="s">
        <v>6</v>
      </c>
      <c r="F1616">
        <f ca="1">RAND()</f>
        <v>0.29395427807783669</v>
      </c>
    </row>
    <row r="1617" spans="1:6" x14ac:dyDescent="0.3">
      <c r="A1617">
        <v>1664970</v>
      </c>
      <c r="B1617" t="s">
        <v>3985</v>
      </c>
      <c r="C1617" t="s">
        <v>1</v>
      </c>
      <c r="D1617">
        <v>-1</v>
      </c>
      <c r="E1617" t="s">
        <v>6</v>
      </c>
      <c r="F1617">
        <f ca="1">RAND()</f>
        <v>0.79173160032828782</v>
      </c>
    </row>
    <row r="1618" spans="1:6" x14ac:dyDescent="0.3">
      <c r="A1618">
        <v>28817</v>
      </c>
      <c r="B1618" t="s">
        <v>1726</v>
      </c>
      <c r="C1618" t="s">
        <v>1</v>
      </c>
      <c r="D1618">
        <v>1</v>
      </c>
      <c r="E1618" t="s">
        <v>6</v>
      </c>
      <c r="F1618">
        <f ca="1">RAND()</f>
        <v>0.48353852147176546</v>
      </c>
    </row>
    <row r="1619" spans="1:6" x14ac:dyDescent="0.3">
      <c r="A1619">
        <v>792658</v>
      </c>
      <c r="B1619" t="s">
        <v>2750</v>
      </c>
      <c r="C1619" t="s">
        <v>1</v>
      </c>
      <c r="D1619">
        <v>1</v>
      </c>
      <c r="E1619" t="s">
        <v>6</v>
      </c>
      <c r="F1619">
        <f ca="1">RAND()</f>
        <v>0.15840158778962488</v>
      </c>
    </row>
    <row r="1620" spans="1:6" x14ac:dyDescent="0.3">
      <c r="A1620">
        <v>26728</v>
      </c>
      <c r="B1620" t="s">
        <v>4170</v>
      </c>
      <c r="C1620" t="s">
        <v>13</v>
      </c>
      <c r="D1620">
        <v>1</v>
      </c>
      <c r="E1620" t="s">
        <v>2</v>
      </c>
      <c r="F1620">
        <f ca="1">RAND()</f>
        <v>0.54652260563082544</v>
      </c>
    </row>
    <row r="1621" spans="1:6" x14ac:dyDescent="0.3">
      <c r="A1621">
        <v>863274</v>
      </c>
      <c r="B1621" t="s">
        <v>2850</v>
      </c>
      <c r="C1621" t="s">
        <v>1</v>
      </c>
      <c r="D1621">
        <v>0</v>
      </c>
      <c r="E1621" t="s">
        <v>2</v>
      </c>
      <c r="F1621">
        <f ca="1">RAND()</f>
        <v>0.83140263895726252</v>
      </c>
    </row>
    <row r="1622" spans="1:6" x14ac:dyDescent="0.3">
      <c r="A1622">
        <v>889881</v>
      </c>
      <c r="B1622" t="s">
        <v>2889</v>
      </c>
      <c r="C1622" t="s">
        <v>1</v>
      </c>
      <c r="D1622">
        <v>-1</v>
      </c>
      <c r="E1622" t="s">
        <v>2</v>
      </c>
      <c r="F1622">
        <f ca="1">RAND()</f>
        <v>4.5107955987723214E-3</v>
      </c>
    </row>
    <row r="1623" spans="1:6" x14ac:dyDescent="0.3">
      <c r="A1623">
        <v>26459</v>
      </c>
      <c r="B1623" t="s">
        <v>160</v>
      </c>
      <c r="C1623" t="s">
        <v>1</v>
      </c>
      <c r="D1623">
        <v>1</v>
      </c>
      <c r="E1623" t="s">
        <v>6</v>
      </c>
      <c r="F1623">
        <f ca="1">RAND()</f>
        <v>0.30543689079543779</v>
      </c>
    </row>
    <row r="1624" spans="1:6" x14ac:dyDescent="0.3">
      <c r="A1624">
        <v>1465213</v>
      </c>
      <c r="B1624" t="s">
        <v>3836</v>
      </c>
      <c r="C1624" t="s">
        <v>1</v>
      </c>
      <c r="D1624">
        <v>1</v>
      </c>
      <c r="E1624" t="s">
        <v>6</v>
      </c>
      <c r="F1624">
        <f ca="1">RAND()</f>
        <v>0.82440043188178336</v>
      </c>
    </row>
    <row r="1625" spans="1:6" x14ac:dyDescent="0.3">
      <c r="A1625">
        <v>233021</v>
      </c>
      <c r="B1625" t="s">
        <v>2149</v>
      </c>
      <c r="C1625" t="s">
        <v>1</v>
      </c>
      <c r="D1625">
        <v>1</v>
      </c>
      <c r="E1625" t="s">
        <v>2</v>
      </c>
      <c r="F1625">
        <f ca="1">RAND()</f>
        <v>0.46166190673162788</v>
      </c>
    </row>
    <row r="1626" spans="1:6" x14ac:dyDescent="0.3">
      <c r="A1626">
        <v>759767</v>
      </c>
      <c r="B1626" t="s">
        <v>2709</v>
      </c>
      <c r="C1626" t="s">
        <v>1</v>
      </c>
      <c r="D1626">
        <v>0</v>
      </c>
      <c r="E1626" t="s">
        <v>2</v>
      </c>
      <c r="F1626">
        <f ca="1">RAND()</f>
        <v>0.23298463865738794</v>
      </c>
    </row>
    <row r="1627" spans="1:6" x14ac:dyDescent="0.3">
      <c r="A1627">
        <v>28425</v>
      </c>
      <c r="B1627" t="s">
        <v>1461</v>
      </c>
      <c r="C1627" t="s">
        <v>1</v>
      </c>
      <c r="D1627">
        <v>1</v>
      </c>
      <c r="E1627" t="s">
        <v>2</v>
      </c>
      <c r="F1627">
        <f ca="1">RAND()</f>
        <v>0.560753660563448</v>
      </c>
    </row>
    <row r="1628" spans="1:6" x14ac:dyDescent="0.3">
      <c r="A1628">
        <v>1542688</v>
      </c>
      <c r="B1628" t="s">
        <v>3904</v>
      </c>
      <c r="C1628" t="s">
        <v>60</v>
      </c>
      <c r="D1628">
        <v>1</v>
      </c>
      <c r="E1628" t="s">
        <v>2</v>
      </c>
      <c r="F1628">
        <f ca="1">RAND()</f>
        <v>0.497264823846847</v>
      </c>
    </row>
    <row r="1629" spans="1:6" x14ac:dyDescent="0.3">
      <c r="A1629">
        <v>28115</v>
      </c>
      <c r="B1629" t="s">
        <v>4879</v>
      </c>
      <c r="C1629" t="s">
        <v>43</v>
      </c>
      <c r="D1629">
        <v>0</v>
      </c>
      <c r="E1629" t="s">
        <v>2</v>
      </c>
      <c r="F1629">
        <f ca="1">RAND()</f>
        <v>0.41960304945327676</v>
      </c>
    </row>
    <row r="1630" spans="1:6" x14ac:dyDescent="0.3">
      <c r="A1630">
        <v>949385</v>
      </c>
      <c r="B1630" t="s">
        <v>2990</v>
      </c>
      <c r="C1630" t="s">
        <v>1</v>
      </c>
      <c r="D1630">
        <v>1</v>
      </c>
      <c r="E1630" t="s">
        <v>6</v>
      </c>
      <c r="F1630">
        <f ca="1">RAND()</f>
        <v>0.10266524494490248</v>
      </c>
    </row>
    <row r="1631" spans="1:6" x14ac:dyDescent="0.3">
      <c r="A1631">
        <v>1681079</v>
      </c>
      <c r="B1631" t="s">
        <v>4004</v>
      </c>
      <c r="C1631" t="s">
        <v>1</v>
      </c>
      <c r="D1631">
        <v>1</v>
      </c>
      <c r="E1631" t="s">
        <v>2</v>
      </c>
      <c r="F1631">
        <f ca="1">RAND()</f>
        <v>0.30781725557791195</v>
      </c>
    </row>
    <row r="1632" spans="1:6" x14ac:dyDescent="0.3">
      <c r="A1632">
        <v>147492</v>
      </c>
      <c r="B1632" t="s">
        <v>1941</v>
      </c>
      <c r="C1632" t="s">
        <v>1</v>
      </c>
      <c r="D1632">
        <v>1</v>
      </c>
      <c r="E1632" t="s">
        <v>6</v>
      </c>
      <c r="F1632">
        <f ca="1">RAND()</f>
        <v>0.14426401532604316</v>
      </c>
    </row>
    <row r="1633" spans="1:6" x14ac:dyDescent="0.3">
      <c r="A1633">
        <v>26610</v>
      </c>
      <c r="B1633" t="s">
        <v>249</v>
      </c>
      <c r="C1633" t="s">
        <v>1</v>
      </c>
      <c r="D1633">
        <v>1</v>
      </c>
      <c r="E1633" t="s">
        <v>2</v>
      </c>
      <c r="F1633">
        <f ca="1">RAND()</f>
        <v>0.71651895643558261</v>
      </c>
    </row>
    <row r="1634" spans="1:6" x14ac:dyDescent="0.3">
      <c r="A1634">
        <v>445618</v>
      </c>
      <c r="B1634" t="s">
        <v>2473</v>
      </c>
      <c r="C1634" t="s">
        <v>1</v>
      </c>
      <c r="D1634">
        <v>-1</v>
      </c>
      <c r="E1634" t="s">
        <v>6</v>
      </c>
      <c r="F1634">
        <f ca="1">RAND()</f>
        <v>0.60676080705043756</v>
      </c>
    </row>
    <row r="1635" spans="1:6" x14ac:dyDescent="0.3">
      <c r="A1635">
        <v>28343</v>
      </c>
      <c r="B1635" t="s">
        <v>1398</v>
      </c>
      <c r="C1635" t="s">
        <v>1</v>
      </c>
      <c r="D1635">
        <v>1</v>
      </c>
      <c r="E1635" t="s">
        <v>2</v>
      </c>
      <c r="F1635">
        <f ca="1">RAND()</f>
        <v>0.6109096483494576</v>
      </c>
    </row>
    <row r="1636" spans="1:6" x14ac:dyDescent="0.3">
      <c r="A1636">
        <v>27154</v>
      </c>
      <c r="B1636" t="s">
        <v>4776</v>
      </c>
      <c r="C1636" t="s">
        <v>43</v>
      </c>
      <c r="D1636">
        <v>-1</v>
      </c>
      <c r="E1636" t="s">
        <v>6</v>
      </c>
      <c r="F1636">
        <f ca="1">RAND()</f>
        <v>0.30464891965353413</v>
      </c>
    </row>
    <row r="1637" spans="1:6" x14ac:dyDescent="0.3">
      <c r="A1637">
        <v>1706525</v>
      </c>
      <c r="B1637" t="s">
        <v>4022</v>
      </c>
      <c r="C1637" t="s">
        <v>1</v>
      </c>
      <c r="D1637">
        <v>-1</v>
      </c>
      <c r="E1637" t="s">
        <v>6</v>
      </c>
      <c r="F1637">
        <f ca="1">RAND()</f>
        <v>0.23585299488087519</v>
      </c>
    </row>
    <row r="1638" spans="1:6" x14ac:dyDescent="0.3">
      <c r="A1638">
        <v>28221</v>
      </c>
      <c r="B1638" t="s">
        <v>1302</v>
      </c>
      <c r="C1638" t="s">
        <v>1</v>
      </c>
      <c r="D1638">
        <v>0</v>
      </c>
      <c r="E1638" t="s">
        <v>6</v>
      </c>
      <c r="F1638">
        <f ca="1">RAND()</f>
        <v>0.76179792138696689</v>
      </c>
    </row>
    <row r="1639" spans="1:6" x14ac:dyDescent="0.3">
      <c r="A1639">
        <v>150765</v>
      </c>
      <c r="B1639" t="s">
        <v>1950</v>
      </c>
      <c r="C1639" t="s">
        <v>1</v>
      </c>
      <c r="D1639">
        <v>0</v>
      </c>
      <c r="E1639" t="s">
        <v>6</v>
      </c>
      <c r="F1639">
        <f ca="1">RAND()</f>
        <v>0.50787248562458853</v>
      </c>
    </row>
    <row r="1640" spans="1:6" x14ac:dyDescent="0.3">
      <c r="A1640">
        <v>28123</v>
      </c>
      <c r="B1640" t="s">
        <v>4381</v>
      </c>
      <c r="C1640" t="s">
        <v>13</v>
      </c>
      <c r="D1640">
        <v>0</v>
      </c>
      <c r="E1640" t="s">
        <v>2</v>
      </c>
      <c r="F1640">
        <f ca="1">RAND()</f>
        <v>0.17426272094103856</v>
      </c>
    </row>
    <row r="1641" spans="1:6" x14ac:dyDescent="0.3">
      <c r="A1641">
        <v>28169</v>
      </c>
      <c r="B1641" t="s">
        <v>1259</v>
      </c>
      <c r="C1641" t="s">
        <v>1</v>
      </c>
      <c r="D1641">
        <v>0</v>
      </c>
      <c r="E1641" t="s">
        <v>2</v>
      </c>
      <c r="F1641">
        <f ca="1">RAND()</f>
        <v>0.8509776713809114</v>
      </c>
    </row>
    <row r="1642" spans="1:6" x14ac:dyDescent="0.3">
      <c r="A1642">
        <v>510785</v>
      </c>
      <c r="B1642" t="s">
        <v>2494</v>
      </c>
      <c r="C1642" t="s">
        <v>1</v>
      </c>
      <c r="D1642">
        <v>1</v>
      </c>
      <c r="E1642" t="s">
        <v>6</v>
      </c>
      <c r="F1642">
        <f ca="1">RAND()</f>
        <v>0.61945897742501332</v>
      </c>
    </row>
    <row r="1643" spans="1:6" x14ac:dyDescent="0.3">
      <c r="A1643">
        <v>1510922</v>
      </c>
      <c r="B1643" t="s">
        <v>3893</v>
      </c>
      <c r="C1643" t="s">
        <v>1</v>
      </c>
      <c r="D1643">
        <v>1</v>
      </c>
      <c r="E1643" t="s">
        <v>2</v>
      </c>
      <c r="F1643">
        <f ca="1">RAND()</f>
        <v>0.15250226547489765</v>
      </c>
    </row>
    <row r="1644" spans="1:6" x14ac:dyDescent="0.3">
      <c r="A1644">
        <v>27613</v>
      </c>
      <c r="B1644" t="s">
        <v>862</v>
      </c>
      <c r="C1644" t="s">
        <v>1</v>
      </c>
      <c r="D1644">
        <v>0</v>
      </c>
      <c r="E1644" t="s">
        <v>2</v>
      </c>
      <c r="F1644">
        <f ca="1">RAND()</f>
        <v>0.28570397203312115</v>
      </c>
    </row>
    <row r="1645" spans="1:6" x14ac:dyDescent="0.3">
      <c r="A1645">
        <v>28405</v>
      </c>
      <c r="B1645" t="s">
        <v>1446</v>
      </c>
      <c r="C1645" t="s">
        <v>1</v>
      </c>
      <c r="D1645">
        <v>1</v>
      </c>
      <c r="E1645" t="s">
        <v>2</v>
      </c>
      <c r="F1645">
        <f ca="1">RAND()</f>
        <v>0.5427495827436718</v>
      </c>
    </row>
    <row r="1646" spans="1:6" x14ac:dyDescent="0.3">
      <c r="A1646">
        <v>28403</v>
      </c>
      <c r="B1646" t="s">
        <v>4068</v>
      </c>
      <c r="C1646" t="s">
        <v>217</v>
      </c>
      <c r="D1646">
        <v>0</v>
      </c>
      <c r="E1646" t="s">
        <v>2</v>
      </c>
      <c r="F1646">
        <f ca="1">RAND()</f>
        <v>0.1436331557186461</v>
      </c>
    </row>
    <row r="1647" spans="1:6" x14ac:dyDescent="0.3">
      <c r="A1647">
        <v>1464970</v>
      </c>
      <c r="B1647" t="s">
        <v>3593</v>
      </c>
      <c r="C1647" t="s">
        <v>1</v>
      </c>
      <c r="D1647">
        <v>1</v>
      </c>
      <c r="E1647" t="s">
        <v>6</v>
      </c>
      <c r="F1647">
        <f ca="1">RAND()</f>
        <v>0.3295770611821105</v>
      </c>
    </row>
    <row r="1648" spans="1:6" x14ac:dyDescent="0.3">
      <c r="A1648">
        <v>28588</v>
      </c>
      <c r="B1648" t="s">
        <v>1570</v>
      </c>
      <c r="C1648" t="s">
        <v>1</v>
      </c>
      <c r="D1648">
        <v>1</v>
      </c>
      <c r="E1648" t="s">
        <v>2</v>
      </c>
      <c r="F1648">
        <f ca="1">RAND()</f>
        <v>0.82815331071678411</v>
      </c>
    </row>
    <row r="1649" spans="1:6" x14ac:dyDescent="0.3">
      <c r="A1649">
        <v>1465057</v>
      </c>
      <c r="B1649" t="s">
        <v>3680</v>
      </c>
      <c r="C1649" t="s">
        <v>1</v>
      </c>
      <c r="D1649">
        <v>1</v>
      </c>
      <c r="E1649" t="s">
        <v>2</v>
      </c>
      <c r="F1649">
        <f ca="1">RAND()</f>
        <v>0.89870318059949839</v>
      </c>
    </row>
    <row r="1650" spans="1:6" x14ac:dyDescent="0.3">
      <c r="A1650">
        <v>27359</v>
      </c>
      <c r="B1650" t="s">
        <v>4804</v>
      </c>
      <c r="C1650" t="s">
        <v>43</v>
      </c>
      <c r="D1650">
        <v>0</v>
      </c>
      <c r="E1650" t="s">
        <v>6</v>
      </c>
      <c r="F1650">
        <f ca="1">RAND()</f>
        <v>0.87253138083654092</v>
      </c>
    </row>
    <row r="1651" spans="1:6" x14ac:dyDescent="0.3">
      <c r="A1651">
        <v>1465013</v>
      </c>
      <c r="B1651" t="s">
        <v>3636</v>
      </c>
      <c r="C1651" t="s">
        <v>1</v>
      </c>
      <c r="D1651">
        <v>1</v>
      </c>
      <c r="E1651" t="s">
        <v>2</v>
      </c>
      <c r="F1651">
        <f ca="1">RAND()</f>
        <v>0.98979735440090078</v>
      </c>
    </row>
    <row r="1652" spans="1:6" x14ac:dyDescent="0.3">
      <c r="A1652">
        <v>27180</v>
      </c>
      <c r="B1652" t="s">
        <v>588</v>
      </c>
      <c r="C1652" t="s">
        <v>1</v>
      </c>
      <c r="D1652">
        <v>1</v>
      </c>
      <c r="E1652" t="s">
        <v>6</v>
      </c>
      <c r="F1652">
        <f ca="1">RAND()</f>
        <v>0.98280929335075207</v>
      </c>
    </row>
    <row r="1653" spans="1:6" x14ac:dyDescent="0.3">
      <c r="A1653">
        <v>27668</v>
      </c>
      <c r="B1653" t="s">
        <v>907</v>
      </c>
      <c r="C1653" t="s">
        <v>1</v>
      </c>
      <c r="D1653">
        <v>1</v>
      </c>
      <c r="E1653" t="s">
        <v>6</v>
      </c>
      <c r="F1653">
        <f ca="1">RAND()</f>
        <v>0.99072276038905993</v>
      </c>
    </row>
    <row r="1654" spans="1:6" x14ac:dyDescent="0.3">
      <c r="A1654">
        <v>26878</v>
      </c>
      <c r="B1654" t="s">
        <v>421</v>
      </c>
      <c r="C1654" t="s">
        <v>60</v>
      </c>
      <c r="D1654">
        <v>0</v>
      </c>
      <c r="E1654" t="s">
        <v>2</v>
      </c>
      <c r="F1654">
        <f ca="1">RAND()</f>
        <v>0.53136928084414314</v>
      </c>
    </row>
    <row r="1655" spans="1:6" x14ac:dyDescent="0.3">
      <c r="A1655">
        <v>1055231</v>
      </c>
      <c r="B1655" t="s">
        <v>4096</v>
      </c>
      <c r="C1655" t="s">
        <v>13</v>
      </c>
      <c r="D1655">
        <v>1</v>
      </c>
      <c r="E1655" t="s">
        <v>2</v>
      </c>
      <c r="F1655">
        <f ca="1">RAND()</f>
        <v>0.80985248762664741</v>
      </c>
    </row>
    <row r="1656" spans="1:6" x14ac:dyDescent="0.3">
      <c r="A1656">
        <v>28346</v>
      </c>
      <c r="B1656" t="s">
        <v>1401</v>
      </c>
      <c r="C1656" t="s">
        <v>1</v>
      </c>
      <c r="D1656">
        <v>0</v>
      </c>
      <c r="E1656" t="s">
        <v>6</v>
      </c>
      <c r="F1656">
        <f ca="1">RAND()</f>
        <v>0.25571866079359806</v>
      </c>
    </row>
    <row r="1657" spans="1:6" x14ac:dyDescent="0.3">
      <c r="A1657">
        <v>26674</v>
      </c>
      <c r="B1657" t="s">
        <v>4159</v>
      </c>
      <c r="C1657" t="s">
        <v>13</v>
      </c>
      <c r="D1657">
        <v>0</v>
      </c>
      <c r="E1657" t="s">
        <v>6</v>
      </c>
      <c r="F1657">
        <f ca="1">RAND()</f>
        <v>0.73795958586193477</v>
      </c>
    </row>
    <row r="1658" spans="1:6" x14ac:dyDescent="0.3">
      <c r="A1658">
        <v>26940</v>
      </c>
      <c r="B1658" t="s">
        <v>456</v>
      </c>
      <c r="C1658" t="s">
        <v>1</v>
      </c>
      <c r="D1658">
        <v>0</v>
      </c>
      <c r="E1658" t="s">
        <v>6</v>
      </c>
      <c r="F1658">
        <f ca="1">RAND()</f>
        <v>0.86116182705443212</v>
      </c>
    </row>
    <row r="1659" spans="1:6" x14ac:dyDescent="0.3">
      <c r="A1659">
        <v>148085</v>
      </c>
      <c r="B1659" t="s">
        <v>1943</v>
      </c>
      <c r="C1659" t="s">
        <v>60</v>
      </c>
      <c r="D1659">
        <v>-1</v>
      </c>
      <c r="E1659" t="s">
        <v>6</v>
      </c>
      <c r="F1659">
        <f ca="1">RAND()</f>
        <v>0.2148133741390309</v>
      </c>
    </row>
    <row r="1660" spans="1:6" x14ac:dyDescent="0.3">
      <c r="A1660">
        <v>1464777</v>
      </c>
      <c r="B1660" t="s">
        <v>3400</v>
      </c>
      <c r="C1660" t="s">
        <v>1</v>
      </c>
      <c r="D1660">
        <v>1</v>
      </c>
      <c r="E1660" t="s">
        <v>6</v>
      </c>
      <c r="F1660">
        <f ca="1">RAND()</f>
        <v>0.44602702225308755</v>
      </c>
    </row>
    <row r="1661" spans="1:6" x14ac:dyDescent="0.3">
      <c r="A1661">
        <v>216501</v>
      </c>
      <c r="B1661" t="s">
        <v>2112</v>
      </c>
      <c r="C1661" t="s">
        <v>1</v>
      </c>
      <c r="D1661">
        <v>1</v>
      </c>
      <c r="E1661" t="s">
        <v>2</v>
      </c>
      <c r="F1661">
        <f ca="1">RAND()</f>
        <v>0.44112727375760108</v>
      </c>
    </row>
    <row r="1662" spans="1:6" x14ac:dyDescent="0.3">
      <c r="A1662">
        <v>27864</v>
      </c>
      <c r="B1662" t="s">
        <v>1035</v>
      </c>
      <c r="C1662" t="s">
        <v>1</v>
      </c>
      <c r="D1662">
        <v>-1</v>
      </c>
      <c r="E1662" t="s">
        <v>6</v>
      </c>
      <c r="F1662">
        <f ca="1">RAND()</f>
        <v>0.16903847644264181</v>
      </c>
    </row>
    <row r="1663" spans="1:6" x14ac:dyDescent="0.3">
      <c r="A1663">
        <v>933912</v>
      </c>
      <c r="B1663" t="s">
        <v>5000</v>
      </c>
      <c r="C1663" t="s">
        <v>43</v>
      </c>
      <c r="D1663">
        <v>1</v>
      </c>
      <c r="E1663" t="s">
        <v>2</v>
      </c>
      <c r="F1663">
        <f ca="1">RAND()</f>
        <v>0.68519141643549075</v>
      </c>
    </row>
    <row r="1664" spans="1:6" x14ac:dyDescent="0.3">
      <c r="A1664">
        <v>27021</v>
      </c>
      <c r="B1664" t="s">
        <v>4211</v>
      </c>
      <c r="C1664" t="s">
        <v>13</v>
      </c>
      <c r="D1664">
        <v>0</v>
      </c>
      <c r="E1664" t="s">
        <v>6</v>
      </c>
      <c r="F1664">
        <f ca="1">RAND()</f>
        <v>0.62881562484316578</v>
      </c>
    </row>
    <row r="1665" spans="1:6" x14ac:dyDescent="0.3">
      <c r="A1665">
        <v>28825</v>
      </c>
      <c r="B1665" t="s">
        <v>1732</v>
      </c>
      <c r="C1665" t="s">
        <v>1</v>
      </c>
      <c r="D1665">
        <v>-1</v>
      </c>
      <c r="E1665" t="s">
        <v>2</v>
      </c>
      <c r="F1665">
        <f ca="1">RAND()</f>
        <v>3.4796755855500683E-3</v>
      </c>
    </row>
    <row r="1666" spans="1:6" x14ac:dyDescent="0.3">
      <c r="A1666">
        <v>26315</v>
      </c>
      <c r="B1666" t="s">
        <v>49</v>
      </c>
      <c r="C1666" t="s">
        <v>50</v>
      </c>
      <c r="D1666">
        <v>1</v>
      </c>
      <c r="E1666" t="s">
        <v>2</v>
      </c>
      <c r="F1666">
        <f ca="1">RAND()</f>
        <v>0.60692364375623542</v>
      </c>
    </row>
    <row r="1667" spans="1:6" x14ac:dyDescent="0.3">
      <c r="A1667">
        <v>28059</v>
      </c>
      <c r="B1667" t="s">
        <v>1178</v>
      </c>
      <c r="C1667" t="s">
        <v>1</v>
      </c>
      <c r="D1667">
        <v>-1</v>
      </c>
      <c r="E1667" t="s">
        <v>2</v>
      </c>
      <c r="F1667">
        <f ca="1">RAND()</f>
        <v>0.15422943985058069</v>
      </c>
    </row>
    <row r="1668" spans="1:6" x14ac:dyDescent="0.3">
      <c r="A1668">
        <v>826015</v>
      </c>
      <c r="B1668" t="s">
        <v>2805</v>
      </c>
      <c r="C1668" t="s">
        <v>1</v>
      </c>
      <c r="D1668">
        <v>-1</v>
      </c>
      <c r="E1668" t="s">
        <v>6</v>
      </c>
      <c r="F1668">
        <f ca="1">RAND()</f>
        <v>0.63254762290530608</v>
      </c>
    </row>
    <row r="1669" spans="1:6" x14ac:dyDescent="0.3">
      <c r="A1669">
        <v>28535</v>
      </c>
      <c r="B1669" t="s">
        <v>1536</v>
      </c>
      <c r="C1669" t="s">
        <v>1</v>
      </c>
      <c r="D1669">
        <v>1</v>
      </c>
      <c r="E1669" t="s">
        <v>2</v>
      </c>
      <c r="F1669">
        <f ca="1">RAND()</f>
        <v>0.31809471707040804</v>
      </c>
    </row>
    <row r="1670" spans="1:6" x14ac:dyDescent="0.3">
      <c r="A1670">
        <v>940168</v>
      </c>
      <c r="B1670" t="s">
        <v>2975</v>
      </c>
      <c r="C1670" t="s">
        <v>1</v>
      </c>
      <c r="D1670">
        <v>0</v>
      </c>
      <c r="E1670" t="s">
        <v>2</v>
      </c>
      <c r="F1670">
        <f ca="1">RAND()</f>
        <v>0.85382703802209647</v>
      </c>
    </row>
    <row r="1671" spans="1:6" x14ac:dyDescent="0.3">
      <c r="A1671">
        <v>28692</v>
      </c>
      <c r="B1671" t="s">
        <v>1640</v>
      </c>
      <c r="C1671" t="s">
        <v>1</v>
      </c>
      <c r="D1671">
        <v>1</v>
      </c>
      <c r="E1671" t="s">
        <v>2</v>
      </c>
      <c r="F1671">
        <f ca="1">RAND()</f>
        <v>0.56191790205078496</v>
      </c>
    </row>
    <row r="1672" spans="1:6" x14ac:dyDescent="0.3">
      <c r="A1672">
        <v>1705837</v>
      </c>
      <c r="B1672" t="s">
        <v>4021</v>
      </c>
      <c r="C1672" t="s">
        <v>113</v>
      </c>
      <c r="D1672">
        <v>1</v>
      </c>
      <c r="E1672" t="s">
        <v>2</v>
      </c>
      <c r="F1672">
        <f ca="1">RAND()</f>
        <v>1.6435013051887104E-2</v>
      </c>
    </row>
    <row r="1673" spans="1:6" x14ac:dyDescent="0.3">
      <c r="A1673">
        <v>26946</v>
      </c>
      <c r="B1673" t="s">
        <v>458</v>
      </c>
      <c r="C1673" t="s">
        <v>1</v>
      </c>
      <c r="D1673">
        <v>0</v>
      </c>
      <c r="E1673" t="s">
        <v>2</v>
      </c>
      <c r="F1673">
        <f ca="1">RAND()</f>
        <v>0.7322069802352057</v>
      </c>
    </row>
    <row r="1674" spans="1:6" x14ac:dyDescent="0.3">
      <c r="A1674">
        <v>26339</v>
      </c>
      <c r="B1674" t="s">
        <v>4101</v>
      </c>
      <c r="C1674" t="s">
        <v>13</v>
      </c>
      <c r="D1674">
        <v>-1</v>
      </c>
      <c r="E1674" t="s">
        <v>6</v>
      </c>
      <c r="F1674">
        <f ca="1">RAND()</f>
        <v>7.7222156000699038E-2</v>
      </c>
    </row>
    <row r="1675" spans="1:6" x14ac:dyDescent="0.3">
      <c r="A1675">
        <v>26607</v>
      </c>
      <c r="B1675" t="s">
        <v>246</v>
      </c>
      <c r="C1675" t="s">
        <v>1</v>
      </c>
      <c r="D1675">
        <v>1</v>
      </c>
      <c r="E1675" t="s">
        <v>2</v>
      </c>
      <c r="F1675">
        <f ca="1">RAND()</f>
        <v>0.25184878404905242</v>
      </c>
    </row>
    <row r="1676" spans="1:6" x14ac:dyDescent="0.3">
      <c r="A1676">
        <v>27224</v>
      </c>
      <c r="B1676" t="s">
        <v>615</v>
      </c>
      <c r="C1676" t="s">
        <v>1</v>
      </c>
      <c r="D1676">
        <v>1</v>
      </c>
      <c r="E1676" t="s">
        <v>6</v>
      </c>
      <c r="F1676">
        <f ca="1">RAND()</f>
        <v>0.40138422079589087</v>
      </c>
    </row>
    <row r="1677" spans="1:6" x14ac:dyDescent="0.3">
      <c r="A1677">
        <v>28337</v>
      </c>
      <c r="B1677" t="s">
        <v>4411</v>
      </c>
      <c r="C1677" t="s">
        <v>13</v>
      </c>
      <c r="D1677">
        <v>0</v>
      </c>
      <c r="E1677" t="s">
        <v>2</v>
      </c>
      <c r="F1677">
        <f ca="1">RAND()</f>
        <v>0.50337499002730923</v>
      </c>
    </row>
    <row r="1678" spans="1:6" x14ac:dyDescent="0.3">
      <c r="A1678">
        <v>173193</v>
      </c>
      <c r="B1678" t="s">
        <v>2011</v>
      </c>
      <c r="C1678" t="s">
        <v>1</v>
      </c>
      <c r="D1678">
        <v>1</v>
      </c>
      <c r="E1678" t="s">
        <v>2</v>
      </c>
      <c r="F1678">
        <f ca="1">RAND()</f>
        <v>0.73277558347223826</v>
      </c>
    </row>
    <row r="1679" spans="1:6" x14ac:dyDescent="0.3">
      <c r="A1679">
        <v>144131</v>
      </c>
      <c r="B1679" t="s">
        <v>1932</v>
      </c>
      <c r="C1679" t="s">
        <v>1</v>
      </c>
      <c r="D1679">
        <v>1</v>
      </c>
      <c r="E1679" t="s">
        <v>2</v>
      </c>
      <c r="F1679">
        <f ca="1">RAND()</f>
        <v>0.96262513689948848</v>
      </c>
    </row>
    <row r="1680" spans="1:6" x14ac:dyDescent="0.3">
      <c r="A1680">
        <v>28724</v>
      </c>
      <c r="B1680" t="s">
        <v>1665</v>
      </c>
      <c r="C1680" t="s">
        <v>1</v>
      </c>
      <c r="D1680">
        <v>0</v>
      </c>
      <c r="E1680" t="s">
        <v>2</v>
      </c>
      <c r="F1680">
        <f ca="1">RAND()</f>
        <v>0.80984766009471776</v>
      </c>
    </row>
    <row r="1681" spans="1:6" x14ac:dyDescent="0.3">
      <c r="A1681">
        <v>1464779</v>
      </c>
      <c r="B1681" t="s">
        <v>3402</v>
      </c>
      <c r="C1681" t="s">
        <v>1</v>
      </c>
      <c r="D1681">
        <v>1</v>
      </c>
      <c r="E1681" t="s">
        <v>6</v>
      </c>
      <c r="F1681">
        <f ca="1">RAND()</f>
        <v>0.8419270257589877</v>
      </c>
    </row>
    <row r="1682" spans="1:6" x14ac:dyDescent="0.3">
      <c r="A1682">
        <v>1146296</v>
      </c>
      <c r="B1682" t="s">
        <v>5009</v>
      </c>
      <c r="C1682" t="s">
        <v>43</v>
      </c>
      <c r="D1682">
        <v>0</v>
      </c>
      <c r="E1682" t="s">
        <v>6</v>
      </c>
      <c r="F1682">
        <f ca="1">RAND()</f>
        <v>0.92476021082183002</v>
      </c>
    </row>
    <row r="1683" spans="1:6" x14ac:dyDescent="0.3">
      <c r="A1683">
        <v>28646</v>
      </c>
      <c r="B1683" t="s">
        <v>1608</v>
      </c>
      <c r="C1683" t="s">
        <v>1</v>
      </c>
      <c r="D1683">
        <v>1</v>
      </c>
      <c r="E1683" t="s">
        <v>6</v>
      </c>
      <c r="F1683">
        <f ca="1">RAND()</f>
        <v>0.32878305271743014</v>
      </c>
    </row>
    <row r="1684" spans="1:6" x14ac:dyDescent="0.3">
      <c r="A1684">
        <v>27088</v>
      </c>
      <c r="B1684" t="s">
        <v>529</v>
      </c>
      <c r="C1684" t="s">
        <v>1</v>
      </c>
      <c r="D1684">
        <v>1</v>
      </c>
      <c r="E1684" t="s">
        <v>2</v>
      </c>
      <c r="F1684">
        <f ca="1">RAND()</f>
        <v>0.33212431667228604</v>
      </c>
    </row>
    <row r="1685" spans="1:6" x14ac:dyDescent="0.3">
      <c r="A1685">
        <v>192380</v>
      </c>
      <c r="B1685" t="s">
        <v>2046</v>
      </c>
      <c r="C1685" t="s">
        <v>1</v>
      </c>
      <c r="D1685">
        <v>1</v>
      </c>
      <c r="E1685" t="s">
        <v>6</v>
      </c>
      <c r="F1685">
        <f ca="1">RAND()</f>
        <v>0.92046215459273772</v>
      </c>
    </row>
    <row r="1686" spans="1:6" x14ac:dyDescent="0.3">
      <c r="A1686">
        <v>974692</v>
      </c>
      <c r="B1686" t="s">
        <v>3017</v>
      </c>
      <c r="C1686" t="s">
        <v>1</v>
      </c>
      <c r="D1686">
        <v>0</v>
      </c>
      <c r="E1686" t="s">
        <v>2</v>
      </c>
      <c r="F1686">
        <f ca="1">RAND()</f>
        <v>0.84384966552004292</v>
      </c>
    </row>
    <row r="1687" spans="1:6" x14ac:dyDescent="0.3">
      <c r="A1687">
        <v>28681</v>
      </c>
      <c r="B1687" t="s">
        <v>1634</v>
      </c>
      <c r="C1687" t="s">
        <v>1</v>
      </c>
      <c r="D1687">
        <v>-1</v>
      </c>
      <c r="E1687" t="s">
        <v>6</v>
      </c>
      <c r="F1687">
        <f ca="1">RAND()</f>
        <v>0.94350796039689566</v>
      </c>
    </row>
    <row r="1688" spans="1:6" x14ac:dyDescent="0.3">
      <c r="A1688">
        <v>26581</v>
      </c>
      <c r="B1688" t="s">
        <v>232</v>
      </c>
      <c r="C1688" t="s">
        <v>1</v>
      </c>
      <c r="D1688">
        <v>1</v>
      </c>
      <c r="E1688" t="s">
        <v>6</v>
      </c>
      <c r="F1688">
        <f ca="1">RAND()</f>
        <v>0.82084989997310043</v>
      </c>
    </row>
    <row r="1689" spans="1:6" x14ac:dyDescent="0.3">
      <c r="A1689">
        <v>821644</v>
      </c>
      <c r="B1689" t="s">
        <v>2795</v>
      </c>
      <c r="C1689" t="s">
        <v>1</v>
      </c>
      <c r="D1689">
        <v>-1</v>
      </c>
      <c r="E1689" t="s">
        <v>2</v>
      </c>
      <c r="F1689">
        <f ca="1">RAND()</f>
        <v>0.72852720493484513</v>
      </c>
    </row>
    <row r="1690" spans="1:6" x14ac:dyDescent="0.3">
      <c r="A1690">
        <v>26467</v>
      </c>
      <c r="B1690" t="s">
        <v>168</v>
      </c>
      <c r="C1690" t="s">
        <v>1</v>
      </c>
      <c r="D1690">
        <v>1</v>
      </c>
      <c r="E1690" t="s">
        <v>2</v>
      </c>
      <c r="F1690">
        <f ca="1">RAND()</f>
        <v>0.14637513813124403</v>
      </c>
    </row>
    <row r="1691" spans="1:6" x14ac:dyDescent="0.3">
      <c r="A1691">
        <v>900431</v>
      </c>
      <c r="B1691" t="s">
        <v>2910</v>
      </c>
      <c r="C1691" t="s">
        <v>1</v>
      </c>
      <c r="D1691">
        <v>1</v>
      </c>
      <c r="E1691" t="s">
        <v>2</v>
      </c>
      <c r="F1691">
        <f ca="1">RAND()</f>
        <v>0.44254978519935406</v>
      </c>
    </row>
    <row r="1692" spans="1:6" x14ac:dyDescent="0.3">
      <c r="A1692">
        <v>35352</v>
      </c>
      <c r="B1692" t="s">
        <v>1868</v>
      </c>
      <c r="C1692" t="s">
        <v>1</v>
      </c>
      <c r="D1692">
        <v>-1</v>
      </c>
      <c r="E1692" t="s">
        <v>6</v>
      </c>
      <c r="F1692">
        <f ca="1">RAND()</f>
        <v>0.83142695933193866</v>
      </c>
    </row>
    <row r="1693" spans="1:6" x14ac:dyDescent="0.3">
      <c r="A1693">
        <v>301904</v>
      </c>
      <c r="B1693" t="s">
        <v>2322</v>
      </c>
      <c r="C1693" t="s">
        <v>1</v>
      </c>
      <c r="D1693">
        <v>0</v>
      </c>
      <c r="E1693" t="s">
        <v>2</v>
      </c>
      <c r="F1693">
        <f ca="1">RAND()</f>
        <v>4.6809114389349649E-2</v>
      </c>
    </row>
    <row r="1694" spans="1:6" x14ac:dyDescent="0.3">
      <c r="A1694">
        <v>1047901</v>
      </c>
      <c r="B1694" t="s">
        <v>3050</v>
      </c>
      <c r="C1694" t="s">
        <v>50</v>
      </c>
      <c r="D1694">
        <v>1</v>
      </c>
      <c r="E1694" t="s">
        <v>2</v>
      </c>
      <c r="F1694">
        <f ca="1">RAND()</f>
        <v>0.20987662910358085</v>
      </c>
    </row>
    <row r="1695" spans="1:6" x14ac:dyDescent="0.3">
      <c r="A1695">
        <v>364516</v>
      </c>
      <c r="B1695" t="s">
        <v>2390</v>
      </c>
      <c r="C1695" t="s">
        <v>1</v>
      </c>
      <c r="D1695">
        <v>1</v>
      </c>
      <c r="E1695" t="s">
        <v>2</v>
      </c>
      <c r="F1695">
        <f ca="1">RAND()</f>
        <v>0.65323754039881443</v>
      </c>
    </row>
    <row r="1696" spans="1:6" x14ac:dyDescent="0.3">
      <c r="A1696">
        <v>259075</v>
      </c>
      <c r="B1696" t="s">
        <v>2220</v>
      </c>
      <c r="C1696" t="s">
        <v>1</v>
      </c>
      <c r="D1696">
        <v>1</v>
      </c>
      <c r="E1696" t="s">
        <v>6</v>
      </c>
      <c r="F1696">
        <f ca="1">RAND()</f>
        <v>0.70531191455548992</v>
      </c>
    </row>
    <row r="1697" spans="1:6" x14ac:dyDescent="0.3">
      <c r="A1697">
        <v>27143</v>
      </c>
      <c r="B1697" t="s">
        <v>569</v>
      </c>
      <c r="C1697" t="s">
        <v>1</v>
      </c>
      <c r="D1697">
        <v>0</v>
      </c>
      <c r="E1697" t="s">
        <v>2</v>
      </c>
      <c r="F1697">
        <f ca="1">RAND()</f>
        <v>0.97893465686219727</v>
      </c>
    </row>
    <row r="1698" spans="1:6" x14ac:dyDescent="0.3">
      <c r="A1698">
        <v>26854</v>
      </c>
      <c r="B1698" t="s">
        <v>53</v>
      </c>
      <c r="C1698" t="s">
        <v>1</v>
      </c>
      <c r="D1698">
        <v>0</v>
      </c>
      <c r="E1698" t="s">
        <v>2</v>
      </c>
      <c r="F1698">
        <f ca="1">RAND()</f>
        <v>0.84525304458974948</v>
      </c>
    </row>
    <row r="1699" spans="1:6" x14ac:dyDescent="0.3">
      <c r="A1699">
        <v>276257</v>
      </c>
      <c r="B1699" t="s">
        <v>2271</v>
      </c>
      <c r="C1699" t="s">
        <v>1</v>
      </c>
      <c r="D1699">
        <v>1</v>
      </c>
      <c r="E1699" t="s">
        <v>2</v>
      </c>
      <c r="F1699">
        <f ca="1">RAND()</f>
        <v>0.82146689674681994</v>
      </c>
    </row>
    <row r="1700" spans="1:6" x14ac:dyDescent="0.3">
      <c r="A1700">
        <v>27784</v>
      </c>
      <c r="B1700" t="s">
        <v>988</v>
      </c>
      <c r="C1700" t="s">
        <v>989</v>
      </c>
      <c r="D1700">
        <v>0</v>
      </c>
      <c r="E1700" t="s">
        <v>2</v>
      </c>
      <c r="F1700">
        <f ca="1">RAND()</f>
        <v>0.97973791939797794</v>
      </c>
    </row>
    <row r="1701" spans="1:6" x14ac:dyDescent="0.3">
      <c r="A1701">
        <v>931727</v>
      </c>
      <c r="B1701" t="s">
        <v>2935</v>
      </c>
      <c r="C1701" t="s">
        <v>1</v>
      </c>
      <c r="D1701">
        <v>1</v>
      </c>
      <c r="E1701" t="s">
        <v>6</v>
      </c>
      <c r="F1701">
        <f ca="1">RAND()</f>
        <v>0.50495241801661372</v>
      </c>
    </row>
    <row r="1702" spans="1:6" x14ac:dyDescent="0.3">
      <c r="A1702">
        <v>1248865</v>
      </c>
      <c r="B1702" t="s">
        <v>3159</v>
      </c>
      <c r="C1702" t="s">
        <v>1</v>
      </c>
      <c r="D1702">
        <v>1</v>
      </c>
      <c r="E1702" t="s">
        <v>2</v>
      </c>
      <c r="F1702">
        <f ca="1">RAND()</f>
        <v>0.47048863378079808</v>
      </c>
    </row>
    <row r="1703" spans="1:6" x14ac:dyDescent="0.3">
      <c r="A1703">
        <v>28948</v>
      </c>
      <c r="B1703" t="s">
        <v>1833</v>
      </c>
      <c r="C1703" t="s">
        <v>1</v>
      </c>
      <c r="D1703">
        <v>1</v>
      </c>
      <c r="E1703" t="s">
        <v>2</v>
      </c>
      <c r="F1703">
        <f ca="1">RAND()</f>
        <v>0.8421095875100727</v>
      </c>
    </row>
    <row r="1704" spans="1:6" x14ac:dyDescent="0.3">
      <c r="A1704">
        <v>202071</v>
      </c>
      <c r="B1704" t="s">
        <v>2076</v>
      </c>
      <c r="C1704" t="s">
        <v>1</v>
      </c>
      <c r="D1704">
        <v>0</v>
      </c>
      <c r="E1704" t="s">
        <v>2</v>
      </c>
      <c r="F1704">
        <f ca="1">RAND()</f>
        <v>4.6043434252887039E-2</v>
      </c>
    </row>
    <row r="1705" spans="1:6" x14ac:dyDescent="0.3">
      <c r="A1705">
        <v>28485</v>
      </c>
      <c r="B1705" t="s">
        <v>1499</v>
      </c>
      <c r="C1705" t="s">
        <v>1</v>
      </c>
      <c r="D1705">
        <v>-1</v>
      </c>
      <c r="E1705" t="s">
        <v>6</v>
      </c>
      <c r="F1705">
        <f ca="1">RAND()</f>
        <v>0.52037473796833855</v>
      </c>
    </row>
    <row r="1706" spans="1:6" x14ac:dyDescent="0.3">
      <c r="A1706">
        <v>882614</v>
      </c>
      <c r="B1706" t="s">
        <v>2876</v>
      </c>
      <c r="C1706" t="s">
        <v>1</v>
      </c>
      <c r="D1706">
        <v>0</v>
      </c>
      <c r="E1706" t="s">
        <v>2</v>
      </c>
      <c r="F1706">
        <f ca="1">RAND()</f>
        <v>0.15615402990912686</v>
      </c>
    </row>
    <row r="1707" spans="1:6" x14ac:dyDescent="0.3">
      <c r="A1707">
        <v>845672</v>
      </c>
      <c r="B1707" t="s">
        <v>4614</v>
      </c>
      <c r="C1707" t="s">
        <v>13</v>
      </c>
      <c r="D1707">
        <v>0</v>
      </c>
      <c r="E1707" t="s">
        <v>6</v>
      </c>
      <c r="F1707">
        <f ca="1">RAND()</f>
        <v>0.28115090802975862</v>
      </c>
    </row>
    <row r="1708" spans="1:6" x14ac:dyDescent="0.3">
      <c r="A1708">
        <v>38358</v>
      </c>
      <c r="B1708" t="s">
        <v>1894</v>
      </c>
      <c r="C1708" t="s">
        <v>1</v>
      </c>
      <c r="D1708">
        <v>1</v>
      </c>
      <c r="E1708" t="s">
        <v>6</v>
      </c>
      <c r="F1708">
        <f ca="1">RAND()</f>
        <v>0.7444517677081991</v>
      </c>
    </row>
    <row r="1709" spans="1:6" x14ac:dyDescent="0.3">
      <c r="A1709">
        <v>28758</v>
      </c>
      <c r="B1709" t="s">
        <v>4911</v>
      </c>
      <c r="C1709" t="s">
        <v>43</v>
      </c>
      <c r="D1709">
        <v>0</v>
      </c>
      <c r="E1709" t="s">
        <v>2</v>
      </c>
      <c r="F1709">
        <f ca="1">RAND()</f>
        <v>0.39102351467419627</v>
      </c>
    </row>
    <row r="1710" spans="1:6" x14ac:dyDescent="0.3">
      <c r="A1710">
        <v>28011</v>
      </c>
      <c r="B1710" t="s">
        <v>4872</v>
      </c>
      <c r="C1710" t="s">
        <v>43</v>
      </c>
      <c r="D1710">
        <v>-1</v>
      </c>
      <c r="E1710" t="s">
        <v>2</v>
      </c>
      <c r="F1710">
        <f ca="1">RAND()</f>
        <v>0.40837265677463586</v>
      </c>
    </row>
    <row r="1711" spans="1:6" x14ac:dyDescent="0.3">
      <c r="A1711">
        <v>27343</v>
      </c>
      <c r="B1711" t="s">
        <v>4800</v>
      </c>
      <c r="C1711" t="s">
        <v>43</v>
      </c>
      <c r="D1711">
        <v>-1</v>
      </c>
      <c r="E1711" t="s">
        <v>6</v>
      </c>
      <c r="F1711">
        <f ca="1">RAND()</f>
        <v>0.10138290517575932</v>
      </c>
    </row>
    <row r="1712" spans="1:6" x14ac:dyDescent="0.3">
      <c r="A1712">
        <v>27511</v>
      </c>
      <c r="B1712" t="s">
        <v>803</v>
      </c>
      <c r="C1712" t="s">
        <v>1</v>
      </c>
      <c r="D1712">
        <v>0</v>
      </c>
      <c r="E1712" t="s">
        <v>2</v>
      </c>
      <c r="F1712">
        <f ca="1">RAND()</f>
        <v>0.84480519274678023</v>
      </c>
    </row>
    <row r="1713" spans="1:6" x14ac:dyDescent="0.3">
      <c r="A1713">
        <v>28955</v>
      </c>
      <c r="B1713" t="s">
        <v>4495</v>
      </c>
      <c r="C1713" t="s">
        <v>13</v>
      </c>
      <c r="D1713">
        <v>1</v>
      </c>
      <c r="E1713" t="s">
        <v>6</v>
      </c>
      <c r="F1713">
        <f ca="1">RAND()</f>
        <v>0.14333754606476068</v>
      </c>
    </row>
    <row r="1714" spans="1:6" x14ac:dyDescent="0.3">
      <c r="A1714">
        <v>1465114</v>
      </c>
      <c r="B1714" t="s">
        <v>3737</v>
      </c>
      <c r="C1714" t="s">
        <v>1</v>
      </c>
      <c r="D1714">
        <v>1</v>
      </c>
      <c r="E1714" t="s">
        <v>6</v>
      </c>
      <c r="F1714">
        <f ca="1">RAND()</f>
        <v>0.91673997685581066</v>
      </c>
    </row>
    <row r="1715" spans="1:6" x14ac:dyDescent="0.3">
      <c r="A1715">
        <v>26798</v>
      </c>
      <c r="B1715" t="s">
        <v>372</v>
      </c>
      <c r="C1715" t="s">
        <v>1</v>
      </c>
      <c r="D1715">
        <v>1</v>
      </c>
      <c r="E1715" t="s">
        <v>2</v>
      </c>
      <c r="F1715">
        <f ca="1">RAND()</f>
        <v>8.2047289968802506E-2</v>
      </c>
    </row>
    <row r="1716" spans="1:6" x14ac:dyDescent="0.3">
      <c r="A1716">
        <v>28365</v>
      </c>
      <c r="B1716" t="s">
        <v>4416</v>
      </c>
      <c r="C1716" t="s">
        <v>13</v>
      </c>
      <c r="D1716">
        <v>1</v>
      </c>
      <c r="E1716" t="s">
        <v>2</v>
      </c>
      <c r="F1716">
        <f ca="1">RAND()</f>
        <v>0.74664483909430879</v>
      </c>
    </row>
    <row r="1717" spans="1:6" x14ac:dyDescent="0.3">
      <c r="A1717">
        <v>364513</v>
      </c>
      <c r="B1717" t="s">
        <v>2389</v>
      </c>
      <c r="C1717" t="s">
        <v>1</v>
      </c>
      <c r="D1717">
        <v>-1</v>
      </c>
      <c r="E1717" t="s">
        <v>6</v>
      </c>
      <c r="F1717">
        <f ca="1">RAND()</f>
        <v>0.82015615125572916</v>
      </c>
    </row>
    <row r="1718" spans="1:6" x14ac:dyDescent="0.3">
      <c r="A1718">
        <v>267370</v>
      </c>
      <c r="B1718" t="s">
        <v>2247</v>
      </c>
      <c r="C1718" t="s">
        <v>1</v>
      </c>
      <c r="D1718">
        <v>-1</v>
      </c>
      <c r="E1718" t="s">
        <v>6</v>
      </c>
      <c r="F1718">
        <f ca="1">RAND()</f>
        <v>0.40224227781142663</v>
      </c>
    </row>
    <row r="1719" spans="1:6" x14ac:dyDescent="0.3">
      <c r="A1719">
        <v>26476</v>
      </c>
      <c r="B1719" t="s">
        <v>174</v>
      </c>
      <c r="C1719" t="s">
        <v>1</v>
      </c>
      <c r="D1719">
        <v>0</v>
      </c>
      <c r="E1719" t="s">
        <v>6</v>
      </c>
      <c r="F1719">
        <f ca="1">RAND()</f>
        <v>0.54771251608740934</v>
      </c>
    </row>
    <row r="1720" spans="1:6" x14ac:dyDescent="0.3">
      <c r="A1720">
        <v>676493</v>
      </c>
      <c r="B1720" t="s">
        <v>2612</v>
      </c>
      <c r="C1720" t="s">
        <v>1</v>
      </c>
      <c r="D1720">
        <v>-1</v>
      </c>
      <c r="E1720" t="s">
        <v>6</v>
      </c>
      <c r="F1720">
        <f ca="1">RAND()</f>
        <v>0.49592239527055793</v>
      </c>
    </row>
    <row r="1721" spans="1:6" x14ac:dyDescent="0.3">
      <c r="A1721">
        <v>27837</v>
      </c>
      <c r="B1721" t="s">
        <v>1016</v>
      </c>
      <c r="C1721" t="s">
        <v>1</v>
      </c>
      <c r="D1721">
        <v>1</v>
      </c>
      <c r="E1721" t="s">
        <v>2</v>
      </c>
      <c r="F1721">
        <f ca="1">RAND()</f>
        <v>0.21507559817008326</v>
      </c>
    </row>
    <row r="1722" spans="1:6" x14ac:dyDescent="0.3">
      <c r="A1722">
        <v>27681</v>
      </c>
      <c r="B1722" t="s">
        <v>916</v>
      </c>
      <c r="C1722" t="s">
        <v>1</v>
      </c>
      <c r="D1722">
        <v>0</v>
      </c>
      <c r="E1722" t="s">
        <v>2</v>
      </c>
      <c r="F1722">
        <f ca="1">RAND()</f>
        <v>0.59368147678804717</v>
      </c>
    </row>
    <row r="1723" spans="1:6" x14ac:dyDescent="0.3">
      <c r="A1723">
        <v>193312</v>
      </c>
      <c r="B1723" t="s">
        <v>2048</v>
      </c>
      <c r="C1723" t="s">
        <v>1</v>
      </c>
      <c r="D1723">
        <v>1</v>
      </c>
      <c r="E1723" t="s">
        <v>2</v>
      </c>
      <c r="F1723">
        <f ca="1">RAND()</f>
        <v>0.85661977400853295</v>
      </c>
    </row>
    <row r="1724" spans="1:6" x14ac:dyDescent="0.3">
      <c r="A1724">
        <v>26773</v>
      </c>
      <c r="B1724" t="s">
        <v>357</v>
      </c>
      <c r="C1724" t="s">
        <v>1</v>
      </c>
      <c r="D1724">
        <v>0</v>
      </c>
      <c r="E1724" t="s">
        <v>2</v>
      </c>
      <c r="F1724">
        <f ca="1">RAND()</f>
        <v>0.81049026717116646</v>
      </c>
    </row>
    <row r="1725" spans="1:6" x14ac:dyDescent="0.3">
      <c r="A1725">
        <v>27070</v>
      </c>
      <c r="B1725" t="s">
        <v>4223</v>
      </c>
      <c r="C1725" t="s">
        <v>13</v>
      </c>
      <c r="D1725">
        <v>1</v>
      </c>
      <c r="E1725" t="s">
        <v>2</v>
      </c>
      <c r="F1725">
        <f ca="1">RAND()</f>
        <v>0.77603822263682121</v>
      </c>
    </row>
    <row r="1726" spans="1:6" x14ac:dyDescent="0.3">
      <c r="A1726">
        <v>401971</v>
      </c>
      <c r="B1726" t="s">
        <v>2416</v>
      </c>
      <c r="C1726" t="s">
        <v>1</v>
      </c>
      <c r="D1726">
        <v>1</v>
      </c>
      <c r="E1726" t="s">
        <v>6</v>
      </c>
      <c r="F1726">
        <f ca="1">RAND()</f>
        <v>0.59969619841638322</v>
      </c>
    </row>
    <row r="1727" spans="1:6" x14ac:dyDescent="0.3">
      <c r="A1727">
        <v>940429</v>
      </c>
      <c r="B1727" t="s">
        <v>2977</v>
      </c>
      <c r="C1727" t="s">
        <v>1</v>
      </c>
      <c r="D1727">
        <v>-1</v>
      </c>
      <c r="E1727" t="s">
        <v>2</v>
      </c>
      <c r="F1727">
        <f ca="1">RAND()</f>
        <v>0.5130915575474958</v>
      </c>
    </row>
    <row r="1728" spans="1:6" x14ac:dyDescent="0.3">
      <c r="A1728">
        <v>27504</v>
      </c>
      <c r="B1728" t="s">
        <v>796</v>
      </c>
      <c r="C1728" t="s">
        <v>1</v>
      </c>
      <c r="D1728">
        <v>1</v>
      </c>
      <c r="E1728" t="s">
        <v>6</v>
      </c>
      <c r="F1728">
        <f ca="1">RAND()</f>
        <v>0.50524447352786794</v>
      </c>
    </row>
    <row r="1729" spans="1:6" x14ac:dyDescent="0.3">
      <c r="A1729">
        <v>1060343</v>
      </c>
      <c r="B1729" t="s">
        <v>3061</v>
      </c>
      <c r="C1729" t="s">
        <v>1</v>
      </c>
      <c r="D1729">
        <v>0</v>
      </c>
      <c r="E1729" t="s">
        <v>2</v>
      </c>
      <c r="F1729">
        <f ca="1">RAND()</f>
        <v>0.81382040319183702</v>
      </c>
    </row>
    <row r="1730" spans="1:6" x14ac:dyDescent="0.3">
      <c r="A1730">
        <v>27447</v>
      </c>
      <c r="B1730" t="s">
        <v>750</v>
      </c>
      <c r="C1730" t="s">
        <v>1</v>
      </c>
      <c r="D1730">
        <v>1</v>
      </c>
      <c r="E1730" t="s">
        <v>6</v>
      </c>
      <c r="F1730">
        <f ca="1">RAND()</f>
        <v>0.36245007396652662</v>
      </c>
    </row>
    <row r="1731" spans="1:6" x14ac:dyDescent="0.3">
      <c r="A1731">
        <v>26345</v>
      </c>
      <c r="B1731" t="s">
        <v>73</v>
      </c>
      <c r="C1731" t="s">
        <v>1</v>
      </c>
      <c r="D1731">
        <v>0</v>
      </c>
      <c r="E1731" t="s">
        <v>6</v>
      </c>
      <c r="F1731">
        <f ca="1">RAND()</f>
        <v>0.68826178203055421</v>
      </c>
    </row>
    <row r="1732" spans="1:6" x14ac:dyDescent="0.3">
      <c r="A1732">
        <v>373414</v>
      </c>
      <c r="B1732" t="s">
        <v>2398</v>
      </c>
      <c r="C1732" t="s">
        <v>1</v>
      </c>
      <c r="D1732">
        <v>1</v>
      </c>
      <c r="E1732" t="s">
        <v>2</v>
      </c>
      <c r="F1732">
        <f ca="1">RAND()</f>
        <v>0.70416456231216973</v>
      </c>
    </row>
    <row r="1733" spans="1:6" x14ac:dyDescent="0.3">
      <c r="A1733">
        <v>27390</v>
      </c>
      <c r="B1733" t="s">
        <v>4812</v>
      </c>
      <c r="C1733" t="s">
        <v>43</v>
      </c>
      <c r="D1733">
        <v>1</v>
      </c>
      <c r="E1733" t="s">
        <v>6</v>
      </c>
      <c r="F1733">
        <f ca="1">RAND()</f>
        <v>0.25302769212877152</v>
      </c>
    </row>
    <row r="1734" spans="1:6" x14ac:dyDescent="0.3">
      <c r="A1734">
        <v>28918</v>
      </c>
      <c r="B1734" t="s">
        <v>1808</v>
      </c>
      <c r="C1734" t="s">
        <v>60</v>
      </c>
      <c r="D1734">
        <v>0</v>
      </c>
      <c r="E1734" t="s">
        <v>2</v>
      </c>
      <c r="F1734">
        <f ca="1">RAND()</f>
        <v>0.98209892234822427</v>
      </c>
    </row>
    <row r="1735" spans="1:6" x14ac:dyDescent="0.3">
      <c r="A1735">
        <v>27977</v>
      </c>
      <c r="B1735" t="s">
        <v>1118</v>
      </c>
      <c r="C1735" t="s">
        <v>1</v>
      </c>
      <c r="D1735">
        <v>1</v>
      </c>
      <c r="E1735" t="s">
        <v>2</v>
      </c>
      <c r="F1735">
        <f ca="1">RAND()</f>
        <v>0.36385285533765443</v>
      </c>
    </row>
    <row r="1736" spans="1:6" x14ac:dyDescent="0.3">
      <c r="A1736">
        <v>1464762</v>
      </c>
      <c r="B1736" t="s">
        <v>3385</v>
      </c>
      <c r="C1736" t="s">
        <v>1</v>
      </c>
      <c r="D1736">
        <v>1</v>
      </c>
      <c r="E1736" t="s">
        <v>6</v>
      </c>
      <c r="F1736">
        <f ca="1">RAND()</f>
        <v>0.18602371677834195</v>
      </c>
    </row>
    <row r="1737" spans="1:6" x14ac:dyDescent="0.3">
      <c r="A1737">
        <v>26643</v>
      </c>
      <c r="B1737" t="s">
        <v>4681</v>
      </c>
      <c r="C1737" t="s">
        <v>270</v>
      </c>
      <c r="D1737">
        <v>0</v>
      </c>
      <c r="E1737" t="s">
        <v>6</v>
      </c>
      <c r="F1737">
        <f ca="1">RAND()</f>
        <v>9.8036726296980792E-2</v>
      </c>
    </row>
    <row r="1738" spans="1:6" x14ac:dyDescent="0.3">
      <c r="A1738">
        <v>1465129</v>
      </c>
      <c r="B1738" t="s">
        <v>3752</v>
      </c>
      <c r="C1738" t="s">
        <v>1</v>
      </c>
      <c r="D1738">
        <v>1</v>
      </c>
      <c r="E1738" t="s">
        <v>6</v>
      </c>
      <c r="F1738">
        <f ca="1">RAND()</f>
        <v>0.19459611891387185</v>
      </c>
    </row>
    <row r="1739" spans="1:6" x14ac:dyDescent="0.3">
      <c r="A1739">
        <v>301688</v>
      </c>
      <c r="B1739" t="s">
        <v>2321</v>
      </c>
      <c r="C1739" t="s">
        <v>1</v>
      </c>
      <c r="D1739">
        <v>-1</v>
      </c>
      <c r="E1739" t="s">
        <v>6</v>
      </c>
      <c r="F1739">
        <f ca="1">RAND()</f>
        <v>0.30511330935673064</v>
      </c>
    </row>
    <row r="1740" spans="1:6" x14ac:dyDescent="0.3">
      <c r="A1740">
        <v>27679</v>
      </c>
      <c r="B1740" t="s">
        <v>914</v>
      </c>
      <c r="C1740" t="s">
        <v>60</v>
      </c>
      <c r="D1740">
        <v>1</v>
      </c>
      <c r="E1740" t="s">
        <v>2</v>
      </c>
      <c r="F1740">
        <f ca="1">RAND()</f>
        <v>0.95385087657988565</v>
      </c>
    </row>
    <row r="1741" spans="1:6" x14ac:dyDescent="0.3">
      <c r="A1741">
        <v>680091</v>
      </c>
      <c r="B1741" t="s">
        <v>4592</v>
      </c>
      <c r="C1741" t="s">
        <v>13</v>
      </c>
      <c r="D1741">
        <v>0</v>
      </c>
      <c r="E1741" t="s">
        <v>2</v>
      </c>
      <c r="F1741">
        <f ca="1">RAND()</f>
        <v>0.20677471436482853</v>
      </c>
    </row>
    <row r="1742" spans="1:6" x14ac:dyDescent="0.3">
      <c r="A1742">
        <v>28930</v>
      </c>
      <c r="B1742" t="s">
        <v>1818</v>
      </c>
      <c r="C1742" t="s">
        <v>1</v>
      </c>
      <c r="D1742">
        <v>0</v>
      </c>
      <c r="E1742" t="s">
        <v>2</v>
      </c>
      <c r="F1742">
        <f ca="1">RAND()</f>
        <v>0.65759134758897131</v>
      </c>
    </row>
    <row r="1743" spans="1:6" x14ac:dyDescent="0.3">
      <c r="A1743">
        <v>167916</v>
      </c>
      <c r="B1743" t="s">
        <v>1994</v>
      </c>
      <c r="C1743" t="s">
        <v>1</v>
      </c>
      <c r="D1743">
        <v>1</v>
      </c>
      <c r="E1743" t="s">
        <v>2</v>
      </c>
      <c r="F1743">
        <f ca="1">RAND()</f>
        <v>0.38898726573692055</v>
      </c>
    </row>
    <row r="1744" spans="1:6" x14ac:dyDescent="0.3">
      <c r="A1744">
        <v>689248</v>
      </c>
      <c r="B1744" t="s">
        <v>2627</v>
      </c>
      <c r="C1744" t="s">
        <v>1</v>
      </c>
      <c r="D1744">
        <v>0</v>
      </c>
      <c r="E1744" t="s">
        <v>2</v>
      </c>
      <c r="F1744">
        <f ca="1">RAND()</f>
        <v>0.22092254899772201</v>
      </c>
    </row>
    <row r="1745" spans="1:6" x14ac:dyDescent="0.3">
      <c r="A1745">
        <v>26381</v>
      </c>
      <c r="B1745" t="s">
        <v>101</v>
      </c>
      <c r="C1745" t="s">
        <v>1</v>
      </c>
      <c r="D1745">
        <v>-1</v>
      </c>
      <c r="E1745" t="s">
        <v>2</v>
      </c>
      <c r="F1745">
        <f ca="1">RAND()</f>
        <v>0.69526702194016832</v>
      </c>
    </row>
    <row r="1746" spans="1:6" x14ac:dyDescent="0.3">
      <c r="A1746">
        <v>26583</v>
      </c>
      <c r="B1746" t="s">
        <v>234</v>
      </c>
      <c r="C1746" t="s">
        <v>1</v>
      </c>
      <c r="D1746">
        <v>0</v>
      </c>
      <c r="E1746" t="s">
        <v>2</v>
      </c>
      <c r="F1746">
        <f ca="1">RAND()</f>
        <v>0.57540425748557078</v>
      </c>
    </row>
    <row r="1747" spans="1:6" x14ac:dyDescent="0.3">
      <c r="A1747">
        <v>28744</v>
      </c>
      <c r="B1747" t="s">
        <v>4909</v>
      </c>
      <c r="C1747" t="s">
        <v>43</v>
      </c>
      <c r="D1747">
        <v>0</v>
      </c>
      <c r="E1747" t="s">
        <v>2</v>
      </c>
      <c r="F1747">
        <f ca="1">RAND()</f>
        <v>0.95753571401213955</v>
      </c>
    </row>
    <row r="1748" spans="1:6" x14ac:dyDescent="0.3">
      <c r="A1748">
        <v>1564759</v>
      </c>
      <c r="B1748" t="s">
        <v>3913</v>
      </c>
      <c r="C1748" t="s">
        <v>1</v>
      </c>
      <c r="D1748">
        <v>-1</v>
      </c>
      <c r="E1748" t="s">
        <v>6</v>
      </c>
      <c r="F1748">
        <f ca="1">RAND()</f>
        <v>0.57385361951125746</v>
      </c>
    </row>
    <row r="1749" spans="1:6" x14ac:dyDescent="0.3">
      <c r="A1749">
        <v>1065487</v>
      </c>
      <c r="B1749" t="s">
        <v>3066</v>
      </c>
      <c r="C1749" t="s">
        <v>1</v>
      </c>
      <c r="D1749">
        <v>1</v>
      </c>
      <c r="E1749" t="s">
        <v>2</v>
      </c>
      <c r="F1749">
        <f ca="1">RAND()</f>
        <v>0.23701890957313421</v>
      </c>
    </row>
    <row r="1750" spans="1:6" x14ac:dyDescent="0.3">
      <c r="A1750">
        <v>263049</v>
      </c>
      <c r="B1750" t="s">
        <v>2239</v>
      </c>
      <c r="C1750" t="s">
        <v>1</v>
      </c>
      <c r="D1750">
        <v>1</v>
      </c>
      <c r="E1750" t="s">
        <v>6</v>
      </c>
      <c r="F1750">
        <f ca="1">RAND()</f>
        <v>0.80143687333012537</v>
      </c>
    </row>
    <row r="1751" spans="1:6" x14ac:dyDescent="0.3">
      <c r="A1751">
        <v>1423272</v>
      </c>
      <c r="B1751" t="s">
        <v>4663</v>
      </c>
      <c r="C1751" t="s">
        <v>13</v>
      </c>
      <c r="D1751">
        <v>1</v>
      </c>
      <c r="E1751" t="s">
        <v>6</v>
      </c>
      <c r="F1751">
        <f ca="1">RAND()</f>
        <v>0.61400966799239043</v>
      </c>
    </row>
    <row r="1752" spans="1:6" x14ac:dyDescent="0.3">
      <c r="A1752">
        <v>754844</v>
      </c>
      <c r="B1752" t="s">
        <v>2701</v>
      </c>
      <c r="C1752" t="s">
        <v>60</v>
      </c>
      <c r="D1752">
        <v>0</v>
      </c>
      <c r="E1752" t="s">
        <v>6</v>
      </c>
      <c r="F1752">
        <f ca="1">RAND()</f>
        <v>0.30372607655621486</v>
      </c>
    </row>
    <row r="1753" spans="1:6" x14ac:dyDescent="0.3">
      <c r="A1753">
        <v>922340</v>
      </c>
      <c r="B1753" t="s">
        <v>2933</v>
      </c>
      <c r="C1753" t="s">
        <v>1</v>
      </c>
      <c r="D1753">
        <v>1</v>
      </c>
      <c r="E1753" t="s">
        <v>6</v>
      </c>
      <c r="F1753">
        <f ca="1">RAND()</f>
        <v>0.75118501776288005</v>
      </c>
    </row>
    <row r="1754" spans="1:6" x14ac:dyDescent="0.3">
      <c r="A1754">
        <v>26596</v>
      </c>
      <c r="B1754" t="s">
        <v>239</v>
      </c>
      <c r="C1754" t="s">
        <v>1</v>
      </c>
      <c r="D1754">
        <v>1</v>
      </c>
      <c r="E1754" t="s">
        <v>2</v>
      </c>
      <c r="F1754">
        <f ca="1">RAND()</f>
        <v>0.71541302359392034</v>
      </c>
    </row>
    <row r="1755" spans="1:6" x14ac:dyDescent="0.3">
      <c r="A1755">
        <v>26456</v>
      </c>
      <c r="B1755" t="s">
        <v>159</v>
      </c>
      <c r="C1755" t="s">
        <v>1</v>
      </c>
      <c r="D1755">
        <v>1</v>
      </c>
      <c r="E1755" t="s">
        <v>6</v>
      </c>
      <c r="F1755">
        <f ca="1">RAND()</f>
        <v>0.3762860440878788</v>
      </c>
    </row>
    <row r="1756" spans="1:6" x14ac:dyDescent="0.3">
      <c r="A1756">
        <v>26691</v>
      </c>
      <c r="B1756" t="s">
        <v>4725</v>
      </c>
      <c r="C1756" t="s">
        <v>43</v>
      </c>
      <c r="D1756">
        <v>0</v>
      </c>
      <c r="E1756" t="s">
        <v>2</v>
      </c>
      <c r="F1756">
        <f ca="1">RAND()</f>
        <v>0.72708406965449868</v>
      </c>
    </row>
    <row r="1757" spans="1:6" x14ac:dyDescent="0.3">
      <c r="A1757">
        <v>27352</v>
      </c>
      <c r="B1757" t="s">
        <v>4802</v>
      </c>
      <c r="C1757" t="s">
        <v>43</v>
      </c>
      <c r="D1757">
        <v>1</v>
      </c>
      <c r="E1757" t="s">
        <v>2</v>
      </c>
      <c r="F1757">
        <f ca="1">RAND()</f>
        <v>0.96434927371364609</v>
      </c>
    </row>
    <row r="1758" spans="1:6" x14ac:dyDescent="0.3">
      <c r="A1758">
        <v>34582</v>
      </c>
      <c r="B1758" t="s">
        <v>1864</v>
      </c>
      <c r="C1758" t="s">
        <v>1</v>
      </c>
      <c r="D1758">
        <v>0</v>
      </c>
      <c r="E1758" t="s">
        <v>6</v>
      </c>
      <c r="F1758">
        <f ca="1">RAND()</f>
        <v>0.2314214068048337</v>
      </c>
    </row>
    <row r="1759" spans="1:6" x14ac:dyDescent="0.3">
      <c r="A1759">
        <v>26860</v>
      </c>
      <c r="B1759" t="s">
        <v>4745</v>
      </c>
      <c r="C1759" t="s">
        <v>43</v>
      </c>
      <c r="D1759">
        <v>0</v>
      </c>
      <c r="E1759" t="s">
        <v>6</v>
      </c>
      <c r="F1759">
        <f ca="1">RAND()</f>
        <v>0.73919353821335299</v>
      </c>
    </row>
    <row r="1760" spans="1:6" x14ac:dyDescent="0.3">
      <c r="A1760">
        <v>27490</v>
      </c>
      <c r="B1760" t="s">
        <v>784</v>
      </c>
      <c r="C1760" t="s">
        <v>1</v>
      </c>
      <c r="D1760">
        <v>0</v>
      </c>
      <c r="E1760" t="s">
        <v>2</v>
      </c>
      <c r="F1760">
        <f ca="1">RAND()</f>
        <v>0.44599627023950017</v>
      </c>
    </row>
    <row r="1761" spans="1:6" x14ac:dyDescent="0.3">
      <c r="A1761">
        <v>28451</v>
      </c>
      <c r="B1761" t="s">
        <v>1476</v>
      </c>
      <c r="C1761" t="s">
        <v>1</v>
      </c>
      <c r="D1761">
        <v>1</v>
      </c>
      <c r="E1761" t="s">
        <v>2</v>
      </c>
      <c r="F1761">
        <f ca="1">RAND()</f>
        <v>0.61124703891718002</v>
      </c>
    </row>
    <row r="1762" spans="1:6" x14ac:dyDescent="0.3">
      <c r="A1762">
        <v>1464859</v>
      </c>
      <c r="B1762" t="s">
        <v>3482</v>
      </c>
      <c r="C1762" t="s">
        <v>1</v>
      </c>
      <c r="D1762">
        <v>1</v>
      </c>
      <c r="E1762" t="s">
        <v>6</v>
      </c>
      <c r="F1762">
        <f ca="1">RAND()</f>
        <v>0.54063519631463708</v>
      </c>
    </row>
    <row r="1763" spans="1:6" x14ac:dyDescent="0.3">
      <c r="A1763">
        <v>26420</v>
      </c>
      <c r="B1763" t="s">
        <v>133</v>
      </c>
      <c r="C1763" t="s">
        <v>134</v>
      </c>
      <c r="D1763">
        <v>0</v>
      </c>
      <c r="E1763" t="s">
        <v>2</v>
      </c>
      <c r="F1763">
        <f ca="1">RAND()</f>
        <v>0.60681547081761378</v>
      </c>
    </row>
    <row r="1764" spans="1:6" x14ac:dyDescent="0.3">
      <c r="A1764">
        <v>1464950</v>
      </c>
      <c r="B1764" t="s">
        <v>3573</v>
      </c>
      <c r="C1764" t="s">
        <v>1</v>
      </c>
      <c r="D1764">
        <v>1</v>
      </c>
      <c r="E1764" t="s">
        <v>2</v>
      </c>
      <c r="F1764">
        <f ca="1">RAND()</f>
        <v>0.14425330365616607</v>
      </c>
    </row>
    <row r="1765" spans="1:6" x14ac:dyDescent="0.3">
      <c r="A1765">
        <v>1465156</v>
      </c>
      <c r="B1765" t="s">
        <v>3779</v>
      </c>
      <c r="C1765" t="s">
        <v>1</v>
      </c>
      <c r="D1765">
        <v>1</v>
      </c>
      <c r="E1765" t="s">
        <v>6</v>
      </c>
      <c r="F1765">
        <f ca="1">RAND()</f>
        <v>0.42580158457070305</v>
      </c>
    </row>
    <row r="1766" spans="1:6" x14ac:dyDescent="0.3">
      <c r="A1766">
        <v>151949</v>
      </c>
      <c r="B1766" t="s">
        <v>4934</v>
      </c>
      <c r="C1766" t="s">
        <v>43</v>
      </c>
      <c r="D1766">
        <v>1</v>
      </c>
      <c r="E1766" t="s">
        <v>2</v>
      </c>
      <c r="F1766">
        <f ca="1">RAND()</f>
        <v>0.57362052721578116</v>
      </c>
    </row>
    <row r="1767" spans="1:6" x14ac:dyDescent="0.3">
      <c r="A1767">
        <v>28616</v>
      </c>
      <c r="B1767" t="s">
        <v>1588</v>
      </c>
      <c r="C1767" t="s">
        <v>1</v>
      </c>
      <c r="D1767">
        <v>0</v>
      </c>
      <c r="E1767" t="s">
        <v>2</v>
      </c>
      <c r="F1767">
        <f ca="1">RAND()</f>
        <v>0.39326416626800009</v>
      </c>
    </row>
    <row r="1768" spans="1:6" x14ac:dyDescent="0.3">
      <c r="A1768">
        <v>591080</v>
      </c>
      <c r="B1768" t="s">
        <v>2538</v>
      </c>
      <c r="C1768" t="s">
        <v>1</v>
      </c>
      <c r="D1768">
        <v>1</v>
      </c>
      <c r="E1768" t="s">
        <v>6</v>
      </c>
      <c r="F1768">
        <f ca="1">RAND()</f>
        <v>0.4476721186214988</v>
      </c>
    </row>
    <row r="1769" spans="1:6" x14ac:dyDescent="0.3">
      <c r="A1769">
        <v>37824</v>
      </c>
      <c r="B1769" t="s">
        <v>4501</v>
      </c>
      <c r="C1769" t="s">
        <v>13</v>
      </c>
      <c r="D1769">
        <v>1</v>
      </c>
      <c r="E1769" t="s">
        <v>6</v>
      </c>
      <c r="F1769">
        <f ca="1">RAND()</f>
        <v>0.92878626182087187</v>
      </c>
    </row>
    <row r="1770" spans="1:6" x14ac:dyDescent="0.3">
      <c r="A1770">
        <v>28081</v>
      </c>
      <c r="B1770" t="s">
        <v>1197</v>
      </c>
      <c r="C1770" t="s">
        <v>60</v>
      </c>
      <c r="D1770">
        <v>1</v>
      </c>
      <c r="E1770" t="s">
        <v>2</v>
      </c>
      <c r="F1770">
        <f ca="1">RAND()</f>
        <v>0.18638784063387093</v>
      </c>
    </row>
    <row r="1771" spans="1:6" x14ac:dyDescent="0.3">
      <c r="A1771">
        <v>28814</v>
      </c>
      <c r="B1771" t="s">
        <v>1723</v>
      </c>
      <c r="C1771" t="s">
        <v>1</v>
      </c>
      <c r="D1771">
        <v>0</v>
      </c>
      <c r="E1771" t="s">
        <v>2</v>
      </c>
      <c r="F1771">
        <f ca="1">RAND()</f>
        <v>0.67096303033318294</v>
      </c>
    </row>
    <row r="1772" spans="1:6" x14ac:dyDescent="0.3">
      <c r="A1772">
        <v>28601</v>
      </c>
      <c r="B1772" t="s">
        <v>1580</v>
      </c>
      <c r="C1772" t="s">
        <v>60</v>
      </c>
      <c r="D1772">
        <v>1</v>
      </c>
      <c r="E1772" t="s">
        <v>2</v>
      </c>
      <c r="F1772">
        <f ca="1">RAND()</f>
        <v>0.86745231185092386</v>
      </c>
    </row>
    <row r="1773" spans="1:6" x14ac:dyDescent="0.3">
      <c r="A1773">
        <v>259978</v>
      </c>
      <c r="B1773" t="s">
        <v>2224</v>
      </c>
      <c r="C1773" t="s">
        <v>1</v>
      </c>
      <c r="D1773">
        <v>0</v>
      </c>
      <c r="E1773" t="s">
        <v>2</v>
      </c>
      <c r="F1773">
        <f ca="1">RAND()</f>
        <v>0.97065194503047347</v>
      </c>
    </row>
    <row r="1774" spans="1:6" x14ac:dyDescent="0.3">
      <c r="A1774">
        <v>1465198</v>
      </c>
      <c r="B1774" t="s">
        <v>3821</v>
      </c>
      <c r="C1774" t="s">
        <v>1</v>
      </c>
      <c r="D1774">
        <v>1</v>
      </c>
      <c r="E1774" t="s">
        <v>2</v>
      </c>
      <c r="F1774">
        <f ca="1">RAND()</f>
        <v>0.3390963117568786</v>
      </c>
    </row>
    <row r="1775" spans="1:6" x14ac:dyDescent="0.3">
      <c r="A1775">
        <v>1464867</v>
      </c>
      <c r="B1775" t="s">
        <v>3490</v>
      </c>
      <c r="C1775" t="s">
        <v>1</v>
      </c>
      <c r="D1775">
        <v>1</v>
      </c>
      <c r="E1775" t="s">
        <v>2</v>
      </c>
      <c r="F1775">
        <f ca="1">RAND()</f>
        <v>0.76137628848560157</v>
      </c>
    </row>
    <row r="1776" spans="1:6" x14ac:dyDescent="0.3">
      <c r="A1776">
        <v>28865</v>
      </c>
      <c r="B1776" t="s">
        <v>1766</v>
      </c>
      <c r="C1776" t="s">
        <v>1</v>
      </c>
      <c r="D1776">
        <v>1</v>
      </c>
      <c r="E1776" t="s">
        <v>6</v>
      </c>
      <c r="F1776">
        <f ca="1">RAND()</f>
        <v>0.18376194981534333</v>
      </c>
    </row>
    <row r="1777" spans="1:6" x14ac:dyDescent="0.3">
      <c r="A1777">
        <v>1033718</v>
      </c>
      <c r="B1777" t="s">
        <v>3045</v>
      </c>
      <c r="C1777" t="s">
        <v>1</v>
      </c>
      <c r="D1777">
        <v>1</v>
      </c>
      <c r="E1777" t="s">
        <v>6</v>
      </c>
      <c r="F1777">
        <f ca="1">RAND()</f>
        <v>0.1908453166538886</v>
      </c>
    </row>
    <row r="1778" spans="1:6" x14ac:dyDescent="0.3">
      <c r="A1778">
        <v>26717</v>
      </c>
      <c r="B1778" t="s">
        <v>314</v>
      </c>
      <c r="C1778" t="s">
        <v>1</v>
      </c>
      <c r="D1778">
        <v>1</v>
      </c>
      <c r="E1778" t="s">
        <v>6</v>
      </c>
      <c r="F1778">
        <f ca="1">RAND()</f>
        <v>0.91771300069753226</v>
      </c>
    </row>
    <row r="1779" spans="1:6" x14ac:dyDescent="0.3">
      <c r="A1779">
        <v>26857</v>
      </c>
      <c r="B1779" t="s">
        <v>408</v>
      </c>
      <c r="C1779" t="s">
        <v>60</v>
      </c>
      <c r="D1779">
        <v>0</v>
      </c>
      <c r="E1779" t="s">
        <v>6</v>
      </c>
      <c r="F1779">
        <f ca="1">RAND()</f>
        <v>0.32760409537650814</v>
      </c>
    </row>
    <row r="1780" spans="1:6" x14ac:dyDescent="0.3">
      <c r="A1780">
        <v>1465020</v>
      </c>
      <c r="B1780" t="s">
        <v>3643</v>
      </c>
      <c r="C1780" t="s">
        <v>1</v>
      </c>
      <c r="D1780">
        <v>1</v>
      </c>
      <c r="E1780" t="s">
        <v>2</v>
      </c>
      <c r="F1780">
        <f ca="1">RAND()</f>
        <v>7.8233388169100415E-2</v>
      </c>
    </row>
    <row r="1781" spans="1:6" x14ac:dyDescent="0.3">
      <c r="A1781">
        <v>238855</v>
      </c>
      <c r="B1781" t="s">
        <v>2017</v>
      </c>
      <c r="C1781" t="s">
        <v>1</v>
      </c>
      <c r="D1781">
        <v>-1</v>
      </c>
      <c r="E1781" t="s">
        <v>2</v>
      </c>
      <c r="F1781">
        <f ca="1">RAND()</f>
        <v>0.56017136678031421</v>
      </c>
    </row>
    <row r="1782" spans="1:6" x14ac:dyDescent="0.3">
      <c r="A1782">
        <v>26386</v>
      </c>
      <c r="B1782" t="s">
        <v>105</v>
      </c>
      <c r="C1782" t="s">
        <v>1</v>
      </c>
      <c r="D1782">
        <v>1</v>
      </c>
      <c r="E1782" t="s">
        <v>6</v>
      </c>
      <c r="F1782">
        <f ca="1">RAND()</f>
        <v>0.22739640676231909</v>
      </c>
    </row>
    <row r="1783" spans="1:6" x14ac:dyDescent="0.3">
      <c r="A1783">
        <v>1464898</v>
      </c>
      <c r="B1783" t="s">
        <v>3521</v>
      </c>
      <c r="C1783" t="s">
        <v>1</v>
      </c>
      <c r="D1783">
        <v>1</v>
      </c>
      <c r="E1783" t="s">
        <v>2</v>
      </c>
      <c r="F1783">
        <f ca="1">RAND()</f>
        <v>0.5633406256313801</v>
      </c>
    </row>
    <row r="1784" spans="1:6" x14ac:dyDescent="0.3">
      <c r="A1784">
        <v>1400419</v>
      </c>
      <c r="B1784" t="s">
        <v>3260</v>
      </c>
      <c r="C1784" t="s">
        <v>1</v>
      </c>
      <c r="D1784">
        <v>1</v>
      </c>
      <c r="E1784" t="s">
        <v>6</v>
      </c>
      <c r="F1784">
        <f ca="1">RAND()</f>
        <v>0.83974830557413205</v>
      </c>
    </row>
    <row r="1785" spans="1:6" x14ac:dyDescent="0.3">
      <c r="A1785">
        <v>27394</v>
      </c>
      <c r="B1785" t="s">
        <v>718</v>
      </c>
      <c r="C1785" t="s">
        <v>1</v>
      </c>
      <c r="D1785">
        <v>1</v>
      </c>
      <c r="E1785" t="s">
        <v>2</v>
      </c>
      <c r="F1785">
        <f ca="1">RAND()</f>
        <v>0.97628110692054826</v>
      </c>
    </row>
    <row r="1786" spans="1:6" x14ac:dyDescent="0.3">
      <c r="A1786">
        <v>814656</v>
      </c>
      <c r="B1786" t="s">
        <v>2780</v>
      </c>
      <c r="C1786" t="s">
        <v>1</v>
      </c>
      <c r="D1786">
        <v>-1</v>
      </c>
      <c r="E1786" t="s">
        <v>6</v>
      </c>
      <c r="F1786">
        <f ca="1">RAND()</f>
        <v>0.19117494507768862</v>
      </c>
    </row>
    <row r="1787" spans="1:6" x14ac:dyDescent="0.3">
      <c r="A1787">
        <v>27961</v>
      </c>
      <c r="B1787" t="s">
        <v>1103</v>
      </c>
      <c r="C1787" t="s">
        <v>1</v>
      </c>
      <c r="D1787">
        <v>1</v>
      </c>
      <c r="E1787" t="s">
        <v>2</v>
      </c>
      <c r="F1787">
        <f ca="1">RAND()</f>
        <v>0.84034812524584401</v>
      </c>
    </row>
    <row r="1788" spans="1:6" x14ac:dyDescent="0.3">
      <c r="A1788">
        <v>965849</v>
      </c>
      <c r="B1788" t="s">
        <v>5004</v>
      </c>
      <c r="C1788" t="s">
        <v>43</v>
      </c>
      <c r="D1788">
        <v>1</v>
      </c>
      <c r="E1788" t="s">
        <v>2</v>
      </c>
      <c r="F1788">
        <f ca="1">RAND()</f>
        <v>0.95481602879499761</v>
      </c>
    </row>
    <row r="1789" spans="1:6" x14ac:dyDescent="0.3">
      <c r="A1789">
        <v>26580</v>
      </c>
      <c r="B1789" t="s">
        <v>231</v>
      </c>
      <c r="C1789" t="s">
        <v>1</v>
      </c>
      <c r="D1789">
        <v>1</v>
      </c>
      <c r="E1789" t="s">
        <v>2</v>
      </c>
      <c r="F1789">
        <f ca="1">RAND()</f>
        <v>0.13753495499452284</v>
      </c>
    </row>
    <row r="1790" spans="1:6" x14ac:dyDescent="0.3">
      <c r="A1790">
        <v>1232486</v>
      </c>
      <c r="B1790" t="s">
        <v>3152</v>
      </c>
      <c r="C1790" t="s">
        <v>1</v>
      </c>
      <c r="D1790">
        <v>1</v>
      </c>
      <c r="E1790" t="s">
        <v>2</v>
      </c>
      <c r="F1790">
        <f ca="1">RAND()</f>
        <v>7.0012275771095589E-2</v>
      </c>
    </row>
    <row r="1791" spans="1:6" x14ac:dyDescent="0.3">
      <c r="A1791">
        <v>1464231</v>
      </c>
      <c r="B1791" t="s">
        <v>3304</v>
      </c>
      <c r="C1791" t="s">
        <v>1</v>
      </c>
      <c r="D1791">
        <v>1</v>
      </c>
      <c r="E1791" t="s">
        <v>2</v>
      </c>
      <c r="F1791">
        <f ca="1">RAND()</f>
        <v>0.95410432292552927</v>
      </c>
    </row>
    <row r="1792" spans="1:6" x14ac:dyDescent="0.3">
      <c r="A1792">
        <v>28543</v>
      </c>
      <c r="B1792" t="s">
        <v>1543</v>
      </c>
      <c r="C1792" t="s">
        <v>1</v>
      </c>
      <c r="D1792">
        <v>1</v>
      </c>
      <c r="E1792" t="s">
        <v>2</v>
      </c>
      <c r="F1792">
        <f ca="1">RAND()</f>
        <v>0.19272186645526945</v>
      </c>
    </row>
    <row r="1793" spans="1:6" x14ac:dyDescent="0.3">
      <c r="A1793">
        <v>28442</v>
      </c>
      <c r="B1793" t="s">
        <v>1469</v>
      </c>
      <c r="C1793" t="s">
        <v>1</v>
      </c>
      <c r="D1793">
        <v>-1</v>
      </c>
      <c r="E1793" t="s">
        <v>2</v>
      </c>
      <c r="F1793">
        <f ca="1">RAND()</f>
        <v>0.19730174906583697</v>
      </c>
    </row>
    <row r="1794" spans="1:6" x14ac:dyDescent="0.3">
      <c r="A1794">
        <v>841254</v>
      </c>
      <c r="B1794" t="s">
        <v>2823</v>
      </c>
      <c r="C1794" t="s">
        <v>1</v>
      </c>
      <c r="D1794">
        <v>1</v>
      </c>
      <c r="E1794" t="s">
        <v>2</v>
      </c>
      <c r="F1794">
        <f ca="1">RAND()</f>
        <v>0.31187728849980556</v>
      </c>
    </row>
    <row r="1795" spans="1:6" x14ac:dyDescent="0.3">
      <c r="A1795">
        <v>428626</v>
      </c>
      <c r="B1795" t="s">
        <v>2448</v>
      </c>
      <c r="C1795" t="s">
        <v>1</v>
      </c>
      <c r="D1795">
        <v>0</v>
      </c>
      <c r="E1795" t="s">
        <v>2</v>
      </c>
      <c r="F1795">
        <f ca="1">RAND()</f>
        <v>0.30026519617828551</v>
      </c>
    </row>
    <row r="1796" spans="1:6" x14ac:dyDescent="0.3">
      <c r="A1796">
        <v>710316</v>
      </c>
      <c r="B1796" t="s">
        <v>2653</v>
      </c>
      <c r="C1796" t="s">
        <v>1</v>
      </c>
      <c r="D1796">
        <v>-1</v>
      </c>
      <c r="E1796" t="s">
        <v>2</v>
      </c>
      <c r="F1796">
        <f ca="1">RAND()</f>
        <v>0.1185062731776142</v>
      </c>
    </row>
    <row r="1797" spans="1:6" x14ac:dyDescent="0.3">
      <c r="A1797">
        <v>347478</v>
      </c>
      <c r="B1797" t="s">
        <v>2369</v>
      </c>
      <c r="C1797" t="s">
        <v>1</v>
      </c>
      <c r="D1797">
        <v>0</v>
      </c>
      <c r="E1797" t="s">
        <v>2</v>
      </c>
      <c r="F1797">
        <f ca="1">RAND()</f>
        <v>0.58261425205983819</v>
      </c>
    </row>
    <row r="1798" spans="1:6" x14ac:dyDescent="0.3">
      <c r="A1798">
        <v>26796</v>
      </c>
      <c r="B1798" t="s">
        <v>370</v>
      </c>
      <c r="C1798" t="s">
        <v>1</v>
      </c>
      <c r="D1798">
        <v>1</v>
      </c>
      <c r="E1798" t="s">
        <v>6</v>
      </c>
      <c r="F1798">
        <f ca="1">RAND()</f>
        <v>0.58846400636811169</v>
      </c>
    </row>
    <row r="1799" spans="1:6" x14ac:dyDescent="0.3">
      <c r="A1799">
        <v>1504897</v>
      </c>
      <c r="B1799" t="s">
        <v>5054</v>
      </c>
      <c r="C1799" t="s">
        <v>324</v>
      </c>
      <c r="D1799">
        <v>1</v>
      </c>
      <c r="E1799" t="s">
        <v>2</v>
      </c>
      <c r="F1799">
        <f ca="1">RAND()</f>
        <v>8.4824808484398329E-3</v>
      </c>
    </row>
    <row r="1800" spans="1:6" x14ac:dyDescent="0.3">
      <c r="A1800">
        <v>380481</v>
      </c>
      <c r="B1800" t="s">
        <v>2401</v>
      </c>
      <c r="C1800" t="s">
        <v>1</v>
      </c>
      <c r="D1800">
        <v>0</v>
      </c>
      <c r="E1800" t="s">
        <v>2</v>
      </c>
      <c r="F1800">
        <f ca="1">RAND()</f>
        <v>0.53691059684417564</v>
      </c>
    </row>
    <row r="1801" spans="1:6" x14ac:dyDescent="0.3">
      <c r="A1801">
        <v>26702</v>
      </c>
      <c r="B1801" t="s">
        <v>303</v>
      </c>
      <c r="C1801" t="s">
        <v>1</v>
      </c>
      <c r="D1801">
        <v>0</v>
      </c>
      <c r="E1801" t="s">
        <v>6</v>
      </c>
      <c r="F1801">
        <f ca="1">RAND()</f>
        <v>0.63942799935224715</v>
      </c>
    </row>
    <row r="1802" spans="1:6" x14ac:dyDescent="0.3">
      <c r="A1802">
        <v>945794</v>
      </c>
      <c r="B1802" t="s">
        <v>2987</v>
      </c>
      <c r="C1802" t="s">
        <v>1</v>
      </c>
      <c r="D1802">
        <v>0</v>
      </c>
      <c r="E1802" t="s">
        <v>6</v>
      </c>
      <c r="F1802">
        <f ca="1">RAND()</f>
        <v>0.95468660592566701</v>
      </c>
    </row>
    <row r="1803" spans="1:6" x14ac:dyDescent="0.3">
      <c r="A1803">
        <v>28777</v>
      </c>
      <c r="B1803" t="s">
        <v>1700</v>
      </c>
      <c r="C1803" t="s">
        <v>1</v>
      </c>
      <c r="D1803">
        <v>0</v>
      </c>
      <c r="E1803" t="s">
        <v>6</v>
      </c>
      <c r="F1803">
        <f ca="1">RAND()</f>
        <v>0.35208168380736626</v>
      </c>
    </row>
    <row r="1804" spans="1:6" x14ac:dyDescent="0.3">
      <c r="A1804">
        <v>27000</v>
      </c>
      <c r="B1804" t="s">
        <v>4042</v>
      </c>
      <c r="C1804" t="s">
        <v>60</v>
      </c>
      <c r="D1804">
        <v>1</v>
      </c>
      <c r="E1804" t="s">
        <v>2</v>
      </c>
      <c r="F1804">
        <f ca="1">RAND()</f>
        <v>0.33351593108241484</v>
      </c>
    </row>
    <row r="1805" spans="1:6" x14ac:dyDescent="0.3">
      <c r="A1805">
        <v>937991</v>
      </c>
      <c r="B1805" t="s">
        <v>4626</v>
      </c>
      <c r="C1805" t="s">
        <v>13</v>
      </c>
      <c r="D1805">
        <v>0</v>
      </c>
      <c r="E1805" t="s">
        <v>2</v>
      </c>
      <c r="F1805">
        <f ca="1">RAND()</f>
        <v>0.36508213034849735</v>
      </c>
    </row>
    <row r="1806" spans="1:6" x14ac:dyDescent="0.3">
      <c r="A1806">
        <v>28015</v>
      </c>
      <c r="B1806" t="s">
        <v>1142</v>
      </c>
      <c r="C1806" t="s">
        <v>1</v>
      </c>
      <c r="D1806">
        <v>-1</v>
      </c>
      <c r="E1806" t="s">
        <v>2</v>
      </c>
      <c r="F1806">
        <f ca="1">RAND()</f>
        <v>0.27646994658388646</v>
      </c>
    </row>
    <row r="1807" spans="1:6" x14ac:dyDescent="0.3">
      <c r="A1807">
        <v>27706</v>
      </c>
      <c r="B1807" t="s">
        <v>4840</v>
      </c>
      <c r="C1807" t="s">
        <v>43</v>
      </c>
      <c r="D1807">
        <v>1</v>
      </c>
      <c r="E1807" t="s">
        <v>6</v>
      </c>
      <c r="F1807">
        <f ca="1">RAND()</f>
        <v>0.16486226469453902</v>
      </c>
    </row>
    <row r="1808" spans="1:6" x14ac:dyDescent="0.3">
      <c r="A1808">
        <v>1464873</v>
      </c>
      <c r="B1808" t="s">
        <v>3496</v>
      </c>
      <c r="C1808" t="s">
        <v>1</v>
      </c>
      <c r="D1808">
        <v>1</v>
      </c>
      <c r="E1808" t="s">
        <v>2</v>
      </c>
      <c r="F1808">
        <f ca="1">RAND()</f>
        <v>0.42257230762249565</v>
      </c>
    </row>
    <row r="1809" spans="1:6" x14ac:dyDescent="0.3">
      <c r="A1809">
        <v>986863</v>
      </c>
      <c r="B1809" t="s">
        <v>4636</v>
      </c>
      <c r="C1809" t="s">
        <v>13</v>
      </c>
      <c r="D1809">
        <v>1</v>
      </c>
      <c r="E1809" t="s">
        <v>2</v>
      </c>
      <c r="F1809">
        <f ca="1">RAND()</f>
        <v>0.5727953523754481</v>
      </c>
    </row>
    <row r="1810" spans="1:6" x14ac:dyDescent="0.3">
      <c r="A1810">
        <v>809407</v>
      </c>
      <c r="B1810" t="s">
        <v>2768</v>
      </c>
      <c r="C1810" t="s">
        <v>1</v>
      </c>
      <c r="D1810">
        <v>1</v>
      </c>
      <c r="E1810" t="s">
        <v>6</v>
      </c>
      <c r="F1810">
        <f ca="1">RAND()</f>
        <v>0.83733740131879641</v>
      </c>
    </row>
    <row r="1811" spans="1:6" x14ac:dyDescent="0.3">
      <c r="A1811">
        <v>1288490</v>
      </c>
      <c r="B1811" t="s">
        <v>5020</v>
      </c>
      <c r="C1811" t="s">
        <v>43</v>
      </c>
      <c r="D1811">
        <v>1</v>
      </c>
      <c r="E1811" t="s">
        <v>2</v>
      </c>
      <c r="F1811">
        <f ca="1">RAND()</f>
        <v>0.99213310564359147</v>
      </c>
    </row>
    <row r="1812" spans="1:6" x14ac:dyDescent="0.3">
      <c r="A1812">
        <v>160116</v>
      </c>
      <c r="B1812" t="s">
        <v>1973</v>
      </c>
      <c r="C1812" t="s">
        <v>1</v>
      </c>
      <c r="D1812">
        <v>1</v>
      </c>
      <c r="E1812" t="s">
        <v>2</v>
      </c>
      <c r="F1812">
        <f ca="1">RAND()</f>
        <v>0.58915731751299538</v>
      </c>
    </row>
    <row r="1813" spans="1:6" x14ac:dyDescent="0.3">
      <c r="A1813">
        <v>27660</v>
      </c>
      <c r="B1813" t="s">
        <v>899</v>
      </c>
      <c r="C1813" t="s">
        <v>60</v>
      </c>
      <c r="D1813">
        <v>-1</v>
      </c>
      <c r="E1813" t="s">
        <v>2</v>
      </c>
      <c r="F1813">
        <f ca="1">RAND()</f>
        <v>0.46213076688989263</v>
      </c>
    </row>
    <row r="1814" spans="1:6" x14ac:dyDescent="0.3">
      <c r="A1814">
        <v>28021</v>
      </c>
      <c r="B1814" t="s">
        <v>1148</v>
      </c>
      <c r="C1814" t="s">
        <v>1</v>
      </c>
      <c r="D1814">
        <v>-1</v>
      </c>
      <c r="E1814" t="s">
        <v>2</v>
      </c>
      <c r="F1814">
        <f ca="1">RAND()</f>
        <v>0.96352003110972106</v>
      </c>
    </row>
    <row r="1815" spans="1:6" x14ac:dyDescent="0.3">
      <c r="A1815">
        <v>171853</v>
      </c>
      <c r="B1815" t="s">
        <v>2004</v>
      </c>
      <c r="C1815" t="s">
        <v>1</v>
      </c>
      <c r="D1815">
        <v>-1</v>
      </c>
      <c r="E1815" t="s">
        <v>6</v>
      </c>
      <c r="F1815">
        <f ca="1">RAND()</f>
        <v>0.12133860603035396</v>
      </c>
    </row>
    <row r="1816" spans="1:6" x14ac:dyDescent="0.3">
      <c r="A1816">
        <v>26328</v>
      </c>
      <c r="B1816" t="s">
        <v>58</v>
      </c>
      <c r="C1816" t="s">
        <v>1</v>
      </c>
      <c r="D1816">
        <v>0</v>
      </c>
      <c r="E1816" t="s">
        <v>2</v>
      </c>
      <c r="F1816">
        <f ca="1">RAND()</f>
        <v>0.72870090783856289</v>
      </c>
    </row>
    <row r="1817" spans="1:6" x14ac:dyDescent="0.3">
      <c r="A1817">
        <v>26310</v>
      </c>
      <c r="B1817" t="s">
        <v>4096</v>
      </c>
      <c r="C1817" t="s">
        <v>13</v>
      </c>
      <c r="D1817">
        <v>1</v>
      </c>
      <c r="E1817" t="s">
        <v>2</v>
      </c>
      <c r="F1817">
        <f ca="1">RAND()</f>
        <v>0.26628124557318078</v>
      </c>
    </row>
    <row r="1818" spans="1:6" x14ac:dyDescent="0.3">
      <c r="A1818">
        <v>254017</v>
      </c>
      <c r="B1818" t="s">
        <v>2202</v>
      </c>
      <c r="C1818" t="s">
        <v>60</v>
      </c>
      <c r="D1818">
        <v>1</v>
      </c>
      <c r="E1818" t="s">
        <v>2</v>
      </c>
      <c r="F1818">
        <f ca="1">RAND()</f>
        <v>0.48215124400351383</v>
      </c>
    </row>
    <row r="1819" spans="1:6" x14ac:dyDescent="0.3">
      <c r="A1819">
        <v>1464767</v>
      </c>
      <c r="B1819" t="s">
        <v>3390</v>
      </c>
      <c r="C1819" t="s">
        <v>1</v>
      </c>
      <c r="D1819">
        <v>1</v>
      </c>
      <c r="E1819" t="s">
        <v>6</v>
      </c>
      <c r="F1819">
        <f ca="1">RAND()</f>
        <v>0.86099796809840001</v>
      </c>
    </row>
    <row r="1820" spans="1:6" x14ac:dyDescent="0.3">
      <c r="A1820">
        <v>1364818</v>
      </c>
      <c r="B1820" t="s">
        <v>4657</v>
      </c>
      <c r="C1820" t="s">
        <v>13</v>
      </c>
      <c r="D1820">
        <v>0</v>
      </c>
      <c r="E1820" t="s">
        <v>2</v>
      </c>
      <c r="F1820">
        <f ca="1">RAND()</f>
        <v>0.28378130982773353</v>
      </c>
    </row>
    <row r="1821" spans="1:6" x14ac:dyDescent="0.3">
      <c r="A1821">
        <v>1133823</v>
      </c>
      <c r="B1821" t="s">
        <v>3095</v>
      </c>
      <c r="C1821" t="s">
        <v>1</v>
      </c>
      <c r="D1821">
        <v>0</v>
      </c>
      <c r="E1821" t="s">
        <v>2</v>
      </c>
      <c r="F1821">
        <f ca="1">RAND()</f>
        <v>0.54171010099469286</v>
      </c>
    </row>
    <row r="1822" spans="1:6" x14ac:dyDescent="0.3">
      <c r="A1822">
        <v>928583</v>
      </c>
      <c r="B1822" t="s">
        <v>2942</v>
      </c>
      <c r="C1822" t="s">
        <v>1</v>
      </c>
      <c r="D1822">
        <v>-1</v>
      </c>
      <c r="E1822" t="s">
        <v>2</v>
      </c>
      <c r="F1822">
        <f ca="1">RAND()</f>
        <v>0.53180552719447394</v>
      </c>
    </row>
    <row r="1823" spans="1:6" x14ac:dyDescent="0.3">
      <c r="A1823">
        <v>1464775</v>
      </c>
      <c r="B1823" t="s">
        <v>3398</v>
      </c>
      <c r="C1823" t="s">
        <v>1</v>
      </c>
      <c r="D1823">
        <v>1</v>
      </c>
      <c r="E1823" t="s">
        <v>2</v>
      </c>
      <c r="F1823">
        <f ca="1">RAND()</f>
        <v>0.15953011642921722</v>
      </c>
    </row>
    <row r="1824" spans="1:6" x14ac:dyDescent="0.3">
      <c r="A1824">
        <v>38966</v>
      </c>
      <c r="B1824" t="s">
        <v>1902</v>
      </c>
      <c r="C1824" t="s">
        <v>1</v>
      </c>
      <c r="D1824">
        <v>1</v>
      </c>
      <c r="E1824" t="s">
        <v>6</v>
      </c>
      <c r="F1824">
        <f ca="1">RAND()</f>
        <v>0.8302608599983049</v>
      </c>
    </row>
    <row r="1825" spans="1:6" x14ac:dyDescent="0.3">
      <c r="A1825">
        <v>28308</v>
      </c>
      <c r="B1825" t="s">
        <v>1370</v>
      </c>
      <c r="C1825" t="s">
        <v>1</v>
      </c>
      <c r="D1825">
        <v>-1</v>
      </c>
      <c r="E1825" t="s">
        <v>6</v>
      </c>
      <c r="F1825">
        <f ca="1">RAND()</f>
        <v>0.16179608252044231</v>
      </c>
    </row>
    <row r="1826" spans="1:6" x14ac:dyDescent="0.3">
      <c r="A1826">
        <v>261456</v>
      </c>
      <c r="B1826" t="s">
        <v>4543</v>
      </c>
      <c r="C1826" t="s">
        <v>13</v>
      </c>
      <c r="D1826">
        <v>1</v>
      </c>
      <c r="E1826" t="s">
        <v>6</v>
      </c>
      <c r="F1826">
        <f ca="1">RAND()</f>
        <v>0.68697714989917125</v>
      </c>
    </row>
    <row r="1827" spans="1:6" x14ac:dyDescent="0.3">
      <c r="A1827">
        <v>757708</v>
      </c>
      <c r="B1827" t="s">
        <v>2706</v>
      </c>
      <c r="C1827" t="s">
        <v>1</v>
      </c>
      <c r="D1827">
        <v>0</v>
      </c>
      <c r="E1827" t="s">
        <v>2</v>
      </c>
      <c r="F1827">
        <f ca="1">RAND()</f>
        <v>0.10347563796139081</v>
      </c>
    </row>
    <row r="1828" spans="1:6" x14ac:dyDescent="0.3">
      <c r="A1828">
        <v>449402</v>
      </c>
      <c r="B1828" t="s">
        <v>2477</v>
      </c>
      <c r="C1828" t="s">
        <v>505</v>
      </c>
      <c r="D1828">
        <v>1</v>
      </c>
      <c r="E1828" t="s">
        <v>6</v>
      </c>
      <c r="F1828">
        <f ca="1">RAND()</f>
        <v>0.1791295459420138</v>
      </c>
    </row>
    <row r="1829" spans="1:6" x14ac:dyDescent="0.3">
      <c r="A1829">
        <v>595203</v>
      </c>
      <c r="B1829" t="s">
        <v>2541</v>
      </c>
      <c r="C1829" t="s">
        <v>1</v>
      </c>
      <c r="D1829">
        <v>1</v>
      </c>
      <c r="E1829" t="s">
        <v>2</v>
      </c>
      <c r="F1829">
        <f ca="1">RAND()</f>
        <v>0.27068088892242526</v>
      </c>
    </row>
    <row r="1830" spans="1:6" x14ac:dyDescent="0.3">
      <c r="A1830">
        <v>1299966</v>
      </c>
      <c r="B1830" t="s">
        <v>4096</v>
      </c>
      <c r="C1830" t="s">
        <v>13</v>
      </c>
      <c r="D1830">
        <v>1</v>
      </c>
      <c r="E1830" t="s">
        <v>6</v>
      </c>
      <c r="F1830">
        <f ca="1">RAND()</f>
        <v>0.31681017426718716</v>
      </c>
    </row>
    <row r="1831" spans="1:6" x14ac:dyDescent="0.3">
      <c r="A1831">
        <v>1465182</v>
      </c>
      <c r="B1831" t="s">
        <v>3805</v>
      </c>
      <c r="C1831" t="s">
        <v>1</v>
      </c>
      <c r="D1831">
        <v>1</v>
      </c>
      <c r="E1831" t="s">
        <v>2</v>
      </c>
      <c r="F1831">
        <f ca="1">RAND()</f>
        <v>0.22785576348123715</v>
      </c>
    </row>
    <row r="1832" spans="1:6" x14ac:dyDescent="0.3">
      <c r="A1832">
        <v>28302</v>
      </c>
      <c r="B1832" t="s">
        <v>1364</v>
      </c>
      <c r="C1832" t="s">
        <v>1</v>
      </c>
      <c r="D1832">
        <v>0</v>
      </c>
      <c r="E1832" t="s">
        <v>6</v>
      </c>
      <c r="F1832">
        <f ca="1">RAND()</f>
        <v>0.8383980954620841</v>
      </c>
    </row>
    <row r="1833" spans="1:6" x14ac:dyDescent="0.3">
      <c r="A1833">
        <v>28929</v>
      </c>
      <c r="B1833" t="s">
        <v>1817</v>
      </c>
      <c r="C1833" t="s">
        <v>1</v>
      </c>
      <c r="D1833">
        <v>-1</v>
      </c>
      <c r="E1833" t="s">
        <v>2</v>
      </c>
      <c r="F1833">
        <f ca="1">RAND()</f>
        <v>0.86949160219468768</v>
      </c>
    </row>
    <row r="1834" spans="1:6" x14ac:dyDescent="0.3">
      <c r="A1834">
        <v>879246</v>
      </c>
      <c r="B1834" t="s">
        <v>2870</v>
      </c>
      <c r="C1834" t="s">
        <v>1</v>
      </c>
      <c r="D1834">
        <v>0</v>
      </c>
      <c r="E1834" t="s">
        <v>6</v>
      </c>
      <c r="F1834">
        <f ca="1">RAND()</f>
        <v>0.42836748913525946</v>
      </c>
    </row>
    <row r="1835" spans="1:6" x14ac:dyDescent="0.3">
      <c r="A1835">
        <v>27897</v>
      </c>
      <c r="B1835" t="s">
        <v>4359</v>
      </c>
      <c r="C1835" t="s">
        <v>13</v>
      </c>
      <c r="D1835">
        <v>1</v>
      </c>
      <c r="E1835" t="s">
        <v>6</v>
      </c>
      <c r="F1835">
        <f ca="1">RAND()</f>
        <v>0.73387377218299588</v>
      </c>
    </row>
    <row r="1836" spans="1:6" x14ac:dyDescent="0.3">
      <c r="A1836">
        <v>148784</v>
      </c>
      <c r="B1836" t="s">
        <v>1945</v>
      </c>
      <c r="C1836" t="s">
        <v>1</v>
      </c>
      <c r="D1836">
        <v>1</v>
      </c>
      <c r="E1836" t="s">
        <v>2</v>
      </c>
      <c r="F1836">
        <f ca="1">RAND()</f>
        <v>0.48734197227118892</v>
      </c>
    </row>
    <row r="1837" spans="1:6" x14ac:dyDescent="0.3">
      <c r="A1837">
        <v>142006</v>
      </c>
      <c r="B1837" t="s">
        <v>1921</v>
      </c>
      <c r="C1837" t="s">
        <v>1</v>
      </c>
      <c r="D1837">
        <v>1</v>
      </c>
      <c r="E1837" t="s">
        <v>2</v>
      </c>
      <c r="F1837">
        <f ca="1">RAND()</f>
        <v>0.48799022378788892</v>
      </c>
    </row>
    <row r="1838" spans="1:6" x14ac:dyDescent="0.3">
      <c r="A1838">
        <v>261609</v>
      </c>
      <c r="B1838" t="s">
        <v>2232</v>
      </c>
      <c r="C1838" t="s">
        <v>1</v>
      </c>
      <c r="D1838">
        <v>0</v>
      </c>
      <c r="E1838" t="s">
        <v>6</v>
      </c>
      <c r="F1838">
        <f ca="1">RAND()</f>
        <v>5.6226698020211519E-2</v>
      </c>
    </row>
    <row r="1839" spans="1:6" x14ac:dyDescent="0.3">
      <c r="A1839">
        <v>26781</v>
      </c>
      <c r="B1839" t="s">
        <v>362</v>
      </c>
      <c r="C1839" t="s">
        <v>1</v>
      </c>
      <c r="D1839">
        <v>1</v>
      </c>
      <c r="E1839" t="s">
        <v>6</v>
      </c>
      <c r="F1839">
        <f ca="1">RAND()</f>
        <v>0.50488617410477754</v>
      </c>
    </row>
    <row r="1840" spans="1:6" x14ac:dyDescent="0.3">
      <c r="A1840">
        <v>27320</v>
      </c>
      <c r="B1840" t="s">
        <v>677</v>
      </c>
      <c r="C1840" t="s">
        <v>1</v>
      </c>
      <c r="D1840">
        <v>-1</v>
      </c>
      <c r="E1840" t="s">
        <v>2</v>
      </c>
      <c r="F1840">
        <f ca="1">RAND()</f>
        <v>0.26810737363297021</v>
      </c>
    </row>
    <row r="1841" spans="1:6" x14ac:dyDescent="0.3">
      <c r="A1841">
        <v>436688</v>
      </c>
      <c r="B1841" t="s">
        <v>4096</v>
      </c>
      <c r="C1841" t="s">
        <v>13</v>
      </c>
      <c r="D1841">
        <v>1</v>
      </c>
      <c r="E1841" t="s">
        <v>6</v>
      </c>
      <c r="F1841">
        <f ca="1">RAND()</f>
        <v>0.42663049319771607</v>
      </c>
    </row>
    <row r="1842" spans="1:6" x14ac:dyDescent="0.3">
      <c r="A1842">
        <v>26477</v>
      </c>
      <c r="B1842" t="s">
        <v>175</v>
      </c>
      <c r="C1842" t="s">
        <v>1</v>
      </c>
      <c r="D1842">
        <v>1</v>
      </c>
      <c r="E1842" t="s">
        <v>2</v>
      </c>
      <c r="F1842">
        <f ca="1">RAND()</f>
        <v>0.23371698373500993</v>
      </c>
    </row>
    <row r="1843" spans="1:6" x14ac:dyDescent="0.3">
      <c r="A1843">
        <v>1464842</v>
      </c>
      <c r="B1843" t="s">
        <v>3465</v>
      </c>
      <c r="C1843" t="s">
        <v>1</v>
      </c>
      <c r="D1843">
        <v>1</v>
      </c>
      <c r="E1843" t="s">
        <v>2</v>
      </c>
      <c r="F1843">
        <f ca="1">RAND()</f>
        <v>0.17274370648552329</v>
      </c>
    </row>
    <row r="1844" spans="1:6" x14ac:dyDescent="0.3">
      <c r="A1844">
        <v>856807</v>
      </c>
      <c r="B1844" t="s">
        <v>2844</v>
      </c>
      <c r="C1844" t="s">
        <v>1</v>
      </c>
      <c r="D1844">
        <v>1</v>
      </c>
      <c r="E1844" t="s">
        <v>2</v>
      </c>
      <c r="F1844">
        <f ca="1">RAND()</f>
        <v>0.76914403167260703</v>
      </c>
    </row>
    <row r="1845" spans="1:6" x14ac:dyDescent="0.3">
      <c r="A1845">
        <v>560896</v>
      </c>
      <c r="B1845" t="s">
        <v>2534</v>
      </c>
      <c r="C1845" t="s">
        <v>1</v>
      </c>
      <c r="D1845">
        <v>0</v>
      </c>
      <c r="E1845" t="s">
        <v>6</v>
      </c>
      <c r="F1845">
        <f ca="1">RAND()</f>
        <v>6.003000813291326E-2</v>
      </c>
    </row>
    <row r="1846" spans="1:6" x14ac:dyDescent="0.3">
      <c r="A1846">
        <v>28586</v>
      </c>
      <c r="B1846" t="s">
        <v>1568</v>
      </c>
      <c r="C1846" t="s">
        <v>1</v>
      </c>
      <c r="D1846">
        <v>1</v>
      </c>
      <c r="E1846" t="s">
        <v>6</v>
      </c>
      <c r="F1846">
        <f ca="1">RAND()</f>
        <v>0.21202870456532108</v>
      </c>
    </row>
    <row r="1847" spans="1:6" x14ac:dyDescent="0.3">
      <c r="A1847">
        <v>28372</v>
      </c>
      <c r="B1847" t="s">
        <v>1420</v>
      </c>
      <c r="C1847" t="s">
        <v>1</v>
      </c>
      <c r="D1847">
        <v>0</v>
      </c>
      <c r="E1847" t="s">
        <v>2</v>
      </c>
      <c r="F1847">
        <f ca="1">RAND()</f>
        <v>0.73709372701010423</v>
      </c>
    </row>
    <row r="1848" spans="1:6" x14ac:dyDescent="0.3">
      <c r="A1848">
        <v>210018</v>
      </c>
      <c r="B1848" t="s">
        <v>2091</v>
      </c>
      <c r="C1848" t="s">
        <v>1</v>
      </c>
      <c r="D1848">
        <v>1</v>
      </c>
      <c r="E1848" t="s">
        <v>6</v>
      </c>
      <c r="F1848">
        <f ca="1">RAND()</f>
        <v>0.542690542161264</v>
      </c>
    </row>
    <row r="1849" spans="1:6" x14ac:dyDescent="0.3">
      <c r="A1849">
        <v>1464694</v>
      </c>
      <c r="B1849" t="s">
        <v>3318</v>
      </c>
      <c r="C1849" t="s">
        <v>1</v>
      </c>
      <c r="D1849">
        <v>1</v>
      </c>
      <c r="E1849" t="s">
        <v>2</v>
      </c>
      <c r="F1849">
        <f ca="1">RAND()</f>
        <v>0.88394787864518676</v>
      </c>
    </row>
    <row r="1850" spans="1:6" x14ac:dyDescent="0.3">
      <c r="A1850">
        <v>1395967</v>
      </c>
      <c r="B1850" t="s">
        <v>5027</v>
      </c>
      <c r="C1850" t="s">
        <v>43</v>
      </c>
      <c r="D1850">
        <v>1</v>
      </c>
      <c r="E1850" t="s">
        <v>2</v>
      </c>
      <c r="F1850">
        <f ca="1">RAND()</f>
        <v>0.76842204136771197</v>
      </c>
    </row>
    <row r="1851" spans="1:6" x14ac:dyDescent="0.3">
      <c r="A1851">
        <v>220854</v>
      </c>
      <c r="B1851" t="s">
        <v>2122</v>
      </c>
      <c r="C1851" t="s">
        <v>1</v>
      </c>
      <c r="D1851">
        <v>0</v>
      </c>
      <c r="E1851" t="s">
        <v>2</v>
      </c>
      <c r="F1851">
        <f ca="1">RAND()</f>
        <v>0.55230457250412546</v>
      </c>
    </row>
    <row r="1852" spans="1:6" x14ac:dyDescent="0.3">
      <c r="A1852">
        <v>27146</v>
      </c>
      <c r="B1852" t="s">
        <v>4242</v>
      </c>
      <c r="C1852" t="s">
        <v>13</v>
      </c>
      <c r="D1852">
        <v>1</v>
      </c>
      <c r="E1852" t="s">
        <v>6</v>
      </c>
      <c r="F1852">
        <f ca="1">RAND()</f>
        <v>0.17433894425753083</v>
      </c>
    </row>
    <row r="1853" spans="1:6" x14ac:dyDescent="0.3">
      <c r="A1853">
        <v>511998</v>
      </c>
      <c r="B1853" t="s">
        <v>2497</v>
      </c>
      <c r="C1853" t="s">
        <v>1</v>
      </c>
      <c r="D1853">
        <v>1</v>
      </c>
      <c r="E1853" t="s">
        <v>6</v>
      </c>
      <c r="F1853">
        <f ca="1">RAND()</f>
        <v>0.43136677239930965</v>
      </c>
    </row>
    <row r="1854" spans="1:6" x14ac:dyDescent="0.3">
      <c r="A1854">
        <v>277103</v>
      </c>
      <c r="B1854" t="s">
        <v>2273</v>
      </c>
      <c r="C1854" t="s">
        <v>1</v>
      </c>
      <c r="D1854">
        <v>1</v>
      </c>
      <c r="E1854" t="s">
        <v>2</v>
      </c>
      <c r="F1854">
        <f ca="1">RAND()</f>
        <v>0.38488457484623406</v>
      </c>
    </row>
    <row r="1855" spans="1:6" x14ac:dyDescent="0.3">
      <c r="A1855">
        <v>28756</v>
      </c>
      <c r="B1855" t="s">
        <v>1686</v>
      </c>
      <c r="C1855" t="s">
        <v>1</v>
      </c>
      <c r="D1855">
        <v>1</v>
      </c>
      <c r="E1855" t="s">
        <v>2</v>
      </c>
      <c r="F1855">
        <f ca="1">RAND()</f>
        <v>0.56513136228943051</v>
      </c>
    </row>
    <row r="1856" spans="1:6" x14ac:dyDescent="0.3">
      <c r="A1856">
        <v>26993</v>
      </c>
      <c r="B1856" t="s">
        <v>480</v>
      </c>
      <c r="C1856" t="s">
        <v>1</v>
      </c>
      <c r="D1856">
        <v>1</v>
      </c>
      <c r="E1856" t="s">
        <v>6</v>
      </c>
      <c r="F1856">
        <f ca="1">RAND()</f>
        <v>0.15473290016068453</v>
      </c>
    </row>
    <row r="1857" spans="1:6" x14ac:dyDescent="0.3">
      <c r="A1857">
        <v>28926</v>
      </c>
      <c r="B1857" t="s">
        <v>1815</v>
      </c>
      <c r="C1857" t="s">
        <v>1</v>
      </c>
      <c r="D1857">
        <v>-1</v>
      </c>
      <c r="E1857" t="s">
        <v>6</v>
      </c>
      <c r="F1857">
        <f ca="1">RAND()</f>
        <v>0.87029462786409106</v>
      </c>
    </row>
    <row r="1858" spans="1:6" x14ac:dyDescent="0.3">
      <c r="A1858">
        <v>372442</v>
      </c>
      <c r="B1858" t="s">
        <v>4952</v>
      </c>
      <c r="C1858" t="s">
        <v>43</v>
      </c>
      <c r="D1858">
        <v>1</v>
      </c>
      <c r="E1858" t="s">
        <v>6</v>
      </c>
      <c r="F1858">
        <f ca="1">RAND()</f>
        <v>0.63447891744838525</v>
      </c>
    </row>
    <row r="1859" spans="1:6" x14ac:dyDescent="0.3">
      <c r="A1859">
        <v>1465031</v>
      </c>
      <c r="B1859" t="s">
        <v>3654</v>
      </c>
      <c r="C1859" t="s">
        <v>1</v>
      </c>
      <c r="D1859">
        <v>1</v>
      </c>
      <c r="E1859" t="s">
        <v>6</v>
      </c>
      <c r="F1859">
        <f ca="1">RAND()</f>
        <v>0.2900948061554155</v>
      </c>
    </row>
    <row r="1860" spans="1:6" x14ac:dyDescent="0.3">
      <c r="A1860">
        <v>1464893</v>
      </c>
      <c r="B1860" t="s">
        <v>3516</v>
      </c>
      <c r="C1860" t="s">
        <v>1</v>
      </c>
      <c r="D1860">
        <v>1</v>
      </c>
      <c r="E1860" t="s">
        <v>2</v>
      </c>
      <c r="F1860">
        <f ca="1">RAND()</f>
        <v>0.1306529806208464</v>
      </c>
    </row>
    <row r="1861" spans="1:6" x14ac:dyDescent="0.3">
      <c r="A1861">
        <v>505080</v>
      </c>
      <c r="B1861" t="s">
        <v>4958</v>
      </c>
      <c r="C1861" t="s">
        <v>43</v>
      </c>
      <c r="D1861">
        <v>1</v>
      </c>
      <c r="E1861" t="s">
        <v>2</v>
      </c>
      <c r="F1861">
        <f ca="1">RAND()</f>
        <v>0.70292052728698973</v>
      </c>
    </row>
    <row r="1862" spans="1:6" x14ac:dyDescent="0.3">
      <c r="A1862">
        <v>26428</v>
      </c>
      <c r="B1862" t="s">
        <v>4115</v>
      </c>
      <c r="C1862" t="s">
        <v>13</v>
      </c>
      <c r="D1862">
        <v>0</v>
      </c>
      <c r="E1862" t="s">
        <v>2</v>
      </c>
      <c r="F1862">
        <f ca="1">RAND()</f>
        <v>0.53499158541700254</v>
      </c>
    </row>
    <row r="1863" spans="1:6" x14ac:dyDescent="0.3">
      <c r="A1863">
        <v>713888</v>
      </c>
      <c r="B1863" t="s">
        <v>2656</v>
      </c>
      <c r="C1863" t="s">
        <v>1</v>
      </c>
      <c r="D1863">
        <v>0</v>
      </c>
      <c r="E1863" t="s">
        <v>2</v>
      </c>
      <c r="F1863">
        <f ca="1">RAND()</f>
        <v>0.98905456962671812</v>
      </c>
    </row>
    <row r="1864" spans="1:6" x14ac:dyDescent="0.3">
      <c r="A1864">
        <v>623820</v>
      </c>
      <c r="B1864" t="s">
        <v>4589</v>
      </c>
      <c r="C1864" t="s">
        <v>13</v>
      </c>
      <c r="D1864">
        <v>1</v>
      </c>
      <c r="E1864" t="s">
        <v>6</v>
      </c>
      <c r="F1864">
        <f ca="1">RAND()</f>
        <v>0.3711890796321945</v>
      </c>
    </row>
    <row r="1865" spans="1:6" x14ac:dyDescent="0.3">
      <c r="A1865">
        <v>960941</v>
      </c>
      <c r="B1865" t="s">
        <v>2999</v>
      </c>
      <c r="C1865" t="s">
        <v>1</v>
      </c>
      <c r="D1865">
        <v>0</v>
      </c>
      <c r="E1865" t="s">
        <v>2</v>
      </c>
      <c r="F1865">
        <f ca="1">RAND()</f>
        <v>0.26686503838685538</v>
      </c>
    </row>
    <row r="1866" spans="1:6" x14ac:dyDescent="0.3">
      <c r="A1866">
        <v>1205520</v>
      </c>
      <c r="B1866" t="s">
        <v>3135</v>
      </c>
      <c r="C1866" t="s">
        <v>1</v>
      </c>
      <c r="D1866">
        <v>1</v>
      </c>
      <c r="E1866" t="s">
        <v>2</v>
      </c>
      <c r="F1866">
        <f ca="1">RAND()</f>
        <v>0.20425624439946766</v>
      </c>
    </row>
    <row r="1867" spans="1:6" x14ac:dyDescent="0.3">
      <c r="A1867">
        <v>28212</v>
      </c>
      <c r="B1867" t="s">
        <v>1293</v>
      </c>
      <c r="C1867" t="s">
        <v>1</v>
      </c>
      <c r="D1867">
        <v>0</v>
      </c>
      <c r="E1867" t="s">
        <v>2</v>
      </c>
      <c r="F1867">
        <f ca="1">RAND()</f>
        <v>0.88132736317192173</v>
      </c>
    </row>
    <row r="1868" spans="1:6" x14ac:dyDescent="0.3">
      <c r="A1868">
        <v>346706</v>
      </c>
      <c r="B1868" t="s">
        <v>2366</v>
      </c>
      <c r="C1868" t="s">
        <v>1</v>
      </c>
      <c r="D1868">
        <v>1</v>
      </c>
      <c r="E1868" t="s">
        <v>6</v>
      </c>
      <c r="F1868">
        <f ca="1">RAND()</f>
        <v>0.45588799996685236</v>
      </c>
    </row>
    <row r="1869" spans="1:6" x14ac:dyDescent="0.3">
      <c r="A1869">
        <v>1352497</v>
      </c>
      <c r="B1869" t="s">
        <v>3236</v>
      </c>
      <c r="C1869" t="s">
        <v>1</v>
      </c>
      <c r="D1869">
        <v>1</v>
      </c>
      <c r="E1869" t="s">
        <v>2</v>
      </c>
      <c r="F1869">
        <f ca="1">RAND()</f>
        <v>1.7292584640583475E-2</v>
      </c>
    </row>
    <row r="1870" spans="1:6" x14ac:dyDescent="0.3">
      <c r="A1870">
        <v>27521</v>
      </c>
      <c r="B1870" t="s">
        <v>810</v>
      </c>
      <c r="C1870" t="s">
        <v>1</v>
      </c>
      <c r="D1870">
        <v>1</v>
      </c>
      <c r="E1870" t="s">
        <v>6</v>
      </c>
      <c r="F1870">
        <f ca="1">RAND()</f>
        <v>0.15886780144521051</v>
      </c>
    </row>
    <row r="1871" spans="1:6" x14ac:dyDescent="0.3">
      <c r="A1871">
        <v>234779</v>
      </c>
      <c r="B1871" t="s">
        <v>4536</v>
      </c>
      <c r="C1871" t="s">
        <v>13</v>
      </c>
      <c r="D1871">
        <v>1</v>
      </c>
      <c r="E1871" t="s">
        <v>2</v>
      </c>
      <c r="F1871">
        <f ca="1">RAND()</f>
        <v>5.1223381933828693E-2</v>
      </c>
    </row>
    <row r="1872" spans="1:6" x14ac:dyDescent="0.3">
      <c r="A1872">
        <v>727653</v>
      </c>
      <c r="B1872" t="s">
        <v>2673</v>
      </c>
      <c r="C1872" t="s">
        <v>1</v>
      </c>
      <c r="D1872">
        <v>-1</v>
      </c>
      <c r="E1872" t="s">
        <v>6</v>
      </c>
      <c r="F1872">
        <f ca="1">RAND()</f>
        <v>2.6454031634964736E-2</v>
      </c>
    </row>
    <row r="1873" spans="1:6" x14ac:dyDescent="0.3">
      <c r="A1873">
        <v>676261</v>
      </c>
      <c r="B1873" t="s">
        <v>2610</v>
      </c>
      <c r="C1873" t="s">
        <v>1</v>
      </c>
      <c r="D1873">
        <v>0</v>
      </c>
      <c r="E1873" t="s">
        <v>6</v>
      </c>
      <c r="F1873">
        <f ca="1">RAND()</f>
        <v>9.1435071422113157E-2</v>
      </c>
    </row>
    <row r="1874" spans="1:6" x14ac:dyDescent="0.3">
      <c r="A1874">
        <v>27327</v>
      </c>
      <c r="B1874" t="s">
        <v>4273</v>
      </c>
      <c r="C1874" t="s">
        <v>13</v>
      </c>
      <c r="D1874">
        <v>0</v>
      </c>
      <c r="E1874" t="s">
        <v>6</v>
      </c>
      <c r="F1874">
        <f ca="1">RAND()</f>
        <v>0.9247682018967962</v>
      </c>
    </row>
    <row r="1875" spans="1:6" x14ac:dyDescent="0.3">
      <c r="A1875">
        <v>227278</v>
      </c>
      <c r="B1875" t="s">
        <v>2138</v>
      </c>
      <c r="C1875" t="s">
        <v>1</v>
      </c>
      <c r="D1875">
        <v>1</v>
      </c>
      <c r="E1875" t="s">
        <v>6</v>
      </c>
      <c r="F1875">
        <f ca="1">RAND()</f>
        <v>0.27103589014251972</v>
      </c>
    </row>
    <row r="1876" spans="1:6" x14ac:dyDescent="0.3">
      <c r="A1876">
        <v>1465008</v>
      </c>
      <c r="B1876" t="s">
        <v>3631</v>
      </c>
      <c r="C1876" t="s">
        <v>1</v>
      </c>
      <c r="D1876">
        <v>1</v>
      </c>
      <c r="E1876" t="s">
        <v>2</v>
      </c>
      <c r="F1876">
        <f ca="1">RAND()</f>
        <v>0.91338135523172836</v>
      </c>
    </row>
    <row r="1877" spans="1:6" x14ac:dyDescent="0.3">
      <c r="A1877">
        <v>28190</v>
      </c>
      <c r="B1877" t="s">
        <v>1279</v>
      </c>
      <c r="C1877" t="s">
        <v>1</v>
      </c>
      <c r="D1877">
        <v>1</v>
      </c>
      <c r="E1877" t="s">
        <v>2</v>
      </c>
      <c r="F1877">
        <f ca="1">RAND()</f>
        <v>0.94884633756349324</v>
      </c>
    </row>
    <row r="1878" spans="1:6" x14ac:dyDescent="0.3">
      <c r="A1878">
        <v>695139</v>
      </c>
      <c r="B1878" t="s">
        <v>2637</v>
      </c>
      <c r="C1878" t="s">
        <v>1</v>
      </c>
      <c r="D1878">
        <v>-1</v>
      </c>
      <c r="E1878" t="s">
        <v>2</v>
      </c>
      <c r="F1878">
        <f ca="1">RAND()</f>
        <v>0.69143745166200321</v>
      </c>
    </row>
    <row r="1879" spans="1:6" x14ac:dyDescent="0.3">
      <c r="A1879">
        <v>28040</v>
      </c>
      <c r="B1879" t="s">
        <v>1163</v>
      </c>
      <c r="C1879" t="s">
        <v>1</v>
      </c>
      <c r="D1879">
        <v>-1</v>
      </c>
      <c r="E1879" t="s">
        <v>2</v>
      </c>
      <c r="F1879">
        <f ca="1">RAND()</f>
        <v>0.49670427056581024</v>
      </c>
    </row>
    <row r="1880" spans="1:6" x14ac:dyDescent="0.3">
      <c r="A1880">
        <v>28103</v>
      </c>
      <c r="B1880" t="s">
        <v>4877</v>
      </c>
      <c r="C1880" t="s">
        <v>43</v>
      </c>
      <c r="D1880">
        <v>0</v>
      </c>
      <c r="E1880" t="s">
        <v>2</v>
      </c>
      <c r="F1880">
        <f ca="1">RAND()</f>
        <v>0.2706851008195218</v>
      </c>
    </row>
    <row r="1881" spans="1:6" x14ac:dyDescent="0.3">
      <c r="A1881">
        <v>1572364</v>
      </c>
      <c r="B1881" t="s">
        <v>3920</v>
      </c>
      <c r="C1881" t="s">
        <v>1</v>
      </c>
      <c r="D1881">
        <v>0</v>
      </c>
      <c r="E1881" t="s">
        <v>2</v>
      </c>
      <c r="F1881">
        <f ca="1">RAND()</f>
        <v>0.17719822945305164</v>
      </c>
    </row>
    <row r="1882" spans="1:6" x14ac:dyDescent="0.3">
      <c r="A1882">
        <v>26807</v>
      </c>
      <c r="B1882" t="s">
        <v>4180</v>
      </c>
      <c r="C1882" t="s">
        <v>13</v>
      </c>
      <c r="D1882">
        <v>0</v>
      </c>
      <c r="E1882" t="s">
        <v>6</v>
      </c>
      <c r="F1882">
        <f ca="1">RAND()</f>
        <v>0.36397501340457294</v>
      </c>
    </row>
    <row r="1883" spans="1:6" x14ac:dyDescent="0.3">
      <c r="A1883">
        <v>28022</v>
      </c>
      <c r="B1883" t="s">
        <v>1149</v>
      </c>
      <c r="C1883" t="s">
        <v>1</v>
      </c>
      <c r="D1883">
        <v>-1</v>
      </c>
      <c r="E1883" t="s">
        <v>6</v>
      </c>
      <c r="F1883">
        <f ca="1">RAND()</f>
        <v>0.45346340299007104</v>
      </c>
    </row>
    <row r="1884" spans="1:6" x14ac:dyDescent="0.3">
      <c r="A1884">
        <v>363882</v>
      </c>
      <c r="B1884" t="s">
        <v>2388</v>
      </c>
      <c r="C1884" t="s">
        <v>1</v>
      </c>
      <c r="D1884">
        <v>1</v>
      </c>
      <c r="E1884" t="s">
        <v>6</v>
      </c>
      <c r="F1884">
        <f ca="1">RAND()</f>
        <v>0.98600227152277831</v>
      </c>
    </row>
    <row r="1885" spans="1:6" x14ac:dyDescent="0.3">
      <c r="A1885">
        <v>1319220</v>
      </c>
      <c r="B1885" t="s">
        <v>3207</v>
      </c>
      <c r="C1885" t="s">
        <v>1</v>
      </c>
      <c r="D1885">
        <v>0</v>
      </c>
      <c r="E1885" t="s">
        <v>2</v>
      </c>
      <c r="F1885">
        <f ca="1">RAND()</f>
        <v>0.82195374626806728</v>
      </c>
    </row>
    <row r="1886" spans="1:6" x14ac:dyDescent="0.3">
      <c r="A1886">
        <v>27829</v>
      </c>
      <c r="B1886" t="s">
        <v>1013</v>
      </c>
      <c r="C1886" t="s">
        <v>1</v>
      </c>
      <c r="D1886">
        <v>-1</v>
      </c>
      <c r="E1886" t="s">
        <v>2</v>
      </c>
      <c r="F1886">
        <f ca="1">RAND()</f>
        <v>0.76041331384542732</v>
      </c>
    </row>
    <row r="1887" spans="1:6" x14ac:dyDescent="0.3">
      <c r="A1887">
        <v>28713</v>
      </c>
      <c r="B1887" t="s">
        <v>1655</v>
      </c>
      <c r="C1887" t="s">
        <v>1</v>
      </c>
      <c r="D1887">
        <v>-1</v>
      </c>
      <c r="E1887" t="s">
        <v>6</v>
      </c>
      <c r="F1887">
        <f ca="1">RAND()</f>
        <v>2.0529937711052604E-2</v>
      </c>
    </row>
    <row r="1888" spans="1:6" x14ac:dyDescent="0.3">
      <c r="A1888">
        <v>26322</v>
      </c>
      <c r="B1888" t="s">
        <v>4694</v>
      </c>
      <c r="C1888" t="s">
        <v>43</v>
      </c>
      <c r="D1888">
        <v>1</v>
      </c>
      <c r="E1888" t="s">
        <v>2</v>
      </c>
      <c r="F1888">
        <f ca="1">RAND()</f>
        <v>7.8335169757579703E-2</v>
      </c>
    </row>
    <row r="1889" spans="1:6" x14ac:dyDescent="0.3">
      <c r="A1889">
        <v>142179</v>
      </c>
      <c r="B1889" t="s">
        <v>1921</v>
      </c>
      <c r="C1889" t="s">
        <v>1</v>
      </c>
      <c r="D1889">
        <v>1</v>
      </c>
      <c r="E1889" t="s">
        <v>6</v>
      </c>
      <c r="F1889">
        <f ca="1">RAND()</f>
        <v>0.17903183586500782</v>
      </c>
    </row>
    <row r="1890" spans="1:6" x14ac:dyDescent="0.3">
      <c r="A1890">
        <v>28236</v>
      </c>
      <c r="B1890" t="s">
        <v>4397</v>
      </c>
      <c r="C1890" t="s">
        <v>13</v>
      </c>
      <c r="D1890">
        <v>1</v>
      </c>
      <c r="E1890" t="s">
        <v>2</v>
      </c>
      <c r="F1890">
        <f ca="1">RAND()</f>
        <v>0.96409536747664715</v>
      </c>
    </row>
    <row r="1891" spans="1:6" x14ac:dyDescent="0.3">
      <c r="A1891">
        <v>28734</v>
      </c>
      <c r="B1891" t="s">
        <v>1671</v>
      </c>
      <c r="C1891" t="s">
        <v>1</v>
      </c>
      <c r="D1891">
        <v>1</v>
      </c>
      <c r="E1891" t="s">
        <v>2</v>
      </c>
      <c r="F1891">
        <f ca="1">RAND()</f>
        <v>0.34406521797406331</v>
      </c>
    </row>
    <row r="1892" spans="1:6" x14ac:dyDescent="0.3">
      <c r="A1892">
        <v>1464744</v>
      </c>
      <c r="B1892" t="s">
        <v>3367</v>
      </c>
      <c r="C1892" t="s">
        <v>1</v>
      </c>
      <c r="D1892">
        <v>1</v>
      </c>
      <c r="E1892" t="s">
        <v>6</v>
      </c>
      <c r="F1892">
        <f ca="1">RAND()</f>
        <v>0.40194100624533013</v>
      </c>
    </row>
    <row r="1893" spans="1:6" x14ac:dyDescent="0.3">
      <c r="A1893">
        <v>961362</v>
      </c>
      <c r="B1893" t="s">
        <v>4634</v>
      </c>
      <c r="C1893" t="s">
        <v>13</v>
      </c>
      <c r="D1893">
        <v>0</v>
      </c>
      <c r="E1893" t="s">
        <v>2</v>
      </c>
      <c r="F1893">
        <f ca="1">RAND()</f>
        <v>0.25777017077986564</v>
      </c>
    </row>
    <row r="1894" spans="1:6" x14ac:dyDescent="0.3">
      <c r="A1894">
        <v>26480</v>
      </c>
      <c r="B1894" t="s">
        <v>178</v>
      </c>
      <c r="C1894" t="s">
        <v>1</v>
      </c>
      <c r="D1894">
        <v>1</v>
      </c>
      <c r="E1894" t="s">
        <v>2</v>
      </c>
      <c r="F1894">
        <f ca="1">RAND()</f>
        <v>0.64154264756237622</v>
      </c>
    </row>
    <row r="1895" spans="1:6" x14ac:dyDescent="0.3">
      <c r="A1895">
        <v>140400</v>
      </c>
      <c r="B1895" t="s">
        <v>1912</v>
      </c>
      <c r="C1895" t="s">
        <v>1</v>
      </c>
      <c r="D1895">
        <v>-1</v>
      </c>
      <c r="E1895" t="s">
        <v>2</v>
      </c>
      <c r="F1895">
        <f ca="1">RAND()</f>
        <v>0.99762716791434536</v>
      </c>
    </row>
    <row r="1896" spans="1:6" x14ac:dyDescent="0.3">
      <c r="A1896">
        <v>293638</v>
      </c>
      <c r="B1896" t="s">
        <v>2304</v>
      </c>
      <c r="C1896" t="s">
        <v>1</v>
      </c>
      <c r="D1896">
        <v>0</v>
      </c>
      <c r="E1896" t="s">
        <v>2</v>
      </c>
      <c r="F1896">
        <f ca="1">RAND()</f>
        <v>0.78662923225061321</v>
      </c>
    </row>
    <row r="1897" spans="1:6" x14ac:dyDescent="0.3">
      <c r="A1897">
        <v>1145740</v>
      </c>
      <c r="B1897" t="s">
        <v>3108</v>
      </c>
      <c r="C1897" t="s">
        <v>1</v>
      </c>
      <c r="D1897">
        <v>-1</v>
      </c>
      <c r="E1897" t="s">
        <v>2</v>
      </c>
      <c r="F1897">
        <f ca="1">RAND()</f>
        <v>0.90219113976822174</v>
      </c>
    </row>
    <row r="1898" spans="1:6" x14ac:dyDescent="0.3">
      <c r="A1898">
        <v>806329</v>
      </c>
      <c r="B1898" t="s">
        <v>4983</v>
      </c>
      <c r="C1898" t="s">
        <v>43</v>
      </c>
      <c r="D1898">
        <v>1</v>
      </c>
      <c r="E1898" t="s">
        <v>6</v>
      </c>
      <c r="F1898">
        <f ca="1">RAND()</f>
        <v>0.87090964875953791</v>
      </c>
    </row>
    <row r="1899" spans="1:6" x14ac:dyDescent="0.3">
      <c r="A1899">
        <v>151989</v>
      </c>
      <c r="B1899" t="s">
        <v>1954</v>
      </c>
      <c r="C1899" t="s">
        <v>1</v>
      </c>
      <c r="D1899">
        <v>1</v>
      </c>
      <c r="E1899" t="s">
        <v>6</v>
      </c>
      <c r="F1899">
        <f ca="1">RAND()</f>
        <v>0.42791947061257141</v>
      </c>
    </row>
    <row r="1900" spans="1:6" x14ac:dyDescent="0.3">
      <c r="A1900">
        <v>1222104</v>
      </c>
      <c r="B1900" t="s">
        <v>3143</v>
      </c>
      <c r="C1900" t="s">
        <v>1</v>
      </c>
      <c r="D1900">
        <v>1</v>
      </c>
      <c r="E1900" t="s">
        <v>6</v>
      </c>
      <c r="F1900">
        <f ca="1">RAND()</f>
        <v>0.74059295430107119</v>
      </c>
    </row>
    <row r="1901" spans="1:6" x14ac:dyDescent="0.3">
      <c r="A1901">
        <v>685804</v>
      </c>
      <c r="B1901" t="s">
        <v>4082</v>
      </c>
      <c r="C1901" t="s">
        <v>217</v>
      </c>
      <c r="D1901">
        <v>-1</v>
      </c>
      <c r="E1901" t="s">
        <v>2</v>
      </c>
      <c r="F1901">
        <f ca="1">RAND()</f>
        <v>0.45080815948677555</v>
      </c>
    </row>
    <row r="1902" spans="1:6" x14ac:dyDescent="0.3">
      <c r="A1902">
        <v>1499909</v>
      </c>
      <c r="B1902" t="s">
        <v>5053</v>
      </c>
      <c r="C1902" t="s">
        <v>324</v>
      </c>
      <c r="D1902">
        <v>1</v>
      </c>
      <c r="E1902" t="s">
        <v>2</v>
      </c>
      <c r="F1902">
        <f ca="1">RAND()</f>
        <v>0.47971033495824078</v>
      </c>
    </row>
    <row r="1903" spans="1:6" x14ac:dyDescent="0.3">
      <c r="A1903">
        <v>35169</v>
      </c>
      <c r="B1903" t="s">
        <v>1868</v>
      </c>
      <c r="C1903" t="s">
        <v>1</v>
      </c>
      <c r="D1903">
        <v>-1</v>
      </c>
      <c r="E1903" t="s">
        <v>6</v>
      </c>
      <c r="F1903">
        <f ca="1">RAND()</f>
        <v>0.8532517421292104</v>
      </c>
    </row>
    <row r="1904" spans="1:6" x14ac:dyDescent="0.3">
      <c r="A1904">
        <v>27126</v>
      </c>
      <c r="B1904" t="s">
        <v>557</v>
      </c>
      <c r="C1904" t="s">
        <v>1</v>
      </c>
      <c r="D1904">
        <v>1</v>
      </c>
      <c r="E1904" t="s">
        <v>6</v>
      </c>
      <c r="F1904">
        <f ca="1">RAND()</f>
        <v>0.38085834562174559</v>
      </c>
    </row>
    <row r="1905" spans="1:6" x14ac:dyDescent="0.3">
      <c r="A1905">
        <v>364813</v>
      </c>
      <c r="B1905" t="s">
        <v>2392</v>
      </c>
      <c r="C1905" t="s">
        <v>1</v>
      </c>
      <c r="D1905">
        <v>-1</v>
      </c>
      <c r="E1905" t="s">
        <v>2</v>
      </c>
      <c r="F1905">
        <f ca="1">RAND()</f>
        <v>0.77136138554599876</v>
      </c>
    </row>
    <row r="1906" spans="1:6" x14ac:dyDescent="0.3">
      <c r="A1906">
        <v>530167</v>
      </c>
      <c r="B1906" t="s">
        <v>2507</v>
      </c>
      <c r="C1906" t="s">
        <v>1</v>
      </c>
      <c r="D1906">
        <v>-1</v>
      </c>
      <c r="E1906" t="s">
        <v>2</v>
      </c>
      <c r="F1906">
        <f ca="1">RAND()</f>
        <v>6.1936937660271862E-2</v>
      </c>
    </row>
    <row r="1907" spans="1:6" x14ac:dyDescent="0.3">
      <c r="A1907">
        <v>251393</v>
      </c>
      <c r="B1907" t="s">
        <v>2196</v>
      </c>
      <c r="C1907" t="s">
        <v>1</v>
      </c>
      <c r="D1907">
        <v>1</v>
      </c>
      <c r="E1907" t="s">
        <v>2</v>
      </c>
      <c r="F1907">
        <f ca="1">RAND()</f>
        <v>0.17500829474194424</v>
      </c>
    </row>
    <row r="1908" spans="1:6" x14ac:dyDescent="0.3">
      <c r="A1908">
        <v>27026</v>
      </c>
      <c r="B1908" t="s">
        <v>494</v>
      </c>
      <c r="C1908" t="s">
        <v>1</v>
      </c>
      <c r="D1908">
        <v>-1</v>
      </c>
      <c r="E1908" t="s">
        <v>6</v>
      </c>
      <c r="F1908">
        <f ca="1">RAND()</f>
        <v>0.41568320387974345</v>
      </c>
    </row>
    <row r="1909" spans="1:6" x14ac:dyDescent="0.3">
      <c r="A1909">
        <v>27454</v>
      </c>
      <c r="B1909" t="s">
        <v>4819</v>
      </c>
      <c r="C1909" t="s">
        <v>43</v>
      </c>
      <c r="D1909">
        <v>1</v>
      </c>
      <c r="E1909" t="s">
        <v>2</v>
      </c>
      <c r="F1909">
        <f ca="1">RAND()</f>
        <v>0.89385337273707932</v>
      </c>
    </row>
    <row r="1910" spans="1:6" x14ac:dyDescent="0.3">
      <c r="A1910">
        <v>1465136</v>
      </c>
      <c r="B1910" t="s">
        <v>3759</v>
      </c>
      <c r="C1910" t="s">
        <v>1</v>
      </c>
      <c r="D1910">
        <v>1</v>
      </c>
      <c r="E1910" t="s">
        <v>6</v>
      </c>
      <c r="F1910">
        <f ca="1">RAND()</f>
        <v>0.54287662836773309</v>
      </c>
    </row>
    <row r="1911" spans="1:6" x14ac:dyDescent="0.3">
      <c r="A1911">
        <v>314602</v>
      </c>
      <c r="B1911" t="s">
        <v>2330</v>
      </c>
      <c r="C1911" t="s">
        <v>1</v>
      </c>
      <c r="D1911">
        <v>0</v>
      </c>
      <c r="E1911" t="s">
        <v>6</v>
      </c>
      <c r="F1911">
        <f ca="1">RAND()</f>
        <v>0.35311995912574801</v>
      </c>
    </row>
    <row r="1912" spans="1:6" x14ac:dyDescent="0.3">
      <c r="A1912">
        <v>1464995</v>
      </c>
      <c r="B1912" t="s">
        <v>3618</v>
      </c>
      <c r="C1912" t="s">
        <v>1</v>
      </c>
      <c r="D1912">
        <v>1</v>
      </c>
      <c r="E1912" t="s">
        <v>6</v>
      </c>
      <c r="F1912">
        <f ca="1">RAND()</f>
        <v>0.52035268418525693</v>
      </c>
    </row>
    <row r="1913" spans="1:6" x14ac:dyDescent="0.3">
      <c r="A1913">
        <v>27356</v>
      </c>
      <c r="B1913" t="s">
        <v>694</v>
      </c>
      <c r="C1913" t="s">
        <v>50</v>
      </c>
      <c r="D1913">
        <v>0</v>
      </c>
      <c r="E1913" t="s">
        <v>2</v>
      </c>
      <c r="F1913">
        <f ca="1">RAND()</f>
        <v>6.7670414799484879E-2</v>
      </c>
    </row>
    <row r="1914" spans="1:6" x14ac:dyDescent="0.3">
      <c r="A1914">
        <v>27938</v>
      </c>
      <c r="B1914" t="s">
        <v>1084</v>
      </c>
      <c r="C1914" t="s">
        <v>1</v>
      </c>
      <c r="D1914">
        <v>0</v>
      </c>
      <c r="E1914" t="s">
        <v>2</v>
      </c>
      <c r="F1914">
        <f ca="1">RAND()</f>
        <v>0.61937735269249405</v>
      </c>
    </row>
    <row r="1915" spans="1:6" x14ac:dyDescent="0.3">
      <c r="A1915">
        <v>28908</v>
      </c>
      <c r="B1915" t="s">
        <v>1799</v>
      </c>
      <c r="C1915" t="s">
        <v>1</v>
      </c>
      <c r="D1915">
        <v>1</v>
      </c>
      <c r="E1915" t="s">
        <v>2</v>
      </c>
      <c r="F1915">
        <f ca="1">RAND()</f>
        <v>0.5211259188176689</v>
      </c>
    </row>
    <row r="1916" spans="1:6" x14ac:dyDescent="0.3">
      <c r="A1916">
        <v>27500</v>
      </c>
      <c r="B1916" t="s">
        <v>4822</v>
      </c>
      <c r="C1916" t="s">
        <v>43</v>
      </c>
      <c r="D1916">
        <v>1</v>
      </c>
      <c r="E1916" t="s">
        <v>6</v>
      </c>
      <c r="F1916">
        <f ca="1">RAND()</f>
        <v>0.55987774463734163</v>
      </c>
    </row>
    <row r="1917" spans="1:6" x14ac:dyDescent="0.3">
      <c r="A1917">
        <v>163716</v>
      </c>
      <c r="B1917" t="s">
        <v>1986</v>
      </c>
      <c r="C1917" t="s">
        <v>1</v>
      </c>
      <c r="D1917">
        <v>1</v>
      </c>
      <c r="E1917" t="s">
        <v>6</v>
      </c>
      <c r="F1917">
        <f ca="1">RAND()</f>
        <v>1.8983452758877584E-2</v>
      </c>
    </row>
    <row r="1918" spans="1:6" x14ac:dyDescent="0.3">
      <c r="A1918">
        <v>26865</v>
      </c>
      <c r="B1918" t="s">
        <v>413</v>
      </c>
      <c r="C1918" t="s">
        <v>1</v>
      </c>
      <c r="D1918">
        <v>0</v>
      </c>
      <c r="E1918" t="s">
        <v>2</v>
      </c>
      <c r="F1918">
        <f ca="1">RAND()</f>
        <v>0.41021190269835894</v>
      </c>
    </row>
    <row r="1919" spans="1:6" x14ac:dyDescent="0.3">
      <c r="A1919">
        <v>27583</v>
      </c>
      <c r="B1919" t="s">
        <v>27</v>
      </c>
      <c r="C1919" t="s">
        <v>1</v>
      </c>
      <c r="D1919">
        <v>1</v>
      </c>
      <c r="E1919" t="s">
        <v>2</v>
      </c>
      <c r="F1919">
        <f ca="1">RAND()</f>
        <v>0.67166468915572897</v>
      </c>
    </row>
    <row r="1920" spans="1:6" x14ac:dyDescent="0.3">
      <c r="A1920">
        <v>28818</v>
      </c>
      <c r="B1920" t="s">
        <v>1727</v>
      </c>
      <c r="C1920" t="s">
        <v>1</v>
      </c>
      <c r="D1920">
        <v>-1</v>
      </c>
      <c r="E1920" t="s">
        <v>2</v>
      </c>
      <c r="F1920">
        <f ca="1">RAND()</f>
        <v>0.29814379400549351</v>
      </c>
    </row>
    <row r="1921" spans="1:6" x14ac:dyDescent="0.3">
      <c r="A1921">
        <v>26805</v>
      </c>
      <c r="B1921" t="s">
        <v>364</v>
      </c>
      <c r="C1921" t="s">
        <v>1</v>
      </c>
      <c r="D1921">
        <v>1</v>
      </c>
      <c r="E1921" t="s">
        <v>6</v>
      </c>
      <c r="F1921">
        <f ca="1">RAND()</f>
        <v>0.94283821300156856</v>
      </c>
    </row>
    <row r="1922" spans="1:6" x14ac:dyDescent="0.3">
      <c r="A1922">
        <v>943268</v>
      </c>
      <c r="B1922" t="s">
        <v>4630</v>
      </c>
      <c r="C1922" t="s">
        <v>13</v>
      </c>
      <c r="D1922">
        <v>0</v>
      </c>
      <c r="E1922" t="s">
        <v>2</v>
      </c>
      <c r="F1922">
        <f ca="1">RAND()</f>
        <v>0.85810205364735248</v>
      </c>
    </row>
    <row r="1923" spans="1:6" x14ac:dyDescent="0.3">
      <c r="A1923">
        <v>151102</v>
      </c>
      <c r="B1923" t="s">
        <v>1951</v>
      </c>
      <c r="C1923" t="s">
        <v>1</v>
      </c>
      <c r="D1923">
        <v>1</v>
      </c>
      <c r="E1923" t="s">
        <v>6</v>
      </c>
      <c r="F1923">
        <f ca="1">RAND()</f>
        <v>0.22031772972332375</v>
      </c>
    </row>
    <row r="1924" spans="1:6" x14ac:dyDescent="0.3">
      <c r="A1924">
        <v>254055</v>
      </c>
      <c r="B1924" t="s">
        <v>2204</v>
      </c>
      <c r="C1924" t="s">
        <v>1</v>
      </c>
      <c r="D1924">
        <v>1</v>
      </c>
      <c r="E1924" t="s">
        <v>6</v>
      </c>
      <c r="F1924">
        <f ca="1">RAND()</f>
        <v>0.62586601805118813</v>
      </c>
    </row>
    <row r="1925" spans="1:6" x14ac:dyDescent="0.3">
      <c r="A1925">
        <v>27068</v>
      </c>
      <c r="B1925" t="s">
        <v>4769</v>
      </c>
      <c r="C1925" t="s">
        <v>43</v>
      </c>
      <c r="D1925">
        <v>1</v>
      </c>
      <c r="E1925" t="s">
        <v>6</v>
      </c>
      <c r="F1925">
        <f ca="1">RAND()</f>
        <v>0.57620001733317305</v>
      </c>
    </row>
    <row r="1926" spans="1:6" x14ac:dyDescent="0.3">
      <c r="A1926">
        <v>1464730</v>
      </c>
      <c r="B1926" t="s">
        <v>3353</v>
      </c>
      <c r="C1926" t="s">
        <v>1</v>
      </c>
      <c r="D1926">
        <v>1</v>
      </c>
      <c r="E1926" t="s">
        <v>6</v>
      </c>
      <c r="F1926">
        <f ca="1">RAND()</f>
        <v>0.55889384802968389</v>
      </c>
    </row>
    <row r="1927" spans="1:6" x14ac:dyDescent="0.3">
      <c r="A1927">
        <v>1465091</v>
      </c>
      <c r="B1927" t="s">
        <v>3714</v>
      </c>
      <c r="C1927" t="s">
        <v>1</v>
      </c>
      <c r="D1927">
        <v>1</v>
      </c>
      <c r="E1927" t="s">
        <v>6</v>
      </c>
      <c r="F1927">
        <f ca="1">RAND()</f>
        <v>0.92811932690159726</v>
      </c>
    </row>
    <row r="1928" spans="1:6" x14ac:dyDescent="0.3">
      <c r="A1928">
        <v>1464851</v>
      </c>
      <c r="B1928" t="s">
        <v>3474</v>
      </c>
      <c r="C1928" t="s">
        <v>1</v>
      </c>
      <c r="D1928">
        <v>1</v>
      </c>
      <c r="E1928" t="s">
        <v>2</v>
      </c>
      <c r="F1928">
        <f ca="1">RAND()</f>
        <v>0.54764343192576836</v>
      </c>
    </row>
    <row r="1929" spans="1:6" x14ac:dyDescent="0.3">
      <c r="A1929">
        <v>1599277</v>
      </c>
      <c r="B1929" t="s">
        <v>3937</v>
      </c>
      <c r="C1929" t="s">
        <v>1</v>
      </c>
      <c r="D1929">
        <v>1</v>
      </c>
      <c r="E1929" t="s">
        <v>2</v>
      </c>
      <c r="F1929">
        <f ca="1">RAND()</f>
        <v>0.3131769248070656</v>
      </c>
    </row>
    <row r="1930" spans="1:6" x14ac:dyDescent="0.3">
      <c r="A1930">
        <v>833470</v>
      </c>
      <c r="B1930" t="s">
        <v>2811</v>
      </c>
      <c r="C1930" t="s">
        <v>1</v>
      </c>
      <c r="D1930">
        <v>1</v>
      </c>
      <c r="E1930" t="s">
        <v>2</v>
      </c>
      <c r="F1930">
        <f ca="1">RAND()</f>
        <v>0.52787402489593238</v>
      </c>
    </row>
    <row r="1931" spans="1:6" x14ac:dyDescent="0.3">
      <c r="A1931">
        <v>673759</v>
      </c>
      <c r="B1931" t="s">
        <v>2607</v>
      </c>
      <c r="C1931" t="s">
        <v>1</v>
      </c>
      <c r="D1931">
        <v>0</v>
      </c>
      <c r="E1931" t="s">
        <v>2</v>
      </c>
      <c r="F1931">
        <f ca="1">RAND()</f>
        <v>0.32539240601668584</v>
      </c>
    </row>
    <row r="1932" spans="1:6" x14ac:dyDescent="0.3">
      <c r="A1932">
        <v>177315</v>
      </c>
      <c r="B1932" t="s">
        <v>2028</v>
      </c>
      <c r="C1932" t="s">
        <v>1</v>
      </c>
      <c r="D1932">
        <v>1</v>
      </c>
      <c r="E1932" t="s">
        <v>2</v>
      </c>
      <c r="F1932">
        <f ca="1">RAND()</f>
        <v>0.38174315374115719</v>
      </c>
    </row>
    <row r="1933" spans="1:6" x14ac:dyDescent="0.3">
      <c r="A1933">
        <v>172128</v>
      </c>
      <c r="B1933" t="s">
        <v>2008</v>
      </c>
      <c r="C1933" t="s">
        <v>1</v>
      </c>
      <c r="D1933">
        <v>0</v>
      </c>
      <c r="E1933" t="s">
        <v>6</v>
      </c>
      <c r="F1933">
        <f ca="1">RAND()</f>
        <v>0.82013199944279958</v>
      </c>
    </row>
    <row r="1934" spans="1:6" x14ac:dyDescent="0.3">
      <c r="A1934">
        <v>28665</v>
      </c>
      <c r="B1934" t="s">
        <v>1624</v>
      </c>
      <c r="C1934" t="s">
        <v>1</v>
      </c>
      <c r="D1934">
        <v>1</v>
      </c>
      <c r="E1934" t="s">
        <v>6</v>
      </c>
      <c r="F1934">
        <f ca="1">RAND()</f>
        <v>0.88384439890950128</v>
      </c>
    </row>
    <row r="1935" spans="1:6" x14ac:dyDescent="0.3">
      <c r="A1935">
        <v>27946</v>
      </c>
      <c r="B1935" t="s">
        <v>4364</v>
      </c>
      <c r="C1935" t="s">
        <v>13</v>
      </c>
      <c r="D1935">
        <v>0</v>
      </c>
      <c r="E1935" t="s">
        <v>2</v>
      </c>
      <c r="F1935">
        <f ca="1">RAND()</f>
        <v>0.40569434163609686</v>
      </c>
    </row>
    <row r="1936" spans="1:6" x14ac:dyDescent="0.3">
      <c r="A1936">
        <v>1053614</v>
      </c>
      <c r="B1936" t="s">
        <v>3056</v>
      </c>
      <c r="C1936" t="s">
        <v>1</v>
      </c>
      <c r="D1936">
        <v>0</v>
      </c>
      <c r="E1936" t="s">
        <v>6</v>
      </c>
      <c r="F1936">
        <f ca="1">RAND()</f>
        <v>0.79225413331774908</v>
      </c>
    </row>
    <row r="1937" spans="1:6" x14ac:dyDescent="0.3">
      <c r="A1937">
        <v>28202</v>
      </c>
      <c r="B1937" t="s">
        <v>4882</v>
      </c>
      <c r="C1937" t="s">
        <v>43</v>
      </c>
      <c r="D1937">
        <v>1</v>
      </c>
      <c r="E1937" t="s">
        <v>6</v>
      </c>
      <c r="F1937">
        <f ca="1">RAND()</f>
        <v>0.60725031446597111</v>
      </c>
    </row>
    <row r="1938" spans="1:6" x14ac:dyDescent="0.3">
      <c r="A1938">
        <v>994522</v>
      </c>
      <c r="B1938" t="s">
        <v>3029</v>
      </c>
      <c r="C1938" t="s">
        <v>1</v>
      </c>
      <c r="D1938">
        <v>1</v>
      </c>
      <c r="E1938" t="s">
        <v>6</v>
      </c>
      <c r="F1938">
        <f ca="1">RAND()</f>
        <v>0.85545313234133979</v>
      </c>
    </row>
    <row r="1939" spans="1:6" x14ac:dyDescent="0.3">
      <c r="A1939">
        <v>26363</v>
      </c>
      <c r="B1939" t="s">
        <v>4106</v>
      </c>
      <c r="C1939" t="s">
        <v>13</v>
      </c>
      <c r="D1939">
        <v>1</v>
      </c>
      <c r="E1939" t="s">
        <v>2</v>
      </c>
      <c r="F1939">
        <f ca="1">RAND()</f>
        <v>0.98774812368017306</v>
      </c>
    </row>
    <row r="1940" spans="1:6" x14ac:dyDescent="0.3">
      <c r="A1940">
        <v>28168</v>
      </c>
      <c r="B1940" t="s">
        <v>1258</v>
      </c>
      <c r="C1940" t="s">
        <v>1</v>
      </c>
      <c r="D1940">
        <v>-1</v>
      </c>
      <c r="E1940" t="s">
        <v>2</v>
      </c>
      <c r="F1940">
        <f ca="1">RAND()</f>
        <v>0.12327648611599096</v>
      </c>
    </row>
    <row r="1941" spans="1:6" x14ac:dyDescent="0.3">
      <c r="A1941">
        <v>1029967</v>
      </c>
      <c r="B1941" t="s">
        <v>3042</v>
      </c>
      <c r="C1941" t="s">
        <v>60</v>
      </c>
      <c r="D1941">
        <v>1</v>
      </c>
      <c r="E1941" t="s">
        <v>6</v>
      </c>
      <c r="F1941">
        <f ca="1">RAND()</f>
        <v>0.98601689777050072</v>
      </c>
    </row>
    <row r="1942" spans="1:6" x14ac:dyDescent="0.3">
      <c r="A1942">
        <v>1583175</v>
      </c>
      <c r="B1942" t="s">
        <v>3929</v>
      </c>
      <c r="C1942" t="s">
        <v>1</v>
      </c>
      <c r="D1942">
        <v>1</v>
      </c>
      <c r="E1942" t="s">
        <v>2</v>
      </c>
      <c r="F1942">
        <f ca="1">RAND()</f>
        <v>0.11511646401484121</v>
      </c>
    </row>
    <row r="1943" spans="1:6" x14ac:dyDescent="0.3">
      <c r="A1943">
        <v>1380956</v>
      </c>
      <c r="B1943" t="s">
        <v>3252</v>
      </c>
      <c r="C1943" t="s">
        <v>1</v>
      </c>
      <c r="D1943">
        <v>0</v>
      </c>
      <c r="E1943" t="s">
        <v>2</v>
      </c>
      <c r="F1943">
        <f ca="1">RAND()</f>
        <v>0.8772943222561338</v>
      </c>
    </row>
    <row r="1944" spans="1:6" x14ac:dyDescent="0.3">
      <c r="A1944">
        <v>28526</v>
      </c>
      <c r="B1944" t="s">
        <v>1528</v>
      </c>
      <c r="C1944" t="s">
        <v>1</v>
      </c>
      <c r="D1944">
        <v>1</v>
      </c>
      <c r="E1944" t="s">
        <v>2</v>
      </c>
      <c r="F1944">
        <f ca="1">RAND()</f>
        <v>0.71795234675331798</v>
      </c>
    </row>
    <row r="1945" spans="1:6" x14ac:dyDescent="0.3">
      <c r="A1945">
        <v>1464900</v>
      </c>
      <c r="B1945" t="s">
        <v>3523</v>
      </c>
      <c r="C1945" t="s">
        <v>1</v>
      </c>
      <c r="D1945">
        <v>1</v>
      </c>
      <c r="E1945" t="s">
        <v>2</v>
      </c>
      <c r="F1945">
        <f ca="1">RAND()</f>
        <v>0.70899014587877052</v>
      </c>
    </row>
    <row r="1946" spans="1:6" x14ac:dyDescent="0.3">
      <c r="A1946">
        <v>173189</v>
      </c>
      <c r="B1946" t="s">
        <v>2011</v>
      </c>
      <c r="C1946" t="s">
        <v>1</v>
      </c>
      <c r="D1946">
        <v>1</v>
      </c>
      <c r="E1946" t="s">
        <v>6</v>
      </c>
      <c r="F1946">
        <f ca="1">RAND()</f>
        <v>0.35158996612725235</v>
      </c>
    </row>
    <row r="1947" spans="1:6" x14ac:dyDescent="0.3">
      <c r="A1947">
        <v>27409</v>
      </c>
      <c r="B1947" t="s">
        <v>729</v>
      </c>
      <c r="C1947" t="s">
        <v>1</v>
      </c>
      <c r="D1947">
        <v>-1</v>
      </c>
      <c r="E1947" t="s">
        <v>2</v>
      </c>
      <c r="F1947">
        <f ca="1">RAND()</f>
        <v>0.12026417091656072</v>
      </c>
    </row>
    <row r="1948" spans="1:6" x14ac:dyDescent="0.3">
      <c r="A1948">
        <v>1229981</v>
      </c>
      <c r="B1948" t="s">
        <v>3151</v>
      </c>
      <c r="C1948" t="s">
        <v>1</v>
      </c>
      <c r="D1948">
        <v>-1</v>
      </c>
      <c r="E1948" t="s">
        <v>2</v>
      </c>
      <c r="F1948">
        <f ca="1">RAND()</f>
        <v>0.16242433398711309</v>
      </c>
    </row>
    <row r="1949" spans="1:6" x14ac:dyDescent="0.3">
      <c r="A1949">
        <v>688188</v>
      </c>
      <c r="B1949" t="s">
        <v>4966</v>
      </c>
      <c r="C1949" t="s">
        <v>43</v>
      </c>
      <c r="D1949">
        <v>0</v>
      </c>
      <c r="E1949" t="s">
        <v>6</v>
      </c>
      <c r="F1949">
        <f ca="1">RAND()</f>
        <v>0.71944621554496779</v>
      </c>
    </row>
    <row r="1950" spans="1:6" x14ac:dyDescent="0.3">
      <c r="A1950">
        <v>1465161</v>
      </c>
      <c r="B1950" t="s">
        <v>3784</v>
      </c>
      <c r="C1950" t="s">
        <v>1</v>
      </c>
      <c r="D1950">
        <v>1</v>
      </c>
      <c r="E1950" t="s">
        <v>2</v>
      </c>
      <c r="F1950">
        <f ca="1">RAND()</f>
        <v>0.97390803864639297</v>
      </c>
    </row>
    <row r="1951" spans="1:6" x14ac:dyDescent="0.3">
      <c r="A1951">
        <v>284444</v>
      </c>
      <c r="B1951" t="s">
        <v>2293</v>
      </c>
      <c r="C1951" t="s">
        <v>1</v>
      </c>
      <c r="D1951">
        <v>1</v>
      </c>
      <c r="E1951" t="s">
        <v>2</v>
      </c>
      <c r="F1951">
        <f ca="1">RAND()</f>
        <v>4.5974189280663547E-2</v>
      </c>
    </row>
    <row r="1952" spans="1:6" x14ac:dyDescent="0.3">
      <c r="A1952">
        <v>1464796</v>
      </c>
      <c r="B1952" t="s">
        <v>3419</v>
      </c>
      <c r="C1952" t="s">
        <v>1</v>
      </c>
      <c r="D1952">
        <v>1</v>
      </c>
      <c r="E1952" t="s">
        <v>6</v>
      </c>
      <c r="F1952">
        <f ca="1">RAND()</f>
        <v>0.95151440817215427</v>
      </c>
    </row>
    <row r="1953" spans="1:6" x14ac:dyDescent="0.3">
      <c r="A1953">
        <v>27700</v>
      </c>
      <c r="B1953" t="s">
        <v>4318</v>
      </c>
      <c r="C1953" t="s">
        <v>13</v>
      </c>
      <c r="D1953">
        <v>0</v>
      </c>
      <c r="E1953" t="s">
        <v>2</v>
      </c>
      <c r="F1953">
        <f ca="1">RAND()</f>
        <v>0.49191979021346988</v>
      </c>
    </row>
    <row r="1954" spans="1:6" x14ac:dyDescent="0.3">
      <c r="A1954">
        <v>163733</v>
      </c>
      <c r="B1954" t="s">
        <v>1986</v>
      </c>
      <c r="C1954" t="s">
        <v>1</v>
      </c>
      <c r="D1954">
        <v>1</v>
      </c>
      <c r="E1954" t="s">
        <v>6</v>
      </c>
      <c r="F1954">
        <f ca="1">RAND()</f>
        <v>0.49697494177332846</v>
      </c>
    </row>
    <row r="1955" spans="1:6" x14ac:dyDescent="0.3">
      <c r="A1955">
        <v>1465208</v>
      </c>
      <c r="B1955" t="s">
        <v>3831</v>
      </c>
      <c r="C1955" t="s">
        <v>1</v>
      </c>
      <c r="D1955">
        <v>1</v>
      </c>
      <c r="E1955" t="s">
        <v>2</v>
      </c>
      <c r="F1955">
        <f ca="1">RAND()</f>
        <v>0.42417571120410613</v>
      </c>
    </row>
    <row r="1956" spans="1:6" x14ac:dyDescent="0.3">
      <c r="A1956">
        <v>27797</v>
      </c>
      <c r="B1956" t="s">
        <v>997</v>
      </c>
      <c r="C1956" t="s">
        <v>1</v>
      </c>
      <c r="D1956">
        <v>0</v>
      </c>
      <c r="E1956" t="s">
        <v>6</v>
      </c>
      <c r="F1956">
        <f ca="1">RAND()</f>
        <v>4.8083927308371077E-3</v>
      </c>
    </row>
    <row r="1957" spans="1:6" x14ac:dyDescent="0.3">
      <c r="A1957">
        <v>418536</v>
      </c>
      <c r="B1957" t="s">
        <v>4575</v>
      </c>
      <c r="C1957" t="s">
        <v>13</v>
      </c>
      <c r="D1957">
        <v>0</v>
      </c>
      <c r="E1957" t="s">
        <v>2</v>
      </c>
      <c r="F1957">
        <f ca="1">RAND()</f>
        <v>0.69419565014918594</v>
      </c>
    </row>
    <row r="1958" spans="1:6" x14ac:dyDescent="0.3">
      <c r="A1958">
        <v>262901</v>
      </c>
      <c r="B1958" t="s">
        <v>2236</v>
      </c>
      <c r="C1958" t="s">
        <v>1</v>
      </c>
      <c r="D1958">
        <v>1</v>
      </c>
      <c r="E1958" t="s">
        <v>2</v>
      </c>
      <c r="F1958">
        <f ca="1">RAND()</f>
        <v>0.19550800381239353</v>
      </c>
    </row>
    <row r="1959" spans="1:6" x14ac:dyDescent="0.3">
      <c r="A1959">
        <v>246032</v>
      </c>
      <c r="B1959" t="s">
        <v>4540</v>
      </c>
      <c r="C1959" t="s">
        <v>13</v>
      </c>
      <c r="D1959">
        <v>0</v>
      </c>
      <c r="E1959" t="s">
        <v>2</v>
      </c>
      <c r="F1959">
        <f ca="1">RAND()</f>
        <v>0.68967895398039225</v>
      </c>
    </row>
    <row r="1960" spans="1:6" x14ac:dyDescent="0.3">
      <c r="A1960">
        <v>28134</v>
      </c>
      <c r="B1960" t="s">
        <v>1232</v>
      </c>
      <c r="C1960" t="s">
        <v>1</v>
      </c>
      <c r="D1960">
        <v>1</v>
      </c>
      <c r="E1960" t="s">
        <v>2</v>
      </c>
      <c r="F1960">
        <f ca="1">RAND()</f>
        <v>0.52347478245061807</v>
      </c>
    </row>
    <row r="1961" spans="1:6" x14ac:dyDescent="0.3">
      <c r="A1961">
        <v>28785</v>
      </c>
      <c r="B1961" t="s">
        <v>1704</v>
      </c>
      <c r="C1961" t="s">
        <v>1</v>
      </c>
      <c r="D1961">
        <v>-1</v>
      </c>
      <c r="E1961" t="s">
        <v>2</v>
      </c>
      <c r="F1961">
        <f ca="1">RAND()</f>
        <v>3.1202217600706517E-2</v>
      </c>
    </row>
    <row r="1962" spans="1:6" x14ac:dyDescent="0.3">
      <c r="A1962">
        <v>716942</v>
      </c>
      <c r="B1962" t="s">
        <v>2660</v>
      </c>
      <c r="C1962" t="s">
        <v>60</v>
      </c>
      <c r="D1962">
        <v>1</v>
      </c>
      <c r="E1962" t="s">
        <v>6</v>
      </c>
      <c r="F1962">
        <f ca="1">RAND()</f>
        <v>0.18061394232257599</v>
      </c>
    </row>
    <row r="1963" spans="1:6" x14ac:dyDescent="0.3">
      <c r="A1963">
        <v>26464</v>
      </c>
      <c r="B1963" t="s">
        <v>165</v>
      </c>
      <c r="C1963" t="s">
        <v>1</v>
      </c>
      <c r="D1963">
        <v>0</v>
      </c>
      <c r="E1963" t="s">
        <v>2</v>
      </c>
      <c r="F1963">
        <f ca="1">RAND()</f>
        <v>0.91140546167941039</v>
      </c>
    </row>
    <row r="1964" spans="1:6" x14ac:dyDescent="0.3">
      <c r="A1964">
        <v>292742</v>
      </c>
      <c r="B1964" t="s">
        <v>9</v>
      </c>
      <c r="C1964" t="s">
        <v>1</v>
      </c>
      <c r="D1964">
        <v>0</v>
      </c>
      <c r="E1964" t="s">
        <v>2</v>
      </c>
      <c r="F1964">
        <f ca="1">RAND()</f>
        <v>5.6270565731423083E-2</v>
      </c>
    </row>
    <row r="1965" spans="1:6" x14ac:dyDescent="0.3">
      <c r="A1965">
        <v>1464812</v>
      </c>
      <c r="B1965" t="s">
        <v>3435</v>
      </c>
      <c r="C1965" t="s">
        <v>1</v>
      </c>
      <c r="D1965">
        <v>1</v>
      </c>
      <c r="E1965" t="s">
        <v>2</v>
      </c>
      <c r="F1965">
        <f ca="1">RAND()</f>
        <v>0.44226863929824789</v>
      </c>
    </row>
    <row r="1966" spans="1:6" x14ac:dyDescent="0.3">
      <c r="A1966">
        <v>28120</v>
      </c>
      <c r="B1966" t="s">
        <v>1223</v>
      </c>
      <c r="C1966" t="s">
        <v>1</v>
      </c>
      <c r="D1966">
        <v>-1</v>
      </c>
      <c r="E1966" t="s">
        <v>2</v>
      </c>
      <c r="F1966">
        <f ca="1">RAND()</f>
        <v>0.58669094720241377</v>
      </c>
    </row>
    <row r="1967" spans="1:6" x14ac:dyDescent="0.3">
      <c r="A1967">
        <v>26410</v>
      </c>
      <c r="B1967" t="s">
        <v>125</v>
      </c>
      <c r="C1967" t="s">
        <v>1</v>
      </c>
      <c r="D1967">
        <v>0</v>
      </c>
      <c r="E1967" t="s">
        <v>2</v>
      </c>
      <c r="F1967">
        <f ca="1">RAND()</f>
        <v>0.72227714638535145</v>
      </c>
    </row>
    <row r="1968" spans="1:6" x14ac:dyDescent="0.3">
      <c r="A1968">
        <v>28350</v>
      </c>
      <c r="B1968" t="s">
        <v>1404</v>
      </c>
      <c r="C1968" t="s">
        <v>60</v>
      </c>
      <c r="D1968">
        <v>1</v>
      </c>
      <c r="E1968" t="s">
        <v>6</v>
      </c>
      <c r="F1968">
        <f ca="1">RAND()</f>
        <v>0.10302647251930996</v>
      </c>
    </row>
    <row r="1969" spans="1:6" x14ac:dyDescent="0.3">
      <c r="A1969">
        <v>28764</v>
      </c>
      <c r="B1969" t="s">
        <v>1691</v>
      </c>
      <c r="C1969" t="s">
        <v>1</v>
      </c>
      <c r="D1969">
        <v>0</v>
      </c>
      <c r="E1969" t="s">
        <v>2</v>
      </c>
      <c r="F1969">
        <f ca="1">RAND()</f>
        <v>0.44714512975261378</v>
      </c>
    </row>
    <row r="1970" spans="1:6" x14ac:dyDescent="0.3">
      <c r="A1970">
        <v>27937</v>
      </c>
      <c r="B1970" t="s">
        <v>1083</v>
      </c>
      <c r="C1970" t="s">
        <v>1</v>
      </c>
      <c r="D1970">
        <v>1</v>
      </c>
      <c r="E1970" t="s">
        <v>6</v>
      </c>
      <c r="F1970">
        <f ca="1">RAND()</f>
        <v>0.89342227136765573</v>
      </c>
    </row>
    <row r="1971" spans="1:6" x14ac:dyDescent="0.3">
      <c r="A1971">
        <v>167922</v>
      </c>
      <c r="B1971" t="s">
        <v>1994</v>
      </c>
      <c r="C1971" t="s">
        <v>1</v>
      </c>
      <c r="D1971">
        <v>1</v>
      </c>
      <c r="E1971" t="s">
        <v>2</v>
      </c>
      <c r="F1971">
        <f ca="1">RAND()</f>
        <v>7.2313614507292234E-3</v>
      </c>
    </row>
    <row r="1972" spans="1:6" x14ac:dyDescent="0.3">
      <c r="A1972">
        <v>1464882</v>
      </c>
      <c r="B1972" t="s">
        <v>3505</v>
      </c>
      <c r="C1972" t="s">
        <v>1</v>
      </c>
      <c r="D1972">
        <v>1</v>
      </c>
      <c r="E1972" t="s">
        <v>2</v>
      </c>
      <c r="F1972">
        <f ca="1">RAND()</f>
        <v>0.96608664912034092</v>
      </c>
    </row>
    <row r="1973" spans="1:6" x14ac:dyDescent="0.3">
      <c r="A1973">
        <v>296220</v>
      </c>
      <c r="B1973" t="s">
        <v>4561</v>
      </c>
      <c r="C1973" t="s">
        <v>13</v>
      </c>
      <c r="D1973">
        <v>1</v>
      </c>
      <c r="E1973" t="s">
        <v>6</v>
      </c>
      <c r="F1973">
        <f ca="1">RAND()</f>
        <v>0.3569162491613741</v>
      </c>
    </row>
    <row r="1974" spans="1:6" x14ac:dyDescent="0.3">
      <c r="A1974">
        <v>222563</v>
      </c>
      <c r="B1974" t="s">
        <v>2126</v>
      </c>
      <c r="C1974" t="s">
        <v>1</v>
      </c>
      <c r="D1974">
        <v>1</v>
      </c>
      <c r="E1974" t="s">
        <v>2</v>
      </c>
      <c r="F1974">
        <f ca="1">RAND()</f>
        <v>0.71897037188614465</v>
      </c>
    </row>
    <row r="1975" spans="1:6" x14ac:dyDescent="0.3">
      <c r="A1975">
        <v>958605</v>
      </c>
      <c r="B1975" t="s">
        <v>4694</v>
      </c>
      <c r="C1975" t="s">
        <v>43</v>
      </c>
      <c r="D1975">
        <v>1</v>
      </c>
      <c r="E1975" t="s">
        <v>6</v>
      </c>
      <c r="F1975">
        <f ca="1">RAND()</f>
        <v>0.53476729805903322</v>
      </c>
    </row>
    <row r="1976" spans="1:6" x14ac:dyDescent="0.3">
      <c r="A1976">
        <v>496708</v>
      </c>
      <c r="B1976" t="s">
        <v>4956</v>
      </c>
      <c r="C1976" t="s">
        <v>43</v>
      </c>
      <c r="D1976">
        <v>1</v>
      </c>
      <c r="E1976" t="s">
        <v>2</v>
      </c>
      <c r="F1976">
        <f ca="1">RAND()</f>
        <v>0.24066334795152389</v>
      </c>
    </row>
    <row r="1977" spans="1:6" x14ac:dyDescent="0.3">
      <c r="A1977">
        <v>1464872</v>
      </c>
      <c r="B1977" t="s">
        <v>3495</v>
      </c>
      <c r="C1977" t="s">
        <v>1</v>
      </c>
      <c r="D1977">
        <v>1</v>
      </c>
      <c r="E1977" t="s">
        <v>2</v>
      </c>
      <c r="F1977">
        <f ca="1">RAND()</f>
        <v>0.53410756451861319</v>
      </c>
    </row>
    <row r="1978" spans="1:6" x14ac:dyDescent="0.3">
      <c r="A1978">
        <v>27360</v>
      </c>
      <c r="B1978" t="s">
        <v>697</v>
      </c>
      <c r="C1978" t="s">
        <v>1</v>
      </c>
      <c r="D1978">
        <v>-1</v>
      </c>
      <c r="E1978" t="s">
        <v>2</v>
      </c>
      <c r="F1978">
        <f ca="1">RAND()</f>
        <v>0.90747780515643561</v>
      </c>
    </row>
    <row r="1979" spans="1:6" x14ac:dyDescent="0.3">
      <c r="A1979">
        <v>27464</v>
      </c>
      <c r="B1979" t="s">
        <v>760</v>
      </c>
      <c r="C1979" t="s">
        <v>1</v>
      </c>
      <c r="D1979">
        <v>0</v>
      </c>
      <c r="E1979" t="s">
        <v>6</v>
      </c>
      <c r="F1979">
        <f ca="1">RAND()</f>
        <v>0.35915373589900534</v>
      </c>
    </row>
    <row r="1980" spans="1:6" x14ac:dyDescent="0.3">
      <c r="A1980">
        <v>196091</v>
      </c>
      <c r="B1980" t="s">
        <v>2054</v>
      </c>
      <c r="C1980" t="s">
        <v>1</v>
      </c>
      <c r="D1980">
        <v>-1</v>
      </c>
      <c r="E1980" t="s">
        <v>6</v>
      </c>
      <c r="F1980">
        <f ca="1">RAND()</f>
        <v>0.37651222808095419</v>
      </c>
    </row>
    <row r="1981" spans="1:6" x14ac:dyDescent="0.3">
      <c r="A1981">
        <v>1464974</v>
      </c>
      <c r="B1981" t="s">
        <v>3597</v>
      </c>
      <c r="C1981" t="s">
        <v>1</v>
      </c>
      <c r="D1981">
        <v>1</v>
      </c>
      <c r="E1981" t="s">
        <v>2</v>
      </c>
      <c r="F1981">
        <f ca="1">RAND()</f>
        <v>0.66837366091742156</v>
      </c>
    </row>
    <row r="1982" spans="1:6" x14ac:dyDescent="0.3">
      <c r="A1982">
        <v>790892</v>
      </c>
      <c r="B1982" t="s">
        <v>2747</v>
      </c>
      <c r="C1982" t="s">
        <v>1</v>
      </c>
      <c r="D1982">
        <v>1</v>
      </c>
      <c r="E1982" t="s">
        <v>6</v>
      </c>
      <c r="F1982">
        <f ca="1">RAND()</f>
        <v>0.94894673621600889</v>
      </c>
    </row>
    <row r="1983" spans="1:6" x14ac:dyDescent="0.3">
      <c r="A1983">
        <v>26489</v>
      </c>
      <c r="B1983" t="s">
        <v>186</v>
      </c>
      <c r="C1983" t="s">
        <v>1</v>
      </c>
      <c r="D1983">
        <v>-1</v>
      </c>
      <c r="E1983" t="s">
        <v>6</v>
      </c>
      <c r="F1983">
        <f ca="1">RAND()</f>
        <v>0.11036236656879561</v>
      </c>
    </row>
    <row r="1984" spans="1:6" x14ac:dyDescent="0.3">
      <c r="A1984">
        <v>27623</v>
      </c>
      <c r="B1984" t="s">
        <v>4833</v>
      </c>
      <c r="C1984" t="s">
        <v>43</v>
      </c>
      <c r="D1984">
        <v>0</v>
      </c>
      <c r="E1984" t="s">
        <v>2</v>
      </c>
      <c r="F1984">
        <f ca="1">RAND()</f>
        <v>7.0489159924435496E-2</v>
      </c>
    </row>
    <row r="1985" spans="1:6" x14ac:dyDescent="0.3">
      <c r="A1985">
        <v>155254</v>
      </c>
      <c r="B1985" t="s">
        <v>1967</v>
      </c>
      <c r="C1985" t="s">
        <v>1</v>
      </c>
      <c r="D1985">
        <v>1</v>
      </c>
      <c r="E1985" t="s">
        <v>6</v>
      </c>
      <c r="F1985">
        <f ca="1">RAND()</f>
        <v>0.47317213786606005</v>
      </c>
    </row>
    <row r="1986" spans="1:6" x14ac:dyDescent="0.3">
      <c r="A1986">
        <v>140394</v>
      </c>
      <c r="B1986" t="s">
        <v>1911</v>
      </c>
      <c r="C1986" t="s">
        <v>1</v>
      </c>
      <c r="D1986">
        <v>1</v>
      </c>
      <c r="E1986" t="s">
        <v>6</v>
      </c>
      <c r="F1986">
        <f ca="1">RAND()</f>
        <v>8.3278729419924202E-2</v>
      </c>
    </row>
    <row r="1987" spans="1:6" x14ac:dyDescent="0.3">
      <c r="A1987">
        <v>1464973</v>
      </c>
      <c r="B1987" t="s">
        <v>3596</v>
      </c>
      <c r="C1987" t="s">
        <v>1</v>
      </c>
      <c r="D1987">
        <v>1</v>
      </c>
      <c r="E1987" t="s">
        <v>2</v>
      </c>
      <c r="F1987">
        <f ca="1">RAND()</f>
        <v>0.6311915529416986</v>
      </c>
    </row>
    <row r="1988" spans="1:6" x14ac:dyDescent="0.3">
      <c r="A1988">
        <v>238799</v>
      </c>
      <c r="B1988" t="s">
        <v>2017</v>
      </c>
      <c r="C1988" t="s">
        <v>1</v>
      </c>
      <c r="D1988">
        <v>-1</v>
      </c>
      <c r="E1988" t="s">
        <v>2</v>
      </c>
      <c r="F1988">
        <f ca="1">RAND()</f>
        <v>0.93581272241972768</v>
      </c>
    </row>
    <row r="1989" spans="1:6" x14ac:dyDescent="0.3">
      <c r="A1989">
        <v>829007</v>
      </c>
      <c r="B1989" t="s">
        <v>2808</v>
      </c>
      <c r="C1989" t="s">
        <v>1</v>
      </c>
      <c r="D1989">
        <v>-1</v>
      </c>
      <c r="E1989" t="s">
        <v>2</v>
      </c>
      <c r="F1989">
        <f ca="1">RAND()</f>
        <v>0.6509105634295933</v>
      </c>
    </row>
    <row r="1990" spans="1:6" x14ac:dyDescent="0.3">
      <c r="A1990">
        <v>851320</v>
      </c>
      <c r="B1990" t="s">
        <v>2833</v>
      </c>
      <c r="C1990" t="s">
        <v>1</v>
      </c>
      <c r="D1990">
        <v>0</v>
      </c>
      <c r="E1990" t="s">
        <v>2</v>
      </c>
      <c r="F1990">
        <f ca="1">RAND()</f>
        <v>0.57443009824541236</v>
      </c>
    </row>
    <row r="1991" spans="1:6" x14ac:dyDescent="0.3">
      <c r="A1991">
        <v>242907</v>
      </c>
      <c r="B1991" t="s">
        <v>2174</v>
      </c>
      <c r="C1991" t="s">
        <v>1</v>
      </c>
      <c r="D1991">
        <v>1</v>
      </c>
      <c r="E1991" t="s">
        <v>2</v>
      </c>
      <c r="F1991">
        <f ca="1">RAND()</f>
        <v>0.71236730706295759</v>
      </c>
    </row>
    <row r="1992" spans="1:6" x14ac:dyDescent="0.3">
      <c r="A1992">
        <v>1110193</v>
      </c>
      <c r="B1992" t="s">
        <v>3084</v>
      </c>
      <c r="C1992" t="s">
        <v>1</v>
      </c>
      <c r="D1992">
        <v>1</v>
      </c>
      <c r="E1992" t="s">
        <v>6</v>
      </c>
      <c r="F1992">
        <f ca="1">RAND()</f>
        <v>0.67370188248798912</v>
      </c>
    </row>
    <row r="1993" spans="1:6" x14ac:dyDescent="0.3">
      <c r="A1993">
        <v>1464920</v>
      </c>
      <c r="B1993" t="s">
        <v>3543</v>
      </c>
      <c r="C1993" t="s">
        <v>1</v>
      </c>
      <c r="D1993">
        <v>1</v>
      </c>
      <c r="E1993" t="s">
        <v>2</v>
      </c>
      <c r="F1993">
        <f ca="1">RAND()</f>
        <v>0.81236510843094611</v>
      </c>
    </row>
    <row r="1994" spans="1:6" x14ac:dyDescent="0.3">
      <c r="A1994">
        <v>28264</v>
      </c>
      <c r="B1994" t="s">
        <v>1338</v>
      </c>
      <c r="C1994" t="s">
        <v>1</v>
      </c>
      <c r="D1994">
        <v>0</v>
      </c>
      <c r="E1994" t="s">
        <v>2</v>
      </c>
      <c r="F1994">
        <f ca="1">RAND()</f>
        <v>0.46921220282297615</v>
      </c>
    </row>
    <row r="1995" spans="1:6" x14ac:dyDescent="0.3">
      <c r="A1995">
        <v>816685</v>
      </c>
      <c r="B1995" t="s">
        <v>4613</v>
      </c>
      <c r="C1995" t="s">
        <v>13</v>
      </c>
      <c r="D1995">
        <v>1</v>
      </c>
      <c r="E1995" t="s">
        <v>2</v>
      </c>
      <c r="F1995">
        <f ca="1">RAND()</f>
        <v>0.50637776431279791</v>
      </c>
    </row>
    <row r="1996" spans="1:6" x14ac:dyDescent="0.3">
      <c r="A1996">
        <v>26976</v>
      </c>
      <c r="B1996" t="s">
        <v>53</v>
      </c>
      <c r="C1996" t="s">
        <v>1</v>
      </c>
      <c r="D1996">
        <v>0</v>
      </c>
      <c r="E1996" t="s">
        <v>2</v>
      </c>
      <c r="F1996">
        <f ca="1">RAND()</f>
        <v>0.82366191013486212</v>
      </c>
    </row>
    <row r="1997" spans="1:6" x14ac:dyDescent="0.3">
      <c r="A1997">
        <v>38422</v>
      </c>
      <c r="B1997" t="s">
        <v>1896</v>
      </c>
      <c r="C1997" t="s">
        <v>1</v>
      </c>
      <c r="D1997">
        <v>1</v>
      </c>
      <c r="E1997" t="s">
        <v>6</v>
      </c>
      <c r="F1997">
        <f ca="1">RAND()</f>
        <v>0.97706511419276376</v>
      </c>
    </row>
    <row r="1998" spans="1:6" x14ac:dyDescent="0.3">
      <c r="A1998">
        <v>26678</v>
      </c>
      <c r="B1998" t="s">
        <v>296</v>
      </c>
      <c r="C1998" t="s">
        <v>1</v>
      </c>
      <c r="D1998">
        <v>-1</v>
      </c>
      <c r="E1998" t="s">
        <v>6</v>
      </c>
      <c r="F1998">
        <f ca="1">RAND()</f>
        <v>0.80089903579460298</v>
      </c>
    </row>
    <row r="1999" spans="1:6" x14ac:dyDescent="0.3">
      <c r="A1999">
        <v>142674</v>
      </c>
      <c r="B1999" t="s">
        <v>1929</v>
      </c>
      <c r="C1999" t="s">
        <v>1</v>
      </c>
      <c r="D1999">
        <v>0</v>
      </c>
      <c r="E1999" t="s">
        <v>2</v>
      </c>
      <c r="F1999">
        <f ca="1">RAND()</f>
        <v>0.25335755046258879</v>
      </c>
    </row>
    <row r="2000" spans="1:6" x14ac:dyDescent="0.3">
      <c r="A2000">
        <v>1668091</v>
      </c>
      <c r="B2000" t="s">
        <v>3990</v>
      </c>
      <c r="C2000" t="s">
        <v>1</v>
      </c>
      <c r="D2000">
        <v>1</v>
      </c>
      <c r="E2000" t="s">
        <v>2</v>
      </c>
      <c r="F2000">
        <f ca="1">RAND()</f>
        <v>0.91654082965111328</v>
      </c>
    </row>
    <row r="2001" spans="1:6" x14ac:dyDescent="0.3">
      <c r="A2001">
        <v>1158024</v>
      </c>
      <c r="B2001" t="s">
        <v>4907</v>
      </c>
      <c r="C2001" t="s">
        <v>43</v>
      </c>
      <c r="D2001">
        <v>0</v>
      </c>
      <c r="E2001" t="s">
        <v>6</v>
      </c>
      <c r="F2001">
        <f ca="1">RAND()</f>
        <v>0.86208107276708157</v>
      </c>
    </row>
    <row r="2002" spans="1:6" x14ac:dyDescent="0.3">
      <c r="A2002">
        <v>28105</v>
      </c>
      <c r="B2002" t="s">
        <v>4378</v>
      </c>
      <c r="C2002" t="s">
        <v>13</v>
      </c>
      <c r="D2002">
        <v>0</v>
      </c>
      <c r="E2002" t="s">
        <v>6</v>
      </c>
      <c r="F2002">
        <f ca="1">RAND()</f>
        <v>0.54056528757188149</v>
      </c>
    </row>
    <row r="2003" spans="1:6" x14ac:dyDescent="0.3">
      <c r="A2003">
        <v>26574</v>
      </c>
      <c r="B2003" t="s">
        <v>53</v>
      </c>
      <c r="C2003" t="s">
        <v>1</v>
      </c>
      <c r="D2003">
        <v>0</v>
      </c>
      <c r="E2003" t="s">
        <v>2</v>
      </c>
      <c r="F2003">
        <f ca="1">RAND()</f>
        <v>0.36774761554613367</v>
      </c>
    </row>
    <row r="2004" spans="1:6" x14ac:dyDescent="0.3">
      <c r="A2004">
        <v>373413</v>
      </c>
      <c r="B2004" t="s">
        <v>2397</v>
      </c>
      <c r="C2004" t="s">
        <v>1</v>
      </c>
      <c r="D2004">
        <v>1</v>
      </c>
      <c r="E2004" t="s">
        <v>2</v>
      </c>
      <c r="F2004">
        <f ca="1">RAND()</f>
        <v>0.63632803953555195</v>
      </c>
    </row>
    <row r="2005" spans="1:6" x14ac:dyDescent="0.3">
      <c r="A2005">
        <v>348794</v>
      </c>
      <c r="B2005" t="s">
        <v>4949</v>
      </c>
      <c r="C2005" t="s">
        <v>43</v>
      </c>
      <c r="D2005">
        <v>1</v>
      </c>
      <c r="E2005" t="s">
        <v>2</v>
      </c>
      <c r="F2005">
        <f ca="1">RAND()</f>
        <v>0.52046153286335628</v>
      </c>
    </row>
    <row r="2006" spans="1:6" x14ac:dyDescent="0.3">
      <c r="A2006">
        <v>28116</v>
      </c>
      <c r="B2006" t="s">
        <v>1219</v>
      </c>
      <c r="C2006" t="s">
        <v>1</v>
      </c>
      <c r="D2006">
        <v>0</v>
      </c>
      <c r="E2006" t="s">
        <v>6</v>
      </c>
      <c r="F2006">
        <f ca="1">RAND()</f>
        <v>0.91605781549850374</v>
      </c>
    </row>
    <row r="2007" spans="1:6" x14ac:dyDescent="0.3">
      <c r="A2007">
        <v>27626</v>
      </c>
      <c r="B2007" t="s">
        <v>873</v>
      </c>
      <c r="C2007" t="s">
        <v>1</v>
      </c>
      <c r="D2007">
        <v>-1</v>
      </c>
      <c r="E2007" t="s">
        <v>2</v>
      </c>
      <c r="F2007">
        <f ca="1">RAND()</f>
        <v>0.45124266192615825</v>
      </c>
    </row>
    <row r="2008" spans="1:6" x14ac:dyDescent="0.3">
      <c r="A2008">
        <v>1401370</v>
      </c>
      <c r="B2008" t="s">
        <v>3267</v>
      </c>
      <c r="C2008" t="s">
        <v>1</v>
      </c>
      <c r="D2008">
        <v>-1</v>
      </c>
      <c r="E2008" t="s">
        <v>2</v>
      </c>
      <c r="F2008">
        <f ca="1">RAND()</f>
        <v>0.11398683615698069</v>
      </c>
    </row>
    <row r="2009" spans="1:6" x14ac:dyDescent="0.3">
      <c r="A2009">
        <v>1503549</v>
      </c>
      <c r="B2009" t="s">
        <v>5033</v>
      </c>
      <c r="C2009" t="s">
        <v>43</v>
      </c>
      <c r="D2009">
        <v>0</v>
      </c>
      <c r="E2009" t="s">
        <v>2</v>
      </c>
      <c r="F2009">
        <f ca="1">RAND()</f>
        <v>0.10842423000894319</v>
      </c>
    </row>
    <row r="2010" spans="1:6" x14ac:dyDescent="0.3">
      <c r="A2010">
        <v>27516</v>
      </c>
      <c r="B2010" t="s">
        <v>4296</v>
      </c>
      <c r="C2010" t="s">
        <v>13</v>
      </c>
      <c r="D2010">
        <v>0</v>
      </c>
      <c r="E2010" t="s">
        <v>6</v>
      </c>
      <c r="F2010">
        <f ca="1">RAND()</f>
        <v>0.55584595313791851</v>
      </c>
    </row>
    <row r="2011" spans="1:6" x14ac:dyDescent="0.3">
      <c r="A2011">
        <v>167919</v>
      </c>
      <c r="B2011" t="s">
        <v>1994</v>
      </c>
      <c r="C2011" t="s">
        <v>1</v>
      </c>
      <c r="D2011">
        <v>1</v>
      </c>
      <c r="E2011" t="s">
        <v>2</v>
      </c>
      <c r="F2011">
        <f ca="1">RAND()</f>
        <v>0.70721177508225841</v>
      </c>
    </row>
    <row r="2012" spans="1:6" x14ac:dyDescent="0.3">
      <c r="A2012">
        <v>435171</v>
      </c>
      <c r="B2012" t="s">
        <v>2455</v>
      </c>
      <c r="C2012" t="s">
        <v>1</v>
      </c>
      <c r="D2012">
        <v>-1</v>
      </c>
      <c r="E2012" t="s">
        <v>6</v>
      </c>
      <c r="F2012">
        <f ca="1">RAND()</f>
        <v>0.92370497220794734</v>
      </c>
    </row>
    <row r="2013" spans="1:6" x14ac:dyDescent="0.3">
      <c r="A2013">
        <v>628545</v>
      </c>
      <c r="B2013" t="s">
        <v>2571</v>
      </c>
      <c r="C2013" t="s">
        <v>1</v>
      </c>
      <c r="D2013">
        <v>1</v>
      </c>
      <c r="E2013" t="s">
        <v>6</v>
      </c>
      <c r="F2013">
        <f ca="1">RAND()</f>
        <v>0.37304879261147561</v>
      </c>
    </row>
    <row r="2014" spans="1:6" x14ac:dyDescent="0.3">
      <c r="A2014">
        <v>691261</v>
      </c>
      <c r="B2014" t="s">
        <v>4593</v>
      </c>
      <c r="C2014" t="s">
        <v>13</v>
      </c>
      <c r="D2014">
        <v>1</v>
      </c>
      <c r="E2014" t="s">
        <v>2</v>
      </c>
      <c r="F2014">
        <f ca="1">RAND()</f>
        <v>0.85839247803714891</v>
      </c>
    </row>
    <row r="2015" spans="1:6" x14ac:dyDescent="0.3">
      <c r="A2015">
        <v>28404</v>
      </c>
      <c r="B2015" t="s">
        <v>4419</v>
      </c>
      <c r="C2015" t="s">
        <v>13</v>
      </c>
      <c r="D2015">
        <v>1</v>
      </c>
      <c r="E2015" t="s">
        <v>2</v>
      </c>
      <c r="F2015">
        <f ca="1">RAND()</f>
        <v>0.8407593947505605</v>
      </c>
    </row>
    <row r="2016" spans="1:6" x14ac:dyDescent="0.3">
      <c r="A2016">
        <v>1109531</v>
      </c>
      <c r="B2016" t="s">
        <v>3082</v>
      </c>
      <c r="C2016" t="s">
        <v>1</v>
      </c>
      <c r="D2016">
        <v>1</v>
      </c>
      <c r="E2016" t="s">
        <v>6</v>
      </c>
      <c r="F2016">
        <f ca="1">RAND()</f>
        <v>0.28590065211899696</v>
      </c>
    </row>
    <row r="2017" spans="1:6" x14ac:dyDescent="0.3">
      <c r="A2017">
        <v>1465205</v>
      </c>
      <c r="B2017" t="s">
        <v>3828</v>
      </c>
      <c r="C2017" t="s">
        <v>1</v>
      </c>
      <c r="D2017">
        <v>1</v>
      </c>
      <c r="E2017" t="s">
        <v>6</v>
      </c>
      <c r="F2017">
        <f ca="1">RAND()</f>
        <v>7.6559199054126004E-2</v>
      </c>
    </row>
    <row r="2018" spans="1:6" x14ac:dyDescent="0.3">
      <c r="A2018">
        <v>27319</v>
      </c>
      <c r="B2018" t="s">
        <v>676</v>
      </c>
      <c r="C2018" t="s">
        <v>1</v>
      </c>
      <c r="D2018">
        <v>0</v>
      </c>
      <c r="E2018" t="s">
        <v>2</v>
      </c>
      <c r="F2018">
        <f ca="1">RAND()</f>
        <v>0.61525269762312063</v>
      </c>
    </row>
    <row r="2019" spans="1:6" x14ac:dyDescent="0.3">
      <c r="A2019">
        <v>26314</v>
      </c>
      <c r="B2019" t="s">
        <v>48</v>
      </c>
      <c r="C2019" t="s">
        <v>1</v>
      </c>
      <c r="D2019">
        <v>1</v>
      </c>
      <c r="E2019" t="s">
        <v>2</v>
      </c>
      <c r="F2019">
        <f ca="1">RAND()</f>
        <v>0.19144794880216709</v>
      </c>
    </row>
    <row r="2020" spans="1:6" x14ac:dyDescent="0.3">
      <c r="A2020">
        <v>842920</v>
      </c>
      <c r="B2020" t="s">
        <v>2825</v>
      </c>
      <c r="C2020" t="s">
        <v>1</v>
      </c>
      <c r="D2020">
        <v>-1</v>
      </c>
      <c r="E2020" t="s">
        <v>2</v>
      </c>
      <c r="F2020">
        <f ca="1">RAND()</f>
        <v>0.41014064262416561</v>
      </c>
    </row>
    <row r="2021" spans="1:6" x14ac:dyDescent="0.3">
      <c r="A2021">
        <v>1441016</v>
      </c>
      <c r="B2021" t="s">
        <v>3291</v>
      </c>
      <c r="C2021" t="s">
        <v>1</v>
      </c>
      <c r="D2021">
        <v>-1</v>
      </c>
      <c r="E2021" t="s">
        <v>6</v>
      </c>
      <c r="F2021">
        <f ca="1">RAND()</f>
        <v>2.1871971694326642E-2</v>
      </c>
    </row>
    <row r="2022" spans="1:6" x14ac:dyDescent="0.3">
      <c r="A2022">
        <v>146691</v>
      </c>
      <c r="B2022" t="s">
        <v>1934</v>
      </c>
      <c r="C2022" t="s">
        <v>1</v>
      </c>
      <c r="D2022">
        <v>1</v>
      </c>
      <c r="E2022" t="s">
        <v>2</v>
      </c>
      <c r="F2022">
        <f ca="1">RAND()</f>
        <v>0.78556552585382167</v>
      </c>
    </row>
    <row r="2023" spans="1:6" x14ac:dyDescent="0.3">
      <c r="A2023">
        <v>26881</v>
      </c>
      <c r="B2023" t="s">
        <v>422</v>
      </c>
      <c r="C2023" t="s">
        <v>60</v>
      </c>
      <c r="D2023">
        <v>0</v>
      </c>
      <c r="E2023" t="s">
        <v>2</v>
      </c>
      <c r="F2023">
        <f ca="1">RAND()</f>
        <v>1.9269480136062889E-2</v>
      </c>
    </row>
    <row r="2024" spans="1:6" x14ac:dyDescent="0.3">
      <c r="A2024">
        <v>26698</v>
      </c>
      <c r="B2024" t="s">
        <v>200</v>
      </c>
      <c r="C2024" t="s">
        <v>1</v>
      </c>
      <c r="D2024">
        <v>1</v>
      </c>
      <c r="E2024" t="s">
        <v>2</v>
      </c>
      <c r="F2024">
        <f ca="1">RAND()</f>
        <v>0.21147585073570774</v>
      </c>
    </row>
    <row r="2025" spans="1:6" x14ac:dyDescent="0.3">
      <c r="A2025">
        <v>1464936</v>
      </c>
      <c r="B2025" t="s">
        <v>3559</v>
      </c>
      <c r="C2025" t="s">
        <v>1</v>
      </c>
      <c r="D2025">
        <v>1</v>
      </c>
      <c r="E2025" t="s">
        <v>6</v>
      </c>
      <c r="F2025">
        <f ca="1">RAND()</f>
        <v>0.43655362298132627</v>
      </c>
    </row>
    <row r="2026" spans="1:6" x14ac:dyDescent="0.3">
      <c r="A2026">
        <v>27666</v>
      </c>
      <c r="B2026" t="s">
        <v>905</v>
      </c>
      <c r="C2026" t="s">
        <v>1</v>
      </c>
      <c r="D2026">
        <v>1</v>
      </c>
      <c r="E2026" t="s">
        <v>2</v>
      </c>
      <c r="F2026">
        <f ca="1">RAND()</f>
        <v>0.17146732240126206</v>
      </c>
    </row>
    <row r="2027" spans="1:6" x14ac:dyDescent="0.3">
      <c r="A2027">
        <v>27543</v>
      </c>
      <c r="B2027" t="s">
        <v>827</v>
      </c>
      <c r="C2027" t="s">
        <v>1</v>
      </c>
      <c r="D2027">
        <v>0</v>
      </c>
      <c r="E2027" t="s">
        <v>2</v>
      </c>
      <c r="F2027">
        <f ca="1">RAND()</f>
        <v>0.71265612780127374</v>
      </c>
    </row>
    <row r="2028" spans="1:6" x14ac:dyDescent="0.3">
      <c r="A2028">
        <v>1570227</v>
      </c>
      <c r="B2028" t="s">
        <v>3916</v>
      </c>
      <c r="C2028" t="s">
        <v>1</v>
      </c>
      <c r="D2028">
        <v>0</v>
      </c>
      <c r="E2028" t="s">
        <v>2</v>
      </c>
      <c r="F2028">
        <f ca="1">RAND()</f>
        <v>0.31394851094877219</v>
      </c>
    </row>
    <row r="2029" spans="1:6" x14ac:dyDescent="0.3">
      <c r="A2029">
        <v>26624</v>
      </c>
      <c r="B2029" t="s">
        <v>257</v>
      </c>
      <c r="C2029" t="s">
        <v>1</v>
      </c>
      <c r="D2029">
        <v>0</v>
      </c>
      <c r="E2029" t="s">
        <v>2</v>
      </c>
      <c r="F2029">
        <f ca="1">RAND()</f>
        <v>0.60863031730269956</v>
      </c>
    </row>
    <row r="2030" spans="1:6" x14ac:dyDescent="0.3">
      <c r="A2030">
        <v>140395</v>
      </c>
      <c r="B2030" t="s">
        <v>1911</v>
      </c>
      <c r="C2030" t="s">
        <v>1</v>
      </c>
      <c r="D2030">
        <v>1</v>
      </c>
      <c r="E2030" t="s">
        <v>2</v>
      </c>
      <c r="F2030">
        <f ca="1">RAND()</f>
        <v>0.61860399958706302</v>
      </c>
    </row>
    <row r="2031" spans="1:6" x14ac:dyDescent="0.3">
      <c r="A2031">
        <v>27442</v>
      </c>
      <c r="B2031" t="s">
        <v>748</v>
      </c>
      <c r="C2031" t="s">
        <v>1</v>
      </c>
      <c r="D2031">
        <v>1</v>
      </c>
      <c r="E2031" t="s">
        <v>2</v>
      </c>
      <c r="F2031">
        <f ca="1">RAND()</f>
        <v>0.96850169355217841</v>
      </c>
    </row>
    <row r="2032" spans="1:6" x14ac:dyDescent="0.3">
      <c r="A2032">
        <v>354131</v>
      </c>
      <c r="B2032" t="s">
        <v>2384</v>
      </c>
      <c r="C2032" t="s">
        <v>113</v>
      </c>
      <c r="D2032">
        <v>0</v>
      </c>
      <c r="E2032" t="s">
        <v>6</v>
      </c>
      <c r="F2032">
        <f ca="1">RAND()</f>
        <v>0.73945574463025165</v>
      </c>
    </row>
    <row r="2033" spans="1:6" x14ac:dyDescent="0.3">
      <c r="A2033">
        <v>603553</v>
      </c>
      <c r="B2033" t="s">
        <v>2549</v>
      </c>
      <c r="C2033" t="s">
        <v>1</v>
      </c>
      <c r="D2033">
        <v>1</v>
      </c>
      <c r="E2033" t="s">
        <v>2</v>
      </c>
      <c r="F2033">
        <f ca="1">RAND()</f>
        <v>0.28479626019792237</v>
      </c>
    </row>
    <row r="2034" spans="1:6" x14ac:dyDescent="0.3">
      <c r="A2034">
        <v>27431</v>
      </c>
      <c r="B2034" t="s">
        <v>743</v>
      </c>
      <c r="C2034" t="s">
        <v>1</v>
      </c>
      <c r="D2034">
        <v>-1</v>
      </c>
      <c r="E2034" t="s">
        <v>6</v>
      </c>
      <c r="F2034">
        <f ca="1">RAND()</f>
        <v>0.69182833692718337</v>
      </c>
    </row>
    <row r="2035" spans="1:6" x14ac:dyDescent="0.3">
      <c r="A2035">
        <v>27386</v>
      </c>
      <c r="B2035" t="s">
        <v>713</v>
      </c>
      <c r="C2035" t="s">
        <v>1</v>
      </c>
      <c r="D2035">
        <v>1</v>
      </c>
      <c r="E2035" t="s">
        <v>2</v>
      </c>
      <c r="F2035">
        <f ca="1">RAND()</f>
        <v>0.18316349900650941</v>
      </c>
    </row>
    <row r="2036" spans="1:6" x14ac:dyDescent="0.3">
      <c r="A2036">
        <v>27040</v>
      </c>
      <c r="B2036" t="s">
        <v>502</v>
      </c>
      <c r="C2036" t="s">
        <v>1</v>
      </c>
      <c r="D2036">
        <v>1</v>
      </c>
      <c r="E2036" t="s">
        <v>6</v>
      </c>
      <c r="F2036">
        <f ca="1">RAND()</f>
        <v>0.41814655360698383</v>
      </c>
    </row>
    <row r="2037" spans="1:6" x14ac:dyDescent="0.3">
      <c r="A2037">
        <v>1659223</v>
      </c>
      <c r="B2037" t="s">
        <v>3980</v>
      </c>
      <c r="C2037" t="s">
        <v>1</v>
      </c>
      <c r="D2037">
        <v>1</v>
      </c>
      <c r="E2037" t="s">
        <v>2</v>
      </c>
      <c r="F2037">
        <f ca="1">RAND()</f>
        <v>0.86428462432588393</v>
      </c>
    </row>
    <row r="2038" spans="1:6" x14ac:dyDescent="0.3">
      <c r="A2038">
        <v>1075686</v>
      </c>
      <c r="B2038" t="s">
        <v>3071</v>
      </c>
      <c r="C2038" t="s">
        <v>1</v>
      </c>
      <c r="D2038">
        <v>1</v>
      </c>
      <c r="E2038" t="s">
        <v>2</v>
      </c>
      <c r="F2038">
        <f ca="1">RAND()</f>
        <v>0.75457128378709082</v>
      </c>
    </row>
    <row r="2039" spans="1:6" x14ac:dyDescent="0.3">
      <c r="A2039">
        <v>26602</v>
      </c>
      <c r="B2039" t="s">
        <v>242</v>
      </c>
      <c r="C2039" t="s">
        <v>1</v>
      </c>
      <c r="D2039">
        <v>0</v>
      </c>
      <c r="E2039" t="s">
        <v>2</v>
      </c>
      <c r="F2039">
        <f ca="1">RAND()</f>
        <v>0.57418309694980707</v>
      </c>
    </row>
    <row r="2040" spans="1:6" x14ac:dyDescent="0.3">
      <c r="A2040">
        <v>28789</v>
      </c>
      <c r="B2040" t="s">
        <v>1708</v>
      </c>
      <c r="C2040" t="s">
        <v>1</v>
      </c>
      <c r="D2040">
        <v>1</v>
      </c>
      <c r="E2040" t="s">
        <v>6</v>
      </c>
      <c r="F2040">
        <f ca="1">RAND()</f>
        <v>0.89418332036573811</v>
      </c>
    </row>
    <row r="2041" spans="1:6" x14ac:dyDescent="0.3">
      <c r="A2041">
        <v>27766</v>
      </c>
      <c r="B2041" t="s">
        <v>4327</v>
      </c>
      <c r="C2041" t="s">
        <v>13</v>
      </c>
      <c r="D2041">
        <v>0</v>
      </c>
      <c r="E2041" t="s">
        <v>6</v>
      </c>
      <c r="F2041">
        <f ca="1">RAND()</f>
        <v>0.10370565319805891</v>
      </c>
    </row>
    <row r="2042" spans="1:6" x14ac:dyDescent="0.3">
      <c r="A2042">
        <v>269215</v>
      </c>
      <c r="B2042" t="s">
        <v>2253</v>
      </c>
      <c r="C2042" t="s">
        <v>1</v>
      </c>
      <c r="D2042">
        <v>1</v>
      </c>
      <c r="E2042" t="s">
        <v>2</v>
      </c>
      <c r="F2042">
        <f ca="1">RAND()</f>
        <v>0.82353114678118311</v>
      </c>
    </row>
    <row r="2043" spans="1:6" x14ac:dyDescent="0.3">
      <c r="A2043">
        <v>26313</v>
      </c>
      <c r="B2043" t="s">
        <v>4097</v>
      </c>
      <c r="C2043" t="s">
        <v>13</v>
      </c>
      <c r="D2043">
        <v>0</v>
      </c>
      <c r="E2043" t="s">
        <v>6</v>
      </c>
      <c r="F2043">
        <f ca="1">RAND()</f>
        <v>0.97918185188980023</v>
      </c>
    </row>
    <row r="2044" spans="1:6" x14ac:dyDescent="0.3">
      <c r="A2044">
        <v>247174</v>
      </c>
      <c r="B2044" t="s">
        <v>2182</v>
      </c>
      <c r="C2044" t="s">
        <v>1</v>
      </c>
      <c r="D2044">
        <v>-1</v>
      </c>
      <c r="E2044" t="s">
        <v>6</v>
      </c>
      <c r="F2044">
        <f ca="1">RAND()</f>
        <v>0.9061714036141113</v>
      </c>
    </row>
    <row r="2045" spans="1:6" x14ac:dyDescent="0.3">
      <c r="A2045">
        <v>163724</v>
      </c>
      <c r="B2045" t="s">
        <v>1986</v>
      </c>
      <c r="C2045" t="s">
        <v>1</v>
      </c>
      <c r="D2045">
        <v>1</v>
      </c>
      <c r="E2045" t="s">
        <v>2</v>
      </c>
      <c r="F2045">
        <f ca="1">RAND()</f>
        <v>0.94725150296881333</v>
      </c>
    </row>
    <row r="2046" spans="1:6" x14ac:dyDescent="0.3">
      <c r="A2046">
        <v>28522</v>
      </c>
      <c r="B2046" t="s">
        <v>1525</v>
      </c>
      <c r="C2046" t="s">
        <v>1</v>
      </c>
      <c r="D2046">
        <v>1</v>
      </c>
      <c r="E2046" t="s">
        <v>2</v>
      </c>
      <c r="F2046">
        <f ca="1">RAND()</f>
        <v>0.27246705214559419</v>
      </c>
    </row>
    <row r="2047" spans="1:6" x14ac:dyDescent="0.3">
      <c r="A2047">
        <v>861399</v>
      </c>
      <c r="B2047" t="s">
        <v>4993</v>
      </c>
      <c r="C2047" t="s">
        <v>43</v>
      </c>
      <c r="D2047">
        <v>0</v>
      </c>
      <c r="E2047" t="s">
        <v>6</v>
      </c>
      <c r="F2047">
        <f ca="1">RAND()</f>
        <v>0.83512003351151232</v>
      </c>
    </row>
    <row r="2048" spans="1:6" x14ac:dyDescent="0.3">
      <c r="A2048">
        <v>27593</v>
      </c>
      <c r="B2048" t="s">
        <v>4308</v>
      </c>
      <c r="C2048" t="s">
        <v>13</v>
      </c>
      <c r="D2048">
        <v>0</v>
      </c>
      <c r="E2048" t="s">
        <v>2</v>
      </c>
      <c r="F2048">
        <f ca="1">RAND()</f>
        <v>0.83941945712628219</v>
      </c>
    </row>
    <row r="2049" spans="1:6" x14ac:dyDescent="0.3">
      <c r="A2049">
        <v>1465189</v>
      </c>
      <c r="B2049" t="s">
        <v>3812</v>
      </c>
      <c r="C2049" t="s">
        <v>1</v>
      </c>
      <c r="D2049">
        <v>1</v>
      </c>
      <c r="E2049" t="s">
        <v>6</v>
      </c>
      <c r="F2049">
        <f ca="1">RAND()</f>
        <v>0.82989041906808125</v>
      </c>
    </row>
    <row r="2050" spans="1:6" x14ac:dyDescent="0.3">
      <c r="A2050">
        <v>28768</v>
      </c>
      <c r="B2050" t="s">
        <v>1692</v>
      </c>
      <c r="C2050" t="s">
        <v>1</v>
      </c>
      <c r="D2050">
        <v>1</v>
      </c>
      <c r="E2050" t="s">
        <v>2</v>
      </c>
      <c r="F2050">
        <f ca="1">RAND()</f>
        <v>2.1701649722224325E-2</v>
      </c>
    </row>
    <row r="2051" spans="1:6" x14ac:dyDescent="0.3">
      <c r="A2051">
        <v>27473</v>
      </c>
      <c r="B2051" t="s">
        <v>767</v>
      </c>
      <c r="C2051" t="s">
        <v>1</v>
      </c>
      <c r="D2051">
        <v>0</v>
      </c>
      <c r="E2051" t="s">
        <v>6</v>
      </c>
      <c r="F2051">
        <f ca="1">RAND()</f>
        <v>0.74154529091747978</v>
      </c>
    </row>
    <row r="2052" spans="1:6" x14ac:dyDescent="0.3">
      <c r="A2052">
        <v>887170</v>
      </c>
      <c r="B2052" t="s">
        <v>2887</v>
      </c>
      <c r="C2052" t="s">
        <v>1</v>
      </c>
      <c r="D2052">
        <v>1</v>
      </c>
      <c r="E2052" t="s">
        <v>2</v>
      </c>
      <c r="F2052">
        <f ca="1">RAND()</f>
        <v>0.89866399219071591</v>
      </c>
    </row>
    <row r="2053" spans="1:6" x14ac:dyDescent="0.3">
      <c r="A2053">
        <v>897403</v>
      </c>
      <c r="B2053" t="s">
        <v>2900</v>
      </c>
      <c r="C2053" t="s">
        <v>1</v>
      </c>
      <c r="D2053">
        <v>0</v>
      </c>
      <c r="E2053" t="s">
        <v>2</v>
      </c>
      <c r="F2053">
        <f ca="1">RAND()</f>
        <v>0.32358444720823398</v>
      </c>
    </row>
    <row r="2054" spans="1:6" x14ac:dyDescent="0.3">
      <c r="A2054">
        <v>804886</v>
      </c>
      <c r="B2054" t="s">
        <v>4982</v>
      </c>
      <c r="C2054" t="s">
        <v>43</v>
      </c>
      <c r="D2054">
        <v>1</v>
      </c>
      <c r="E2054" t="s">
        <v>2</v>
      </c>
      <c r="F2054">
        <f ca="1">RAND()</f>
        <v>0.8649821321680593</v>
      </c>
    </row>
    <row r="2055" spans="1:6" x14ac:dyDescent="0.3">
      <c r="A2055">
        <v>605975</v>
      </c>
      <c r="B2055" t="s">
        <v>2553</v>
      </c>
      <c r="C2055" t="s">
        <v>1</v>
      </c>
      <c r="D2055">
        <v>1</v>
      </c>
      <c r="E2055" t="s">
        <v>2</v>
      </c>
      <c r="F2055">
        <f ca="1">RAND()</f>
        <v>0.98734190872359273</v>
      </c>
    </row>
    <row r="2056" spans="1:6" x14ac:dyDescent="0.3">
      <c r="A2056">
        <v>1423610</v>
      </c>
      <c r="B2056" t="s">
        <v>3277</v>
      </c>
      <c r="C2056" t="s">
        <v>1</v>
      </c>
      <c r="D2056">
        <v>1</v>
      </c>
      <c r="E2056" t="s">
        <v>6</v>
      </c>
      <c r="F2056">
        <f ca="1">RAND()</f>
        <v>0.84016207877002369</v>
      </c>
    </row>
    <row r="2057" spans="1:6" x14ac:dyDescent="0.3">
      <c r="A2057">
        <v>1464991</v>
      </c>
      <c r="B2057" t="s">
        <v>3614</v>
      </c>
      <c r="C2057" t="s">
        <v>1</v>
      </c>
      <c r="D2057">
        <v>1</v>
      </c>
      <c r="E2057" t="s">
        <v>6</v>
      </c>
      <c r="F2057">
        <f ca="1">RAND()</f>
        <v>0.88860126372184201</v>
      </c>
    </row>
    <row r="2058" spans="1:6" x14ac:dyDescent="0.3">
      <c r="A2058">
        <v>26902</v>
      </c>
      <c r="B2058" t="s">
        <v>53</v>
      </c>
      <c r="C2058" t="s">
        <v>1</v>
      </c>
      <c r="D2058">
        <v>0</v>
      </c>
      <c r="E2058" t="s">
        <v>6</v>
      </c>
      <c r="F2058">
        <f ca="1">RAND()</f>
        <v>0.53496092212324342</v>
      </c>
    </row>
    <row r="2059" spans="1:6" x14ac:dyDescent="0.3">
      <c r="A2059">
        <v>26866</v>
      </c>
      <c r="B2059" t="s">
        <v>414</v>
      </c>
      <c r="C2059" t="s">
        <v>1</v>
      </c>
      <c r="D2059">
        <v>1</v>
      </c>
      <c r="E2059" t="s">
        <v>2</v>
      </c>
      <c r="F2059">
        <f ca="1">RAND()</f>
        <v>0.68112752811742561</v>
      </c>
    </row>
    <row r="2060" spans="1:6" x14ac:dyDescent="0.3">
      <c r="A2060">
        <v>26907</v>
      </c>
      <c r="B2060" t="s">
        <v>434</v>
      </c>
      <c r="C2060" t="s">
        <v>1</v>
      </c>
      <c r="D2060">
        <v>-1</v>
      </c>
      <c r="E2060" t="s">
        <v>2</v>
      </c>
      <c r="F2060">
        <f ca="1">RAND()</f>
        <v>0.28165861901749045</v>
      </c>
    </row>
    <row r="2061" spans="1:6" x14ac:dyDescent="0.3">
      <c r="A2061">
        <v>35349</v>
      </c>
      <c r="B2061" t="s">
        <v>1868</v>
      </c>
      <c r="C2061" t="s">
        <v>1</v>
      </c>
      <c r="D2061">
        <v>-1</v>
      </c>
      <c r="E2061" t="s">
        <v>2</v>
      </c>
      <c r="F2061">
        <f ca="1">RAND()</f>
        <v>0.12363656452059557</v>
      </c>
    </row>
    <row r="2062" spans="1:6" x14ac:dyDescent="0.3">
      <c r="A2062">
        <v>28676</v>
      </c>
      <c r="B2062" t="s">
        <v>1631</v>
      </c>
      <c r="C2062" t="s">
        <v>1</v>
      </c>
      <c r="D2062">
        <v>0</v>
      </c>
      <c r="E2062" t="s">
        <v>2</v>
      </c>
      <c r="F2062">
        <f ca="1">RAND()</f>
        <v>0.28455288793386202</v>
      </c>
    </row>
    <row r="2063" spans="1:6" x14ac:dyDescent="0.3">
      <c r="A2063">
        <v>28336</v>
      </c>
      <c r="B2063" t="s">
        <v>1395</v>
      </c>
      <c r="C2063" t="s">
        <v>1</v>
      </c>
      <c r="D2063">
        <v>0</v>
      </c>
      <c r="E2063" t="s">
        <v>2</v>
      </c>
      <c r="F2063">
        <f ca="1">RAND()</f>
        <v>0.52746224046091339</v>
      </c>
    </row>
    <row r="2064" spans="1:6" x14ac:dyDescent="0.3">
      <c r="A2064">
        <v>163711</v>
      </c>
      <c r="B2064" t="s">
        <v>1985</v>
      </c>
      <c r="C2064" t="s">
        <v>1</v>
      </c>
      <c r="D2064">
        <v>1</v>
      </c>
      <c r="E2064" t="s">
        <v>6</v>
      </c>
      <c r="F2064">
        <f ca="1">RAND()</f>
        <v>0.824394814809841</v>
      </c>
    </row>
    <row r="2065" spans="1:6" x14ac:dyDescent="0.3">
      <c r="A2065">
        <v>1324807</v>
      </c>
      <c r="B2065" t="s">
        <v>4654</v>
      </c>
      <c r="C2065" t="s">
        <v>13</v>
      </c>
      <c r="D2065">
        <v>0</v>
      </c>
      <c r="E2065" t="s">
        <v>2</v>
      </c>
      <c r="F2065">
        <f ca="1">RAND()</f>
        <v>0.42685439493382338</v>
      </c>
    </row>
    <row r="2066" spans="1:6" x14ac:dyDescent="0.3">
      <c r="A2066">
        <v>27138</v>
      </c>
      <c r="B2066" t="s">
        <v>566</v>
      </c>
      <c r="C2066" t="s">
        <v>1</v>
      </c>
      <c r="D2066">
        <v>1</v>
      </c>
      <c r="E2066" t="s">
        <v>2</v>
      </c>
      <c r="F2066">
        <f ca="1">RAND()</f>
        <v>0.9920219721036776</v>
      </c>
    </row>
    <row r="2067" spans="1:6" x14ac:dyDescent="0.3">
      <c r="A2067">
        <v>28606</v>
      </c>
      <c r="B2067" t="s">
        <v>409</v>
      </c>
      <c r="C2067" t="s">
        <v>109</v>
      </c>
      <c r="D2067">
        <v>0</v>
      </c>
      <c r="E2067" t="s">
        <v>6</v>
      </c>
      <c r="F2067">
        <f ca="1">RAND()</f>
        <v>0.64096694347239791</v>
      </c>
    </row>
    <row r="2068" spans="1:6" x14ac:dyDescent="0.3">
      <c r="A2068">
        <v>28078</v>
      </c>
      <c r="B2068" t="s">
        <v>1194</v>
      </c>
      <c r="C2068" t="s">
        <v>1</v>
      </c>
      <c r="D2068">
        <v>1</v>
      </c>
      <c r="E2068" t="s">
        <v>2</v>
      </c>
      <c r="F2068">
        <f ca="1">RAND()</f>
        <v>0.16249240433728818</v>
      </c>
    </row>
    <row r="2069" spans="1:6" x14ac:dyDescent="0.3">
      <c r="A2069">
        <v>690913</v>
      </c>
      <c r="B2069" t="s">
        <v>2635</v>
      </c>
      <c r="C2069" t="s">
        <v>1</v>
      </c>
      <c r="D2069">
        <v>1</v>
      </c>
      <c r="E2069" t="s">
        <v>2</v>
      </c>
      <c r="F2069">
        <f ca="1">RAND()</f>
        <v>0.21157664320865988</v>
      </c>
    </row>
    <row r="2070" spans="1:6" x14ac:dyDescent="0.3">
      <c r="A2070">
        <v>364793</v>
      </c>
      <c r="B2070" t="s">
        <v>2391</v>
      </c>
      <c r="C2070" t="s">
        <v>1</v>
      </c>
      <c r="D2070">
        <v>0</v>
      </c>
      <c r="E2070" t="s">
        <v>2</v>
      </c>
      <c r="F2070">
        <f ca="1">RAND()</f>
        <v>0.26634372718003907</v>
      </c>
    </row>
    <row r="2071" spans="1:6" x14ac:dyDescent="0.3">
      <c r="A2071">
        <v>947490</v>
      </c>
      <c r="B2071" t="s">
        <v>2989</v>
      </c>
      <c r="C2071" t="s">
        <v>60</v>
      </c>
      <c r="D2071">
        <v>1</v>
      </c>
      <c r="E2071" t="s">
        <v>6</v>
      </c>
      <c r="F2071">
        <f ca="1">RAND()</f>
        <v>0.12321666949774013</v>
      </c>
    </row>
    <row r="2072" spans="1:6" x14ac:dyDescent="0.3">
      <c r="A2072">
        <v>26584</v>
      </c>
      <c r="B2072" t="s">
        <v>4136</v>
      </c>
      <c r="C2072" t="s">
        <v>13</v>
      </c>
      <c r="D2072">
        <v>1</v>
      </c>
      <c r="E2072" t="s">
        <v>2</v>
      </c>
      <c r="F2072">
        <f ca="1">RAND()</f>
        <v>0.56594853908608955</v>
      </c>
    </row>
    <row r="2073" spans="1:6" x14ac:dyDescent="0.3">
      <c r="A2073">
        <v>391424</v>
      </c>
      <c r="B2073" t="s">
        <v>2406</v>
      </c>
      <c r="C2073" t="s">
        <v>1</v>
      </c>
      <c r="D2073">
        <v>0</v>
      </c>
      <c r="E2073" t="s">
        <v>2</v>
      </c>
      <c r="F2073">
        <f ca="1">RAND()</f>
        <v>0.99602958818520748</v>
      </c>
    </row>
    <row r="2074" spans="1:6" x14ac:dyDescent="0.3">
      <c r="A2074">
        <v>275411</v>
      </c>
      <c r="B2074" t="s">
        <v>2267</v>
      </c>
      <c r="C2074" t="s">
        <v>1</v>
      </c>
      <c r="D2074">
        <v>1</v>
      </c>
      <c r="E2074" t="s">
        <v>6</v>
      </c>
      <c r="F2074">
        <f ca="1">RAND()</f>
        <v>0.93040132639703377</v>
      </c>
    </row>
    <row r="2075" spans="1:6" x14ac:dyDescent="0.3">
      <c r="A2075">
        <v>27526</v>
      </c>
      <c r="B2075" t="s">
        <v>814</v>
      </c>
      <c r="C2075" t="s">
        <v>1</v>
      </c>
      <c r="D2075">
        <v>0</v>
      </c>
      <c r="E2075" t="s">
        <v>6</v>
      </c>
      <c r="F2075">
        <f ca="1">RAND()</f>
        <v>0.45420987210980546</v>
      </c>
    </row>
    <row r="2076" spans="1:6" x14ac:dyDescent="0.3">
      <c r="A2076">
        <v>242853</v>
      </c>
      <c r="B2076" t="s">
        <v>2173</v>
      </c>
      <c r="C2076" t="s">
        <v>1</v>
      </c>
      <c r="D2076">
        <v>1</v>
      </c>
      <c r="E2076" t="s">
        <v>2</v>
      </c>
      <c r="F2076">
        <f ca="1">RAND()</f>
        <v>0.57220199245094261</v>
      </c>
    </row>
    <row r="2077" spans="1:6" x14ac:dyDescent="0.3">
      <c r="A2077">
        <v>27611</v>
      </c>
      <c r="B2077" t="s">
        <v>5067</v>
      </c>
      <c r="C2077" t="s">
        <v>389</v>
      </c>
      <c r="D2077">
        <v>1</v>
      </c>
      <c r="E2077" t="s">
        <v>2</v>
      </c>
      <c r="F2077">
        <f ca="1">RAND()</f>
        <v>0.75257599421909593</v>
      </c>
    </row>
    <row r="2078" spans="1:6" x14ac:dyDescent="0.3">
      <c r="A2078">
        <v>26351</v>
      </c>
      <c r="B2078" t="s">
        <v>4102</v>
      </c>
      <c r="C2078" t="s">
        <v>13</v>
      </c>
      <c r="D2078">
        <v>1</v>
      </c>
      <c r="E2078" t="s">
        <v>6</v>
      </c>
      <c r="F2078">
        <f ca="1">RAND()</f>
        <v>0.47257112427579839</v>
      </c>
    </row>
    <row r="2079" spans="1:6" x14ac:dyDescent="0.3">
      <c r="A2079">
        <v>1464952</v>
      </c>
      <c r="B2079" t="s">
        <v>3575</v>
      </c>
      <c r="C2079" t="s">
        <v>1</v>
      </c>
      <c r="D2079">
        <v>1</v>
      </c>
      <c r="E2079" t="s">
        <v>2</v>
      </c>
      <c r="F2079">
        <f ca="1">RAND()</f>
        <v>9.0738353431283336E-2</v>
      </c>
    </row>
    <row r="2080" spans="1:6" x14ac:dyDescent="0.3">
      <c r="A2080">
        <v>26418</v>
      </c>
      <c r="B2080" t="s">
        <v>132</v>
      </c>
      <c r="C2080" t="s">
        <v>1</v>
      </c>
      <c r="D2080">
        <v>1</v>
      </c>
      <c r="E2080" t="s">
        <v>2</v>
      </c>
      <c r="F2080">
        <f ca="1">RAND()</f>
        <v>0.73457704573203253</v>
      </c>
    </row>
    <row r="2081" spans="1:6" x14ac:dyDescent="0.3">
      <c r="A2081">
        <v>712340</v>
      </c>
      <c r="B2081" t="s">
        <v>2654</v>
      </c>
      <c r="C2081" t="s">
        <v>1</v>
      </c>
      <c r="D2081">
        <v>0</v>
      </c>
      <c r="E2081" t="s">
        <v>2</v>
      </c>
      <c r="F2081">
        <f ca="1">RAND()</f>
        <v>0.92089423360833877</v>
      </c>
    </row>
    <row r="2082" spans="1:6" x14ac:dyDescent="0.3">
      <c r="A2082">
        <v>1576840</v>
      </c>
      <c r="B2082" t="s">
        <v>3924</v>
      </c>
      <c r="C2082" t="s">
        <v>1</v>
      </c>
      <c r="D2082">
        <v>0</v>
      </c>
      <c r="E2082" t="s">
        <v>6</v>
      </c>
      <c r="F2082">
        <f ca="1">RAND()</f>
        <v>0.74833994206925492</v>
      </c>
    </row>
    <row r="2083" spans="1:6" x14ac:dyDescent="0.3">
      <c r="A2083">
        <v>852325</v>
      </c>
      <c r="B2083" t="s">
        <v>2836</v>
      </c>
      <c r="C2083" t="s">
        <v>1</v>
      </c>
      <c r="D2083">
        <v>0</v>
      </c>
      <c r="E2083" t="s">
        <v>2</v>
      </c>
      <c r="F2083">
        <f ca="1">RAND()</f>
        <v>0.51627785190150988</v>
      </c>
    </row>
    <row r="2084" spans="1:6" x14ac:dyDescent="0.3">
      <c r="A2084">
        <v>28401</v>
      </c>
      <c r="B2084" t="s">
        <v>1444</v>
      </c>
      <c r="C2084" t="s">
        <v>1</v>
      </c>
      <c r="D2084">
        <v>1</v>
      </c>
      <c r="E2084" t="s">
        <v>2</v>
      </c>
      <c r="F2084">
        <f ca="1">RAND()</f>
        <v>7.3188092405069627E-2</v>
      </c>
    </row>
    <row r="2085" spans="1:6" x14ac:dyDescent="0.3">
      <c r="A2085">
        <v>28971</v>
      </c>
      <c r="B2085" t="s">
        <v>1852</v>
      </c>
      <c r="C2085" t="s">
        <v>113</v>
      </c>
      <c r="D2085">
        <v>0</v>
      </c>
      <c r="E2085" t="s">
        <v>2</v>
      </c>
      <c r="F2085">
        <f ca="1">RAND()</f>
        <v>0.56571248405130836</v>
      </c>
    </row>
    <row r="2086" spans="1:6" x14ac:dyDescent="0.3">
      <c r="A2086">
        <v>27175</v>
      </c>
      <c r="B2086" t="s">
        <v>585</v>
      </c>
      <c r="C2086" t="s">
        <v>1</v>
      </c>
      <c r="D2086">
        <v>1</v>
      </c>
      <c r="E2086" t="s">
        <v>2</v>
      </c>
      <c r="F2086">
        <f ca="1">RAND()</f>
        <v>0.92568456575967895</v>
      </c>
    </row>
    <row r="2087" spans="1:6" x14ac:dyDescent="0.3">
      <c r="A2087">
        <v>932454</v>
      </c>
      <c r="B2087" t="s">
        <v>2948</v>
      </c>
      <c r="C2087" t="s">
        <v>1</v>
      </c>
      <c r="D2087">
        <v>-1</v>
      </c>
      <c r="E2087" t="s">
        <v>2</v>
      </c>
      <c r="F2087">
        <f ca="1">RAND()</f>
        <v>0.99910165459922573</v>
      </c>
    </row>
    <row r="2088" spans="1:6" x14ac:dyDescent="0.3">
      <c r="A2088">
        <v>151346</v>
      </c>
      <c r="B2088" t="s">
        <v>1952</v>
      </c>
      <c r="C2088" t="s">
        <v>1</v>
      </c>
      <c r="D2088">
        <v>1</v>
      </c>
      <c r="E2088" t="s">
        <v>2</v>
      </c>
      <c r="F2088">
        <f ca="1">RAND()</f>
        <v>0.1129804989621509</v>
      </c>
    </row>
    <row r="2089" spans="1:6" x14ac:dyDescent="0.3">
      <c r="A2089">
        <v>28349</v>
      </c>
      <c r="B2089" t="s">
        <v>1403</v>
      </c>
      <c r="C2089" t="s">
        <v>1</v>
      </c>
      <c r="D2089">
        <v>1</v>
      </c>
      <c r="E2089" t="s">
        <v>6</v>
      </c>
      <c r="F2089">
        <f ca="1">RAND()</f>
        <v>0.44615031051119936</v>
      </c>
    </row>
    <row r="2090" spans="1:6" x14ac:dyDescent="0.3">
      <c r="A2090">
        <v>1174321</v>
      </c>
      <c r="B2090" t="s">
        <v>3120</v>
      </c>
      <c r="C2090" t="s">
        <v>30</v>
      </c>
      <c r="D2090">
        <v>1</v>
      </c>
      <c r="E2090" t="s">
        <v>6</v>
      </c>
      <c r="F2090">
        <f ca="1">RAND()</f>
        <v>0.76765058512848816</v>
      </c>
    </row>
    <row r="2091" spans="1:6" x14ac:dyDescent="0.3">
      <c r="A2091">
        <v>292182</v>
      </c>
      <c r="B2091" t="s">
        <v>2296</v>
      </c>
      <c r="C2091" t="s">
        <v>1</v>
      </c>
      <c r="D2091">
        <v>1</v>
      </c>
      <c r="E2091" t="s">
        <v>2</v>
      </c>
      <c r="F2091">
        <f ca="1">RAND()</f>
        <v>0.58567589621782623</v>
      </c>
    </row>
    <row r="2092" spans="1:6" x14ac:dyDescent="0.3">
      <c r="A2092">
        <v>1646828</v>
      </c>
      <c r="B2092" t="s">
        <v>3969</v>
      </c>
      <c r="C2092" t="s">
        <v>1</v>
      </c>
      <c r="D2092">
        <v>-1</v>
      </c>
      <c r="E2092" t="s">
        <v>2</v>
      </c>
      <c r="F2092">
        <f ca="1">RAND()</f>
        <v>0.54167989857207288</v>
      </c>
    </row>
    <row r="2093" spans="1:6" x14ac:dyDescent="0.3">
      <c r="A2093">
        <v>1465035</v>
      </c>
      <c r="B2093" t="s">
        <v>3658</v>
      </c>
      <c r="C2093" t="s">
        <v>1</v>
      </c>
      <c r="D2093">
        <v>1</v>
      </c>
      <c r="E2093" t="s">
        <v>6</v>
      </c>
      <c r="F2093">
        <f ca="1">RAND()</f>
        <v>0.88847315873506727</v>
      </c>
    </row>
    <row r="2094" spans="1:6" x14ac:dyDescent="0.3">
      <c r="A2094">
        <v>871081</v>
      </c>
      <c r="B2094" t="s">
        <v>4994</v>
      </c>
      <c r="C2094" t="s">
        <v>43</v>
      </c>
      <c r="D2094">
        <v>1</v>
      </c>
      <c r="E2094" t="s">
        <v>2</v>
      </c>
      <c r="F2094">
        <f ca="1">RAND()</f>
        <v>0.93397299675890599</v>
      </c>
    </row>
    <row r="2095" spans="1:6" x14ac:dyDescent="0.3">
      <c r="A2095">
        <v>1647086</v>
      </c>
      <c r="B2095" t="s">
        <v>3970</v>
      </c>
      <c r="C2095" t="s">
        <v>1</v>
      </c>
      <c r="D2095">
        <v>1</v>
      </c>
      <c r="E2095" t="s">
        <v>2</v>
      </c>
      <c r="F2095">
        <f ca="1">RAND()</f>
        <v>0.51484120540940681</v>
      </c>
    </row>
    <row r="2096" spans="1:6" x14ac:dyDescent="0.3">
      <c r="A2096">
        <v>961552</v>
      </c>
      <c r="B2096" t="s">
        <v>4635</v>
      </c>
      <c r="C2096" t="s">
        <v>13</v>
      </c>
      <c r="D2096">
        <v>1</v>
      </c>
      <c r="E2096" t="s">
        <v>2</v>
      </c>
      <c r="F2096">
        <f ca="1">RAND()</f>
        <v>0.12427970953629186</v>
      </c>
    </row>
    <row r="2097" spans="1:6" x14ac:dyDescent="0.3">
      <c r="A2097">
        <v>895020</v>
      </c>
      <c r="B2097" t="s">
        <v>2897</v>
      </c>
      <c r="C2097" t="s">
        <v>1</v>
      </c>
      <c r="D2097">
        <v>1</v>
      </c>
      <c r="E2097" t="s">
        <v>2</v>
      </c>
      <c r="F2097">
        <f ca="1">RAND()</f>
        <v>3.2476292441702026E-2</v>
      </c>
    </row>
    <row r="2098" spans="1:6" x14ac:dyDescent="0.3">
      <c r="A2098">
        <v>261764</v>
      </c>
      <c r="B2098" t="s">
        <v>2233</v>
      </c>
      <c r="C2098" t="s">
        <v>1</v>
      </c>
      <c r="D2098">
        <v>1</v>
      </c>
      <c r="E2098" t="s">
        <v>2</v>
      </c>
      <c r="F2098">
        <f ca="1">RAND()</f>
        <v>0.45357168453215546</v>
      </c>
    </row>
    <row r="2099" spans="1:6" x14ac:dyDescent="0.3">
      <c r="A2099">
        <v>27225</v>
      </c>
      <c r="B2099" t="s">
        <v>616</v>
      </c>
      <c r="C2099" t="s">
        <v>1</v>
      </c>
      <c r="D2099">
        <v>1</v>
      </c>
      <c r="E2099" t="s">
        <v>2</v>
      </c>
      <c r="F2099">
        <f ca="1">RAND()</f>
        <v>0.5989044233439671</v>
      </c>
    </row>
    <row r="2100" spans="1:6" x14ac:dyDescent="0.3">
      <c r="A2100">
        <v>238826</v>
      </c>
      <c r="B2100" t="s">
        <v>2017</v>
      </c>
      <c r="C2100" t="s">
        <v>1</v>
      </c>
      <c r="D2100">
        <v>-1</v>
      </c>
      <c r="E2100" t="s">
        <v>6</v>
      </c>
      <c r="F2100">
        <f ca="1">RAND()</f>
        <v>0.25020787319563864</v>
      </c>
    </row>
    <row r="2101" spans="1:6" x14ac:dyDescent="0.3">
      <c r="A2101">
        <v>442433</v>
      </c>
      <c r="B2101" t="s">
        <v>2470</v>
      </c>
      <c r="C2101" t="s">
        <v>1</v>
      </c>
      <c r="D2101">
        <v>1</v>
      </c>
      <c r="E2101" t="s">
        <v>2</v>
      </c>
      <c r="F2101">
        <f ca="1">RAND()</f>
        <v>0.73292293861781477</v>
      </c>
    </row>
    <row r="2102" spans="1:6" x14ac:dyDescent="0.3">
      <c r="A2102">
        <v>167462</v>
      </c>
      <c r="B2102" t="s">
        <v>4074</v>
      </c>
      <c r="C2102" t="s">
        <v>217</v>
      </c>
      <c r="D2102">
        <v>0</v>
      </c>
      <c r="E2102" t="s">
        <v>2</v>
      </c>
      <c r="F2102">
        <f ca="1">RAND()</f>
        <v>0.28875208933826979</v>
      </c>
    </row>
    <row r="2103" spans="1:6" x14ac:dyDescent="0.3">
      <c r="A2103">
        <v>27966</v>
      </c>
      <c r="B2103" t="s">
        <v>1108</v>
      </c>
      <c r="C2103" t="s">
        <v>1</v>
      </c>
      <c r="D2103">
        <v>0</v>
      </c>
      <c r="E2103" t="s">
        <v>6</v>
      </c>
      <c r="F2103">
        <f ca="1">RAND()</f>
        <v>0.66676700150865786</v>
      </c>
    </row>
    <row r="2104" spans="1:6" x14ac:dyDescent="0.3">
      <c r="A2104">
        <v>1464757</v>
      </c>
      <c r="B2104" t="s">
        <v>3380</v>
      </c>
      <c r="C2104" t="s">
        <v>1</v>
      </c>
      <c r="D2104">
        <v>1</v>
      </c>
      <c r="E2104" t="s">
        <v>6</v>
      </c>
      <c r="F2104">
        <f ca="1">RAND()</f>
        <v>0.57799659453079222</v>
      </c>
    </row>
    <row r="2105" spans="1:6" x14ac:dyDescent="0.3">
      <c r="A2105">
        <v>28655</v>
      </c>
      <c r="B2105" t="s">
        <v>1616</v>
      </c>
      <c r="C2105" t="s">
        <v>1</v>
      </c>
      <c r="D2105">
        <v>0</v>
      </c>
      <c r="E2105" t="s">
        <v>2</v>
      </c>
      <c r="F2105">
        <f ca="1">RAND()</f>
        <v>0.79155838655118893</v>
      </c>
    </row>
    <row r="2106" spans="1:6" x14ac:dyDescent="0.3">
      <c r="A2106">
        <v>1464922</v>
      </c>
      <c r="B2106" t="s">
        <v>3545</v>
      </c>
      <c r="C2106" t="s">
        <v>1</v>
      </c>
      <c r="D2106">
        <v>1</v>
      </c>
      <c r="E2106" t="s">
        <v>2</v>
      </c>
      <c r="F2106">
        <f ca="1">RAND()</f>
        <v>0.3287053283081669</v>
      </c>
    </row>
    <row r="2107" spans="1:6" x14ac:dyDescent="0.3">
      <c r="A2107">
        <v>1464997</v>
      </c>
      <c r="B2107" t="s">
        <v>3620</v>
      </c>
      <c r="C2107" t="s">
        <v>1</v>
      </c>
      <c r="D2107">
        <v>1</v>
      </c>
      <c r="E2107" t="s">
        <v>2</v>
      </c>
      <c r="F2107">
        <f ca="1">RAND()</f>
        <v>0.96984840289215191</v>
      </c>
    </row>
    <row r="2108" spans="1:6" x14ac:dyDescent="0.3">
      <c r="A2108">
        <v>28100</v>
      </c>
      <c r="B2108" t="s">
        <v>1210</v>
      </c>
      <c r="C2108" t="s">
        <v>1</v>
      </c>
      <c r="D2108">
        <v>0</v>
      </c>
      <c r="E2108" t="s">
        <v>6</v>
      </c>
      <c r="F2108">
        <f ca="1">RAND()</f>
        <v>9.6314410146033369E-2</v>
      </c>
    </row>
    <row r="2109" spans="1:6" x14ac:dyDescent="0.3">
      <c r="A2109">
        <v>26665</v>
      </c>
      <c r="B2109" t="s">
        <v>289</v>
      </c>
      <c r="C2109" t="s">
        <v>1</v>
      </c>
      <c r="D2109">
        <v>1</v>
      </c>
      <c r="E2109" t="s">
        <v>2</v>
      </c>
      <c r="F2109">
        <f ca="1">RAND()</f>
        <v>0.81254435990799956</v>
      </c>
    </row>
    <row r="2110" spans="1:6" x14ac:dyDescent="0.3">
      <c r="A2110">
        <v>28164</v>
      </c>
      <c r="B2110" t="s">
        <v>1255</v>
      </c>
      <c r="C2110" t="s">
        <v>1</v>
      </c>
      <c r="D2110">
        <v>1</v>
      </c>
      <c r="E2110" t="s">
        <v>6</v>
      </c>
      <c r="F2110">
        <f ca="1">RAND()</f>
        <v>1.8184455618930007E-2</v>
      </c>
    </row>
    <row r="2111" spans="1:6" x14ac:dyDescent="0.3">
      <c r="A2111">
        <v>27912</v>
      </c>
      <c r="B2111" t="s">
        <v>1067</v>
      </c>
      <c r="C2111" t="s">
        <v>1</v>
      </c>
      <c r="D2111">
        <v>1</v>
      </c>
      <c r="E2111" t="s">
        <v>6</v>
      </c>
      <c r="F2111">
        <f ca="1">RAND()</f>
        <v>0.1517017459575466</v>
      </c>
    </row>
    <row r="2112" spans="1:6" x14ac:dyDescent="0.3">
      <c r="A2112">
        <v>27812</v>
      </c>
      <c r="B2112" t="s">
        <v>4853</v>
      </c>
      <c r="C2112" t="s">
        <v>43</v>
      </c>
      <c r="D2112">
        <v>-1</v>
      </c>
      <c r="E2112" t="s">
        <v>6</v>
      </c>
      <c r="F2112">
        <f ca="1">RAND()</f>
        <v>0.64485138695086675</v>
      </c>
    </row>
    <row r="2113" spans="1:6" x14ac:dyDescent="0.3">
      <c r="A2113">
        <v>26326</v>
      </c>
      <c r="B2113" t="s">
        <v>56</v>
      </c>
      <c r="C2113" t="s">
        <v>1</v>
      </c>
      <c r="D2113">
        <v>1</v>
      </c>
      <c r="E2113" t="s">
        <v>6</v>
      </c>
      <c r="F2113">
        <f ca="1">RAND()</f>
        <v>0.4929902220201815</v>
      </c>
    </row>
    <row r="2114" spans="1:6" x14ac:dyDescent="0.3">
      <c r="A2114">
        <v>26853</v>
      </c>
      <c r="B2114" t="s">
        <v>406</v>
      </c>
      <c r="C2114" t="s">
        <v>1</v>
      </c>
      <c r="D2114">
        <v>0</v>
      </c>
      <c r="E2114" t="s">
        <v>2</v>
      </c>
      <c r="F2114">
        <f ca="1">RAND()</f>
        <v>1.4861540126830719E-2</v>
      </c>
    </row>
    <row r="2115" spans="1:6" x14ac:dyDescent="0.3">
      <c r="A2115">
        <v>27303</v>
      </c>
      <c r="B2115" t="s">
        <v>4264</v>
      </c>
      <c r="C2115" t="s">
        <v>13</v>
      </c>
      <c r="D2115">
        <v>1</v>
      </c>
      <c r="E2115" t="s">
        <v>2</v>
      </c>
      <c r="F2115">
        <f ca="1">RAND()</f>
        <v>0.16274448518725648</v>
      </c>
    </row>
    <row r="2116" spans="1:6" x14ac:dyDescent="0.3">
      <c r="A2116">
        <v>26641</v>
      </c>
      <c r="B2116" t="s">
        <v>268</v>
      </c>
      <c r="C2116" t="s">
        <v>1</v>
      </c>
      <c r="D2116">
        <v>0</v>
      </c>
      <c r="E2116" t="s">
        <v>2</v>
      </c>
      <c r="F2116">
        <f ca="1">RAND()</f>
        <v>0.33712145373419866</v>
      </c>
    </row>
    <row r="2117" spans="1:6" x14ac:dyDescent="0.3">
      <c r="A2117">
        <v>1464927</v>
      </c>
      <c r="B2117" t="s">
        <v>3550</v>
      </c>
      <c r="C2117" t="s">
        <v>1</v>
      </c>
      <c r="D2117">
        <v>1</v>
      </c>
      <c r="E2117" t="s">
        <v>6</v>
      </c>
      <c r="F2117">
        <f ca="1">RAND()</f>
        <v>0.45452434215629223</v>
      </c>
    </row>
    <row r="2118" spans="1:6" x14ac:dyDescent="0.3">
      <c r="A2118">
        <v>791571</v>
      </c>
      <c r="B2118" t="s">
        <v>2749</v>
      </c>
      <c r="C2118" t="s">
        <v>1</v>
      </c>
      <c r="D2118">
        <v>1</v>
      </c>
      <c r="E2118" t="s">
        <v>6</v>
      </c>
      <c r="F2118">
        <f ca="1">RAND()</f>
        <v>0.23394882148096519</v>
      </c>
    </row>
    <row r="2119" spans="1:6" x14ac:dyDescent="0.3">
      <c r="A2119">
        <v>226474</v>
      </c>
      <c r="B2119" t="s">
        <v>2134</v>
      </c>
      <c r="C2119" t="s">
        <v>1</v>
      </c>
      <c r="D2119">
        <v>1</v>
      </c>
      <c r="E2119" t="s">
        <v>6</v>
      </c>
      <c r="F2119">
        <f ca="1">RAND()</f>
        <v>0.47708358659717687</v>
      </c>
    </row>
    <row r="2120" spans="1:6" x14ac:dyDescent="0.3">
      <c r="A2120">
        <v>26966</v>
      </c>
      <c r="B2120" t="s">
        <v>53</v>
      </c>
      <c r="C2120" t="s">
        <v>1</v>
      </c>
      <c r="D2120">
        <v>0</v>
      </c>
      <c r="E2120" t="s">
        <v>2</v>
      </c>
      <c r="F2120">
        <f ca="1">RAND()</f>
        <v>0.21713004001085034</v>
      </c>
    </row>
    <row r="2121" spans="1:6" x14ac:dyDescent="0.3">
      <c r="A2121">
        <v>211314</v>
      </c>
      <c r="B2121" t="s">
        <v>2097</v>
      </c>
      <c r="C2121" t="s">
        <v>1</v>
      </c>
      <c r="D2121">
        <v>1</v>
      </c>
      <c r="E2121" t="s">
        <v>6</v>
      </c>
      <c r="F2121">
        <f ca="1">RAND()</f>
        <v>0.22959420327330415</v>
      </c>
    </row>
    <row r="2122" spans="1:6" x14ac:dyDescent="0.3">
      <c r="A2122">
        <v>1453844</v>
      </c>
      <c r="B2122" t="s">
        <v>3298</v>
      </c>
      <c r="C2122" t="s">
        <v>1</v>
      </c>
      <c r="D2122">
        <v>0</v>
      </c>
      <c r="E2122" t="s">
        <v>6</v>
      </c>
      <c r="F2122">
        <f ca="1">RAND()</f>
        <v>0.19661605805478544</v>
      </c>
    </row>
    <row r="2123" spans="1:6" x14ac:dyDescent="0.3">
      <c r="A2123">
        <v>27566</v>
      </c>
      <c r="B2123" t="s">
        <v>839</v>
      </c>
      <c r="C2123" t="s">
        <v>1</v>
      </c>
      <c r="D2123">
        <v>-1</v>
      </c>
      <c r="E2123" t="s">
        <v>6</v>
      </c>
      <c r="F2123">
        <f ca="1">RAND()</f>
        <v>0.63918083630732192</v>
      </c>
    </row>
    <row r="2124" spans="1:6" x14ac:dyDescent="0.3">
      <c r="A2124">
        <v>1583219</v>
      </c>
      <c r="B2124" t="s">
        <v>3930</v>
      </c>
      <c r="C2124" t="s">
        <v>1</v>
      </c>
      <c r="D2124">
        <v>-1</v>
      </c>
      <c r="E2124" t="s">
        <v>2</v>
      </c>
      <c r="F2124">
        <f ca="1">RAND()</f>
        <v>0.53721735447144325</v>
      </c>
    </row>
    <row r="2125" spans="1:6" x14ac:dyDescent="0.3">
      <c r="A2125">
        <v>27733</v>
      </c>
      <c r="B2125" t="s">
        <v>4842</v>
      </c>
      <c r="C2125" t="s">
        <v>43</v>
      </c>
      <c r="D2125">
        <v>-1</v>
      </c>
      <c r="E2125" t="s">
        <v>6</v>
      </c>
      <c r="F2125">
        <f ca="1">RAND()</f>
        <v>0.83734263484113647</v>
      </c>
    </row>
    <row r="2126" spans="1:6" x14ac:dyDescent="0.3">
      <c r="A2126">
        <v>26304</v>
      </c>
      <c r="B2126" t="s">
        <v>42</v>
      </c>
      <c r="C2126" t="s">
        <v>1</v>
      </c>
      <c r="D2126">
        <v>-1</v>
      </c>
      <c r="E2126" t="s">
        <v>6</v>
      </c>
      <c r="F2126">
        <f ca="1">RAND()</f>
        <v>0.91056559002672821</v>
      </c>
    </row>
    <row r="2127" spans="1:6" x14ac:dyDescent="0.3">
      <c r="A2127">
        <v>152202</v>
      </c>
      <c r="B2127" t="s">
        <v>4935</v>
      </c>
      <c r="C2127" t="s">
        <v>43</v>
      </c>
      <c r="D2127">
        <v>0</v>
      </c>
      <c r="E2127" t="s">
        <v>2</v>
      </c>
      <c r="F2127">
        <f ca="1">RAND()</f>
        <v>0.28115584260631021</v>
      </c>
    </row>
    <row r="2128" spans="1:6" x14ac:dyDescent="0.3">
      <c r="A2128">
        <v>26558</v>
      </c>
      <c r="B2128" t="s">
        <v>4718</v>
      </c>
      <c r="C2128" t="s">
        <v>43</v>
      </c>
      <c r="D2128">
        <v>1</v>
      </c>
      <c r="E2128" t="s">
        <v>6</v>
      </c>
      <c r="F2128">
        <f ca="1">RAND()</f>
        <v>0.87871870034457933</v>
      </c>
    </row>
    <row r="2129" spans="1:6" x14ac:dyDescent="0.3">
      <c r="A2129">
        <v>35183</v>
      </c>
      <c r="B2129" t="s">
        <v>1868</v>
      </c>
      <c r="C2129" t="s">
        <v>1</v>
      </c>
      <c r="D2129">
        <v>-1</v>
      </c>
      <c r="E2129" t="s">
        <v>6</v>
      </c>
      <c r="F2129">
        <f ca="1">RAND()</f>
        <v>0.72450274853836816</v>
      </c>
    </row>
    <row r="2130" spans="1:6" x14ac:dyDescent="0.3">
      <c r="A2130">
        <v>195901</v>
      </c>
      <c r="B2130" t="s">
        <v>2051</v>
      </c>
      <c r="C2130" t="s">
        <v>1</v>
      </c>
      <c r="D2130">
        <v>1</v>
      </c>
      <c r="E2130" t="s">
        <v>6</v>
      </c>
      <c r="F2130">
        <f ca="1">RAND()</f>
        <v>0.47765311447904979</v>
      </c>
    </row>
    <row r="2131" spans="1:6" x14ac:dyDescent="0.3">
      <c r="A2131">
        <v>1542405</v>
      </c>
      <c r="B2131" t="s">
        <v>3903</v>
      </c>
      <c r="C2131" t="s">
        <v>1</v>
      </c>
      <c r="D2131">
        <v>1</v>
      </c>
      <c r="E2131" t="s">
        <v>2</v>
      </c>
      <c r="F2131">
        <f ca="1">RAND()</f>
        <v>8.1417059687618032E-2</v>
      </c>
    </row>
    <row r="2132" spans="1:6" x14ac:dyDescent="0.3">
      <c r="A2132">
        <v>27873</v>
      </c>
      <c r="B2132" t="s">
        <v>4356</v>
      </c>
      <c r="C2132" t="s">
        <v>13</v>
      </c>
      <c r="D2132">
        <v>0</v>
      </c>
      <c r="E2132" t="s">
        <v>2</v>
      </c>
      <c r="F2132">
        <f ca="1">RAND()</f>
        <v>0.65603909713573672</v>
      </c>
    </row>
    <row r="2133" spans="1:6" x14ac:dyDescent="0.3">
      <c r="A2133">
        <v>279040</v>
      </c>
      <c r="B2133" t="s">
        <v>2279</v>
      </c>
      <c r="C2133" t="s">
        <v>1</v>
      </c>
      <c r="D2133">
        <v>1</v>
      </c>
      <c r="E2133" t="s">
        <v>2</v>
      </c>
      <c r="F2133">
        <f ca="1">RAND()</f>
        <v>0.40814961598034272</v>
      </c>
    </row>
    <row r="2134" spans="1:6" x14ac:dyDescent="0.3">
      <c r="A2134">
        <v>27759</v>
      </c>
      <c r="B2134" t="s">
        <v>4324</v>
      </c>
      <c r="C2134" t="s">
        <v>13</v>
      </c>
      <c r="D2134">
        <v>0</v>
      </c>
      <c r="E2134" t="s">
        <v>6</v>
      </c>
      <c r="F2134">
        <f ca="1">RAND()</f>
        <v>0.87111934435905913</v>
      </c>
    </row>
    <row r="2135" spans="1:6" x14ac:dyDescent="0.3">
      <c r="A2135">
        <v>845063</v>
      </c>
      <c r="B2135" t="s">
        <v>2830</v>
      </c>
      <c r="C2135" t="s">
        <v>1</v>
      </c>
      <c r="D2135">
        <v>-1</v>
      </c>
      <c r="E2135" t="s">
        <v>2</v>
      </c>
      <c r="F2135">
        <f ca="1">RAND()</f>
        <v>9.6256308770749532E-2</v>
      </c>
    </row>
    <row r="2136" spans="1:6" x14ac:dyDescent="0.3">
      <c r="A2136">
        <v>1464945</v>
      </c>
      <c r="B2136" t="s">
        <v>3568</v>
      </c>
      <c r="C2136" t="s">
        <v>1</v>
      </c>
      <c r="D2136">
        <v>1</v>
      </c>
      <c r="E2136" t="s">
        <v>2</v>
      </c>
      <c r="F2136">
        <f ca="1">RAND()</f>
        <v>0.57338246825021644</v>
      </c>
    </row>
    <row r="2137" spans="1:6" x14ac:dyDescent="0.3">
      <c r="A2137">
        <v>28466</v>
      </c>
      <c r="B2137" t="s">
        <v>1489</v>
      </c>
      <c r="C2137" t="s">
        <v>1</v>
      </c>
      <c r="D2137">
        <v>0</v>
      </c>
      <c r="E2137" t="s">
        <v>2</v>
      </c>
      <c r="F2137">
        <f ca="1">RAND()</f>
        <v>0.98130847585548153</v>
      </c>
    </row>
    <row r="2138" spans="1:6" x14ac:dyDescent="0.3">
      <c r="A2138">
        <v>26739</v>
      </c>
      <c r="B2138" t="s">
        <v>332</v>
      </c>
      <c r="C2138" t="s">
        <v>1</v>
      </c>
      <c r="D2138">
        <v>0</v>
      </c>
      <c r="E2138" t="s">
        <v>2</v>
      </c>
      <c r="F2138">
        <f ca="1">RAND()</f>
        <v>0.59701433867783982</v>
      </c>
    </row>
    <row r="2139" spans="1:6" x14ac:dyDescent="0.3">
      <c r="A2139">
        <v>28244</v>
      </c>
      <c r="B2139" t="s">
        <v>4884</v>
      </c>
      <c r="C2139" t="s">
        <v>43</v>
      </c>
      <c r="D2139">
        <v>1</v>
      </c>
      <c r="E2139" t="s">
        <v>2</v>
      </c>
      <c r="F2139">
        <f ca="1">RAND()</f>
        <v>0.14087083301270187</v>
      </c>
    </row>
    <row r="2140" spans="1:6" x14ac:dyDescent="0.3">
      <c r="A2140">
        <v>1481559</v>
      </c>
      <c r="B2140" t="s">
        <v>3869</v>
      </c>
      <c r="C2140" t="s">
        <v>1</v>
      </c>
      <c r="D2140">
        <v>1</v>
      </c>
      <c r="E2140" t="s">
        <v>6</v>
      </c>
      <c r="F2140">
        <f ca="1">RAND()</f>
        <v>0.273188510299188</v>
      </c>
    </row>
    <row r="2141" spans="1:6" x14ac:dyDescent="0.3">
      <c r="A2141">
        <v>27598</v>
      </c>
      <c r="B2141" t="s">
        <v>855</v>
      </c>
      <c r="C2141" t="s">
        <v>1</v>
      </c>
      <c r="D2141">
        <v>1</v>
      </c>
      <c r="E2141" t="s">
        <v>6</v>
      </c>
      <c r="F2141">
        <f ca="1">RAND()</f>
        <v>0.23263371242859709</v>
      </c>
    </row>
    <row r="2142" spans="1:6" x14ac:dyDescent="0.3">
      <c r="A2142">
        <v>752198</v>
      </c>
      <c r="B2142" t="s">
        <v>2697</v>
      </c>
      <c r="C2142" t="s">
        <v>1</v>
      </c>
      <c r="D2142">
        <v>1</v>
      </c>
      <c r="E2142" t="s">
        <v>2</v>
      </c>
      <c r="F2142">
        <f ca="1">RAND()</f>
        <v>0.74376766134187444</v>
      </c>
    </row>
    <row r="2143" spans="1:6" x14ac:dyDescent="0.3">
      <c r="A2143">
        <v>28970</v>
      </c>
      <c r="B2143" t="s">
        <v>4496</v>
      </c>
      <c r="C2143" t="s">
        <v>13</v>
      </c>
      <c r="D2143">
        <v>1</v>
      </c>
      <c r="E2143" t="s">
        <v>6</v>
      </c>
      <c r="F2143">
        <f ca="1">RAND()</f>
        <v>0.26759421376457548</v>
      </c>
    </row>
    <row r="2144" spans="1:6" x14ac:dyDescent="0.3">
      <c r="A2144">
        <v>557431</v>
      </c>
      <c r="B2144" t="s">
        <v>2530</v>
      </c>
      <c r="C2144" t="s">
        <v>1</v>
      </c>
      <c r="D2144">
        <v>1</v>
      </c>
      <c r="E2144" t="s">
        <v>2</v>
      </c>
      <c r="F2144">
        <f ca="1">RAND()</f>
        <v>0.75359702229951742</v>
      </c>
    </row>
    <row r="2145" spans="1:6" x14ac:dyDescent="0.3">
      <c r="A2145">
        <v>28172</v>
      </c>
      <c r="B2145" t="s">
        <v>1262</v>
      </c>
      <c r="C2145" t="s">
        <v>1</v>
      </c>
      <c r="D2145">
        <v>1</v>
      </c>
      <c r="E2145" t="s">
        <v>2</v>
      </c>
      <c r="F2145">
        <f ca="1">RAND()</f>
        <v>0.11126045600576073</v>
      </c>
    </row>
    <row r="2146" spans="1:6" x14ac:dyDescent="0.3">
      <c r="A2146">
        <v>26802</v>
      </c>
      <c r="B2146" t="s">
        <v>364</v>
      </c>
      <c r="C2146" t="s">
        <v>1</v>
      </c>
      <c r="D2146">
        <v>1</v>
      </c>
      <c r="E2146" t="s">
        <v>6</v>
      </c>
      <c r="F2146">
        <f ca="1">RAND()</f>
        <v>0.5300821072572478</v>
      </c>
    </row>
    <row r="2147" spans="1:6" x14ac:dyDescent="0.3">
      <c r="A2147">
        <v>856811</v>
      </c>
      <c r="B2147" t="s">
        <v>2846</v>
      </c>
      <c r="C2147" t="s">
        <v>1</v>
      </c>
      <c r="D2147">
        <v>1</v>
      </c>
      <c r="E2147" t="s">
        <v>2</v>
      </c>
      <c r="F2147">
        <f ca="1">RAND()</f>
        <v>0.3457566633282767</v>
      </c>
    </row>
    <row r="2148" spans="1:6" x14ac:dyDescent="0.3">
      <c r="A2148">
        <v>28066</v>
      </c>
      <c r="B2148" t="s">
        <v>1184</v>
      </c>
      <c r="C2148" t="s">
        <v>1</v>
      </c>
      <c r="D2148">
        <v>0</v>
      </c>
      <c r="E2148" t="s">
        <v>2</v>
      </c>
      <c r="F2148">
        <f ca="1">RAND()</f>
        <v>0.22628668270085528</v>
      </c>
    </row>
    <row r="2149" spans="1:6" x14ac:dyDescent="0.3">
      <c r="A2149">
        <v>177894</v>
      </c>
      <c r="B2149" t="s">
        <v>2029</v>
      </c>
      <c r="C2149" t="s">
        <v>1</v>
      </c>
      <c r="D2149">
        <v>1</v>
      </c>
      <c r="E2149" t="s">
        <v>6</v>
      </c>
      <c r="F2149">
        <f ca="1">RAND()</f>
        <v>0.57297247502514304</v>
      </c>
    </row>
    <row r="2150" spans="1:6" x14ac:dyDescent="0.3">
      <c r="A2150">
        <v>165156</v>
      </c>
      <c r="B2150" t="s">
        <v>1985</v>
      </c>
      <c r="C2150" t="s">
        <v>1</v>
      </c>
      <c r="D2150">
        <v>1</v>
      </c>
      <c r="E2150" t="s">
        <v>6</v>
      </c>
      <c r="F2150">
        <f ca="1">RAND()</f>
        <v>0.50643275978321978</v>
      </c>
    </row>
    <row r="2151" spans="1:6" x14ac:dyDescent="0.3">
      <c r="A2151">
        <v>755233</v>
      </c>
      <c r="B2151" t="s">
        <v>4599</v>
      </c>
      <c r="C2151" t="s">
        <v>13</v>
      </c>
      <c r="D2151">
        <v>0</v>
      </c>
      <c r="E2151" t="s">
        <v>2</v>
      </c>
      <c r="F2151">
        <f ca="1">RAND()</f>
        <v>0.80264968659863956</v>
      </c>
    </row>
    <row r="2152" spans="1:6" x14ac:dyDescent="0.3">
      <c r="A2152">
        <v>610445</v>
      </c>
      <c r="B2152" t="s">
        <v>2556</v>
      </c>
      <c r="C2152" t="s">
        <v>1</v>
      </c>
      <c r="D2152">
        <v>0</v>
      </c>
      <c r="E2152" t="s">
        <v>2</v>
      </c>
      <c r="F2152">
        <f ca="1">RAND()</f>
        <v>0.21163756907738518</v>
      </c>
    </row>
    <row r="2153" spans="1:6" x14ac:dyDescent="0.3">
      <c r="A2153">
        <v>908419</v>
      </c>
      <c r="B2153" t="s">
        <v>2918</v>
      </c>
      <c r="C2153" t="s">
        <v>1</v>
      </c>
      <c r="D2153">
        <v>-1</v>
      </c>
      <c r="E2153" t="s">
        <v>6</v>
      </c>
      <c r="F2153">
        <f ca="1">RAND()</f>
        <v>0.46065675003124062</v>
      </c>
    </row>
    <row r="2154" spans="1:6" x14ac:dyDescent="0.3">
      <c r="A2154">
        <v>27087</v>
      </c>
      <c r="B2154" t="s">
        <v>528</v>
      </c>
      <c r="C2154" t="s">
        <v>1</v>
      </c>
      <c r="D2154">
        <v>1</v>
      </c>
      <c r="E2154" t="s">
        <v>2</v>
      </c>
      <c r="F2154">
        <f ca="1">RAND()</f>
        <v>0.1250854927219256</v>
      </c>
    </row>
    <row r="2155" spans="1:6" x14ac:dyDescent="0.3">
      <c r="A2155">
        <v>1465022</v>
      </c>
      <c r="B2155" t="s">
        <v>3645</v>
      </c>
      <c r="C2155" t="s">
        <v>1</v>
      </c>
      <c r="D2155">
        <v>1</v>
      </c>
      <c r="E2155" t="s">
        <v>6</v>
      </c>
      <c r="F2155">
        <f ca="1">RAND()</f>
        <v>0.22091383448440938</v>
      </c>
    </row>
    <row r="2156" spans="1:6" x14ac:dyDescent="0.3">
      <c r="A2156">
        <v>26864</v>
      </c>
      <c r="B2156" t="s">
        <v>412</v>
      </c>
      <c r="C2156" t="s">
        <v>1</v>
      </c>
      <c r="D2156">
        <v>0</v>
      </c>
      <c r="E2156" t="s">
        <v>6</v>
      </c>
      <c r="F2156">
        <f ca="1">RAND()</f>
        <v>0.2065504189279368</v>
      </c>
    </row>
    <row r="2157" spans="1:6" x14ac:dyDescent="0.3">
      <c r="A2157">
        <v>1465222</v>
      </c>
      <c r="B2157" t="s">
        <v>3845</v>
      </c>
      <c r="C2157" t="s">
        <v>1</v>
      </c>
      <c r="D2157">
        <v>1</v>
      </c>
      <c r="E2157" t="s">
        <v>6</v>
      </c>
      <c r="F2157">
        <f ca="1">RAND()</f>
        <v>0.40023405665693079</v>
      </c>
    </row>
    <row r="2158" spans="1:6" x14ac:dyDescent="0.3">
      <c r="A2158">
        <v>1716960</v>
      </c>
      <c r="B2158" t="s">
        <v>4031</v>
      </c>
      <c r="C2158" t="s">
        <v>1</v>
      </c>
      <c r="D2158">
        <v>0</v>
      </c>
      <c r="E2158" t="s">
        <v>6</v>
      </c>
      <c r="F2158">
        <f ca="1">RAND()</f>
        <v>0.18831488210757608</v>
      </c>
    </row>
    <row r="2159" spans="1:6" x14ac:dyDescent="0.3">
      <c r="A2159">
        <v>27782</v>
      </c>
      <c r="B2159" t="s">
        <v>4330</v>
      </c>
      <c r="C2159" t="s">
        <v>13</v>
      </c>
      <c r="D2159">
        <v>0</v>
      </c>
      <c r="E2159" t="s">
        <v>2</v>
      </c>
      <c r="F2159">
        <f ca="1">RAND()</f>
        <v>0.55753215739658535</v>
      </c>
    </row>
    <row r="2160" spans="1:6" x14ac:dyDescent="0.3">
      <c r="A2160">
        <v>26841</v>
      </c>
      <c r="B2160" t="s">
        <v>396</v>
      </c>
      <c r="C2160" t="s">
        <v>1</v>
      </c>
      <c r="D2160">
        <v>0</v>
      </c>
      <c r="E2160" t="s">
        <v>2</v>
      </c>
      <c r="F2160">
        <f ca="1">RAND()</f>
        <v>0.78883697035281597</v>
      </c>
    </row>
    <row r="2161" spans="1:6" x14ac:dyDescent="0.3">
      <c r="A2161">
        <v>259564</v>
      </c>
      <c r="B2161" t="s">
        <v>2223</v>
      </c>
      <c r="C2161" t="s">
        <v>1</v>
      </c>
      <c r="D2161">
        <v>1</v>
      </c>
      <c r="E2161" t="s">
        <v>2</v>
      </c>
      <c r="F2161">
        <f ca="1">RAND()</f>
        <v>0.19595313763918587</v>
      </c>
    </row>
    <row r="2162" spans="1:6" x14ac:dyDescent="0.3">
      <c r="A2162">
        <v>37947</v>
      </c>
      <c r="B2162" t="s">
        <v>1881</v>
      </c>
      <c r="C2162" t="s">
        <v>1</v>
      </c>
      <c r="D2162">
        <v>1</v>
      </c>
      <c r="E2162" t="s">
        <v>2</v>
      </c>
      <c r="F2162">
        <f ca="1">RAND()</f>
        <v>0.45191342572287263</v>
      </c>
    </row>
    <row r="2163" spans="1:6" x14ac:dyDescent="0.3">
      <c r="A2163">
        <v>26541</v>
      </c>
      <c r="B2163" t="s">
        <v>219</v>
      </c>
      <c r="C2163" t="s">
        <v>1</v>
      </c>
      <c r="D2163">
        <v>1</v>
      </c>
      <c r="E2163" t="s">
        <v>2</v>
      </c>
      <c r="F2163">
        <f ca="1">RAND()</f>
        <v>0.2181163587793864</v>
      </c>
    </row>
    <row r="2164" spans="1:6" x14ac:dyDescent="0.3">
      <c r="A2164">
        <v>1464746</v>
      </c>
      <c r="B2164" t="s">
        <v>3369</v>
      </c>
      <c r="C2164" t="s">
        <v>1</v>
      </c>
      <c r="D2164">
        <v>1</v>
      </c>
      <c r="E2164" t="s">
        <v>2</v>
      </c>
      <c r="F2164">
        <f ca="1">RAND()</f>
        <v>0.83979722719318062</v>
      </c>
    </row>
    <row r="2165" spans="1:6" x14ac:dyDescent="0.3">
      <c r="A2165">
        <v>179075</v>
      </c>
      <c r="B2165" t="s">
        <v>2033</v>
      </c>
      <c r="C2165" t="s">
        <v>1</v>
      </c>
      <c r="D2165">
        <v>0</v>
      </c>
      <c r="E2165" t="s">
        <v>2</v>
      </c>
      <c r="F2165">
        <f ca="1">RAND()</f>
        <v>0.73243039808364607</v>
      </c>
    </row>
    <row r="2166" spans="1:6" x14ac:dyDescent="0.3">
      <c r="A2166">
        <v>277101</v>
      </c>
      <c r="B2166" t="s">
        <v>2273</v>
      </c>
      <c r="C2166" t="s">
        <v>1</v>
      </c>
      <c r="D2166">
        <v>1</v>
      </c>
      <c r="E2166" t="s">
        <v>6</v>
      </c>
      <c r="F2166">
        <f ca="1">RAND()</f>
        <v>5.320769441474904E-2</v>
      </c>
    </row>
    <row r="2167" spans="1:6" x14ac:dyDescent="0.3">
      <c r="A2167">
        <v>27923</v>
      </c>
      <c r="B2167" t="s">
        <v>1073</v>
      </c>
      <c r="C2167" t="s">
        <v>1</v>
      </c>
      <c r="D2167">
        <v>1</v>
      </c>
      <c r="E2167" t="s">
        <v>2</v>
      </c>
      <c r="F2167">
        <f ca="1">RAND()</f>
        <v>0.35730820718025647</v>
      </c>
    </row>
    <row r="2168" spans="1:6" x14ac:dyDescent="0.3">
      <c r="A2168">
        <v>1464910</v>
      </c>
      <c r="B2168" t="s">
        <v>3533</v>
      </c>
      <c r="C2168" t="s">
        <v>1</v>
      </c>
      <c r="D2168">
        <v>1</v>
      </c>
      <c r="E2168" t="s">
        <v>2</v>
      </c>
      <c r="F2168">
        <f ca="1">RAND()</f>
        <v>0.37471505791173365</v>
      </c>
    </row>
    <row r="2169" spans="1:6" x14ac:dyDescent="0.3">
      <c r="A2169">
        <v>1541782</v>
      </c>
      <c r="B2169" t="s">
        <v>3902</v>
      </c>
      <c r="C2169" t="s">
        <v>1</v>
      </c>
      <c r="D2169">
        <v>0</v>
      </c>
      <c r="E2169" t="s">
        <v>2</v>
      </c>
      <c r="F2169">
        <f ca="1">RAND()</f>
        <v>0.88255957080276792</v>
      </c>
    </row>
    <row r="2170" spans="1:6" x14ac:dyDescent="0.3">
      <c r="A2170">
        <v>26556</v>
      </c>
      <c r="B2170" t="s">
        <v>226</v>
      </c>
      <c r="C2170" t="s">
        <v>1</v>
      </c>
      <c r="D2170">
        <v>0</v>
      </c>
      <c r="E2170" t="s">
        <v>6</v>
      </c>
      <c r="F2170">
        <f ca="1">RAND()</f>
        <v>0.19293032629562057</v>
      </c>
    </row>
    <row r="2171" spans="1:6" x14ac:dyDescent="0.3">
      <c r="A2171">
        <v>26468</v>
      </c>
      <c r="B2171" t="s">
        <v>169</v>
      </c>
      <c r="C2171" t="s">
        <v>1</v>
      </c>
      <c r="D2171">
        <v>0</v>
      </c>
      <c r="E2171" t="s">
        <v>2</v>
      </c>
      <c r="F2171">
        <f ca="1">RAND()</f>
        <v>0.14044192099392816</v>
      </c>
    </row>
    <row r="2172" spans="1:6" x14ac:dyDescent="0.3">
      <c r="A2172">
        <v>26405</v>
      </c>
      <c r="B2172" t="s">
        <v>4111</v>
      </c>
      <c r="C2172" t="s">
        <v>13</v>
      </c>
      <c r="D2172">
        <v>1</v>
      </c>
      <c r="E2172" t="s">
        <v>2</v>
      </c>
      <c r="F2172">
        <f ca="1">RAND()</f>
        <v>0.64114187614235429</v>
      </c>
    </row>
    <row r="2173" spans="1:6" x14ac:dyDescent="0.3">
      <c r="A2173">
        <v>155837</v>
      </c>
      <c r="B2173" t="s">
        <v>1968</v>
      </c>
      <c r="C2173" t="s">
        <v>1</v>
      </c>
      <c r="D2173">
        <v>0</v>
      </c>
      <c r="E2173" t="s">
        <v>6</v>
      </c>
      <c r="F2173">
        <f ca="1">RAND()</f>
        <v>0.79056843919410325</v>
      </c>
    </row>
    <row r="2174" spans="1:6" x14ac:dyDescent="0.3">
      <c r="A2174">
        <v>26998</v>
      </c>
      <c r="B2174" t="s">
        <v>4208</v>
      </c>
      <c r="C2174" t="s">
        <v>13</v>
      </c>
      <c r="D2174">
        <v>1</v>
      </c>
      <c r="E2174" t="s">
        <v>2</v>
      </c>
      <c r="F2174">
        <f ca="1">RAND()</f>
        <v>0.20734795885432433</v>
      </c>
    </row>
    <row r="2175" spans="1:6" x14ac:dyDescent="0.3">
      <c r="A2175">
        <v>27222</v>
      </c>
      <c r="B2175" t="s">
        <v>4684</v>
      </c>
      <c r="C2175" t="s">
        <v>270</v>
      </c>
      <c r="D2175">
        <v>0</v>
      </c>
      <c r="E2175" t="s">
        <v>6</v>
      </c>
      <c r="F2175">
        <f ca="1">RAND()</f>
        <v>0.22660430403977039</v>
      </c>
    </row>
    <row r="2176" spans="1:6" x14ac:dyDescent="0.3">
      <c r="A2176">
        <v>292694</v>
      </c>
      <c r="B2176" t="s">
        <v>2299</v>
      </c>
      <c r="C2176" t="s">
        <v>1</v>
      </c>
      <c r="D2176">
        <v>-1</v>
      </c>
      <c r="E2176" t="s">
        <v>6</v>
      </c>
      <c r="F2176">
        <f ca="1">RAND()</f>
        <v>0.3169401983804585</v>
      </c>
    </row>
    <row r="2177" spans="1:6" x14ac:dyDescent="0.3">
      <c r="A2177">
        <v>545013</v>
      </c>
      <c r="B2177" t="s">
        <v>4586</v>
      </c>
      <c r="C2177" t="s">
        <v>13</v>
      </c>
      <c r="D2177">
        <v>0</v>
      </c>
      <c r="E2177" t="s">
        <v>2</v>
      </c>
      <c r="F2177">
        <f ca="1">RAND()</f>
        <v>0.99053181367025334</v>
      </c>
    </row>
    <row r="2178" spans="1:6" x14ac:dyDescent="0.3">
      <c r="A2178">
        <v>418532</v>
      </c>
      <c r="B2178" t="s">
        <v>4574</v>
      </c>
      <c r="C2178" t="s">
        <v>13</v>
      </c>
      <c r="D2178">
        <v>0</v>
      </c>
      <c r="E2178" t="s">
        <v>2</v>
      </c>
      <c r="F2178">
        <f ca="1">RAND()</f>
        <v>0.82281430624273566</v>
      </c>
    </row>
    <row r="2179" spans="1:6" x14ac:dyDescent="0.3">
      <c r="A2179">
        <v>1140247</v>
      </c>
      <c r="B2179" t="s">
        <v>3105</v>
      </c>
      <c r="C2179" t="s">
        <v>1</v>
      </c>
      <c r="D2179">
        <v>1</v>
      </c>
      <c r="E2179" t="s">
        <v>2</v>
      </c>
      <c r="F2179">
        <f ca="1">RAND()</f>
        <v>0.33266082492181914</v>
      </c>
    </row>
    <row r="2180" spans="1:6" x14ac:dyDescent="0.3">
      <c r="A2180">
        <v>27465</v>
      </c>
      <c r="B2180" t="s">
        <v>761</v>
      </c>
      <c r="C2180" t="s">
        <v>1</v>
      </c>
      <c r="D2180">
        <v>-1</v>
      </c>
      <c r="E2180" t="s">
        <v>2</v>
      </c>
      <c r="F2180">
        <f ca="1">RAND()</f>
        <v>0.98143580998661917</v>
      </c>
    </row>
    <row r="2181" spans="1:6" x14ac:dyDescent="0.3">
      <c r="A2181">
        <v>167947</v>
      </c>
      <c r="B2181" t="s">
        <v>1994</v>
      </c>
      <c r="C2181" t="s">
        <v>1</v>
      </c>
      <c r="D2181">
        <v>1</v>
      </c>
      <c r="E2181" t="s">
        <v>6</v>
      </c>
      <c r="F2181">
        <f ca="1">RAND()</f>
        <v>0.50090884436165373</v>
      </c>
    </row>
    <row r="2182" spans="1:6" x14ac:dyDescent="0.3">
      <c r="A2182">
        <v>1127582</v>
      </c>
      <c r="B2182" t="s">
        <v>3093</v>
      </c>
      <c r="C2182" t="s">
        <v>1</v>
      </c>
      <c r="D2182">
        <v>-1</v>
      </c>
      <c r="E2182" t="s">
        <v>2</v>
      </c>
      <c r="F2182">
        <f ca="1">RAND()</f>
        <v>0.42517600672654288</v>
      </c>
    </row>
    <row r="2183" spans="1:6" x14ac:dyDescent="0.3">
      <c r="A2183">
        <v>1465059</v>
      </c>
      <c r="B2183" t="s">
        <v>3682</v>
      </c>
      <c r="C2183" t="s">
        <v>1</v>
      </c>
      <c r="D2183">
        <v>1</v>
      </c>
      <c r="E2183" t="s">
        <v>6</v>
      </c>
      <c r="F2183">
        <f ca="1">RAND()</f>
        <v>2.4696061726761198E-2</v>
      </c>
    </row>
    <row r="2184" spans="1:6" x14ac:dyDescent="0.3">
      <c r="A2184">
        <v>391915</v>
      </c>
      <c r="B2184" t="s">
        <v>2408</v>
      </c>
      <c r="C2184" t="s">
        <v>1</v>
      </c>
      <c r="D2184">
        <v>0</v>
      </c>
      <c r="E2184" t="s">
        <v>2</v>
      </c>
      <c r="F2184">
        <f ca="1">RAND()</f>
        <v>0.42344125214438277</v>
      </c>
    </row>
    <row r="2185" spans="1:6" x14ac:dyDescent="0.3">
      <c r="A2185">
        <v>28133</v>
      </c>
      <c r="B2185" t="s">
        <v>4880</v>
      </c>
      <c r="C2185" t="s">
        <v>43</v>
      </c>
      <c r="D2185">
        <v>0</v>
      </c>
      <c r="E2185" t="s">
        <v>2</v>
      </c>
      <c r="F2185">
        <f ca="1">RAND()</f>
        <v>0.89021748599400397</v>
      </c>
    </row>
    <row r="2186" spans="1:6" x14ac:dyDescent="0.3">
      <c r="A2186">
        <v>1303696</v>
      </c>
      <c r="B2186" t="s">
        <v>3198</v>
      </c>
      <c r="C2186" t="s">
        <v>1</v>
      </c>
      <c r="D2186">
        <v>0</v>
      </c>
      <c r="E2186" t="s">
        <v>6</v>
      </c>
      <c r="F2186">
        <f ca="1">RAND()</f>
        <v>0.44220800164646967</v>
      </c>
    </row>
    <row r="2187" spans="1:6" x14ac:dyDescent="0.3">
      <c r="A2187">
        <v>28574</v>
      </c>
      <c r="B2187" t="s">
        <v>4456</v>
      </c>
      <c r="C2187" t="s">
        <v>13</v>
      </c>
      <c r="D2187">
        <v>1</v>
      </c>
      <c r="E2187" t="s">
        <v>2</v>
      </c>
      <c r="F2187">
        <f ca="1">RAND()</f>
        <v>0.61207155767751575</v>
      </c>
    </row>
    <row r="2188" spans="1:6" x14ac:dyDescent="0.3">
      <c r="A2188">
        <v>26530</v>
      </c>
      <c r="B2188" t="s">
        <v>209</v>
      </c>
      <c r="C2188" t="s">
        <v>1</v>
      </c>
      <c r="D2188">
        <v>-1</v>
      </c>
      <c r="E2188" t="s">
        <v>2</v>
      </c>
      <c r="F2188">
        <f ca="1">RAND()</f>
        <v>0.42864702366414065</v>
      </c>
    </row>
    <row r="2189" spans="1:6" x14ac:dyDescent="0.3">
      <c r="A2189">
        <v>26348</v>
      </c>
      <c r="B2189" t="s">
        <v>76</v>
      </c>
      <c r="C2189" t="s">
        <v>1</v>
      </c>
      <c r="D2189">
        <v>0</v>
      </c>
      <c r="E2189" t="s">
        <v>2</v>
      </c>
      <c r="F2189">
        <f ca="1">RAND()</f>
        <v>0.97208768646270483</v>
      </c>
    </row>
    <row r="2190" spans="1:6" x14ac:dyDescent="0.3">
      <c r="A2190">
        <v>26432</v>
      </c>
      <c r="B2190" t="s">
        <v>142</v>
      </c>
      <c r="C2190" t="s">
        <v>143</v>
      </c>
      <c r="D2190">
        <v>0</v>
      </c>
      <c r="E2190" t="s">
        <v>2</v>
      </c>
      <c r="F2190">
        <f ca="1">RAND()</f>
        <v>0.5556723406017362</v>
      </c>
    </row>
    <row r="2191" spans="1:6" x14ac:dyDescent="0.3">
      <c r="A2191">
        <v>1464697</v>
      </c>
      <c r="B2191" t="s">
        <v>3320</v>
      </c>
      <c r="C2191" t="s">
        <v>1</v>
      </c>
      <c r="D2191">
        <v>1</v>
      </c>
      <c r="E2191" t="s">
        <v>2</v>
      </c>
      <c r="F2191">
        <f ca="1">RAND()</f>
        <v>0.79219709989060783</v>
      </c>
    </row>
    <row r="2192" spans="1:6" x14ac:dyDescent="0.3">
      <c r="A2192">
        <v>1464741</v>
      </c>
      <c r="B2192" t="s">
        <v>3364</v>
      </c>
      <c r="C2192" t="s">
        <v>1</v>
      </c>
      <c r="D2192">
        <v>1</v>
      </c>
      <c r="E2192" t="s">
        <v>2</v>
      </c>
      <c r="F2192">
        <f ca="1">RAND()</f>
        <v>0.32443253580908638</v>
      </c>
    </row>
    <row r="2193" spans="1:6" x14ac:dyDescent="0.3">
      <c r="A2193">
        <v>27004</v>
      </c>
      <c r="B2193" t="s">
        <v>4045</v>
      </c>
      <c r="C2193" t="s">
        <v>60</v>
      </c>
      <c r="D2193">
        <v>1</v>
      </c>
      <c r="E2193" t="s">
        <v>2</v>
      </c>
      <c r="F2193">
        <f ca="1">RAND()</f>
        <v>0.3617699769802607</v>
      </c>
    </row>
    <row r="2194" spans="1:6" x14ac:dyDescent="0.3">
      <c r="A2194">
        <v>817110</v>
      </c>
      <c r="B2194" t="s">
        <v>2784</v>
      </c>
      <c r="C2194" t="s">
        <v>1</v>
      </c>
      <c r="D2194">
        <v>0</v>
      </c>
      <c r="E2194" t="s">
        <v>6</v>
      </c>
      <c r="F2194">
        <f ca="1">RAND()</f>
        <v>0.77968756032609843</v>
      </c>
    </row>
    <row r="2195" spans="1:6" x14ac:dyDescent="0.3">
      <c r="A2195">
        <v>144318</v>
      </c>
      <c r="B2195" t="s">
        <v>4505</v>
      </c>
      <c r="C2195" t="s">
        <v>13</v>
      </c>
      <c r="D2195">
        <v>1</v>
      </c>
      <c r="E2195" t="s">
        <v>2</v>
      </c>
      <c r="F2195">
        <f ca="1">RAND()</f>
        <v>0.48992803402377905</v>
      </c>
    </row>
    <row r="2196" spans="1:6" x14ac:dyDescent="0.3">
      <c r="A2196">
        <v>1313042</v>
      </c>
      <c r="B2196" t="s">
        <v>5022</v>
      </c>
      <c r="C2196" t="s">
        <v>43</v>
      </c>
      <c r="D2196">
        <v>1</v>
      </c>
      <c r="E2196" t="s">
        <v>2</v>
      </c>
      <c r="F2196">
        <f ca="1">RAND()</f>
        <v>0.66457383481036758</v>
      </c>
    </row>
    <row r="2197" spans="1:6" x14ac:dyDescent="0.3">
      <c r="A2197">
        <v>226158</v>
      </c>
      <c r="B2197" t="s">
        <v>2133</v>
      </c>
      <c r="C2197" t="s">
        <v>1</v>
      </c>
      <c r="D2197">
        <v>1</v>
      </c>
      <c r="E2197" t="s">
        <v>2</v>
      </c>
      <c r="F2197">
        <f ca="1">RAND()</f>
        <v>4.6745740724654206E-2</v>
      </c>
    </row>
    <row r="2198" spans="1:6" x14ac:dyDescent="0.3">
      <c r="A2198">
        <v>37817</v>
      </c>
      <c r="B2198" t="s">
        <v>1878</v>
      </c>
      <c r="C2198" t="s">
        <v>1</v>
      </c>
      <c r="D2198">
        <v>1</v>
      </c>
      <c r="E2198" t="s">
        <v>2</v>
      </c>
      <c r="F2198">
        <f ca="1">RAND()</f>
        <v>0.97767950828803507</v>
      </c>
    </row>
    <row r="2199" spans="1:6" x14ac:dyDescent="0.3">
      <c r="A2199">
        <v>27292</v>
      </c>
      <c r="B2199" t="s">
        <v>5050</v>
      </c>
      <c r="C2199" t="s">
        <v>324</v>
      </c>
      <c r="D2199">
        <v>1</v>
      </c>
      <c r="E2199" t="s">
        <v>6</v>
      </c>
      <c r="F2199">
        <f ca="1">RAND()</f>
        <v>0.59696680028873639</v>
      </c>
    </row>
    <row r="2200" spans="1:6" x14ac:dyDescent="0.3">
      <c r="A2200">
        <v>292745</v>
      </c>
      <c r="B2200" t="s">
        <v>12</v>
      </c>
      <c r="C2200" t="s">
        <v>1</v>
      </c>
      <c r="D2200">
        <v>-1</v>
      </c>
      <c r="E2200" t="s">
        <v>2</v>
      </c>
      <c r="F2200">
        <f ca="1">RAND()</f>
        <v>0.82515748536208788</v>
      </c>
    </row>
    <row r="2201" spans="1:6" x14ac:dyDescent="0.3">
      <c r="A2201">
        <v>28467</v>
      </c>
      <c r="B2201" t="s">
        <v>1490</v>
      </c>
      <c r="C2201" t="s">
        <v>1</v>
      </c>
      <c r="D2201">
        <v>1</v>
      </c>
      <c r="E2201" t="s">
        <v>6</v>
      </c>
      <c r="F2201">
        <f ca="1">RAND()</f>
        <v>0.66644044973259631</v>
      </c>
    </row>
    <row r="2202" spans="1:6" x14ac:dyDescent="0.3">
      <c r="A2202">
        <v>28347</v>
      </c>
      <c r="B2202" t="s">
        <v>4414</v>
      </c>
      <c r="C2202" t="s">
        <v>13</v>
      </c>
      <c r="D2202">
        <v>0</v>
      </c>
      <c r="E2202" t="s">
        <v>6</v>
      </c>
      <c r="F2202">
        <f ca="1">RAND()</f>
        <v>0.54373375250267297</v>
      </c>
    </row>
    <row r="2203" spans="1:6" x14ac:dyDescent="0.3">
      <c r="A2203">
        <v>402226</v>
      </c>
      <c r="B2203" t="s">
        <v>2417</v>
      </c>
      <c r="C2203" t="s">
        <v>1</v>
      </c>
      <c r="D2203">
        <v>1</v>
      </c>
      <c r="E2203" t="s">
        <v>2</v>
      </c>
      <c r="F2203">
        <f ca="1">RAND()</f>
        <v>0.47148074434713205</v>
      </c>
    </row>
    <row r="2204" spans="1:6" x14ac:dyDescent="0.3">
      <c r="A2204">
        <v>228753</v>
      </c>
      <c r="B2204" t="s">
        <v>2144</v>
      </c>
      <c r="C2204" t="s">
        <v>1</v>
      </c>
      <c r="D2204">
        <v>1</v>
      </c>
      <c r="E2204" t="s">
        <v>6</v>
      </c>
      <c r="F2204">
        <f ca="1">RAND()</f>
        <v>0.26122129441016917</v>
      </c>
    </row>
    <row r="2205" spans="1:6" x14ac:dyDescent="0.3">
      <c r="A2205">
        <v>26812</v>
      </c>
      <c r="B2205" t="s">
        <v>4739</v>
      </c>
      <c r="C2205" t="s">
        <v>43</v>
      </c>
      <c r="D2205">
        <v>0</v>
      </c>
      <c r="E2205" t="s">
        <v>2</v>
      </c>
      <c r="F2205">
        <f ca="1">RAND()</f>
        <v>0.62761845885168344</v>
      </c>
    </row>
    <row r="2206" spans="1:6" x14ac:dyDescent="0.3">
      <c r="A2206">
        <v>27905</v>
      </c>
      <c r="B2206" t="s">
        <v>4863</v>
      </c>
      <c r="C2206" t="s">
        <v>43</v>
      </c>
      <c r="D2206">
        <v>0</v>
      </c>
      <c r="E2206" t="s">
        <v>2</v>
      </c>
      <c r="F2206">
        <f ca="1">RAND()</f>
        <v>0.87990977608508203</v>
      </c>
    </row>
    <row r="2207" spans="1:6" x14ac:dyDescent="0.3">
      <c r="A2207">
        <v>669381</v>
      </c>
      <c r="B2207" t="s">
        <v>2602</v>
      </c>
      <c r="C2207" t="s">
        <v>1</v>
      </c>
      <c r="D2207">
        <v>1</v>
      </c>
      <c r="E2207" t="s">
        <v>2</v>
      </c>
      <c r="F2207">
        <f ca="1">RAND()</f>
        <v>0.11749306799759085</v>
      </c>
    </row>
    <row r="2208" spans="1:6" x14ac:dyDescent="0.3">
      <c r="A2208">
        <v>195891</v>
      </c>
      <c r="B2208" t="s">
        <v>2051</v>
      </c>
      <c r="C2208" t="s">
        <v>1</v>
      </c>
      <c r="D2208">
        <v>1</v>
      </c>
      <c r="E2208" t="s">
        <v>6</v>
      </c>
      <c r="F2208">
        <f ca="1">RAND()</f>
        <v>0.42014473586857382</v>
      </c>
    </row>
    <row r="2209" spans="1:6" x14ac:dyDescent="0.3">
      <c r="A2209">
        <v>1464810</v>
      </c>
      <c r="B2209" t="s">
        <v>3433</v>
      </c>
      <c r="C2209" t="s">
        <v>1</v>
      </c>
      <c r="D2209">
        <v>1</v>
      </c>
      <c r="E2209" t="s">
        <v>2</v>
      </c>
      <c r="F2209">
        <f ca="1">RAND()</f>
        <v>0.26509502961556553</v>
      </c>
    </row>
    <row r="2210" spans="1:6" x14ac:dyDescent="0.3">
      <c r="A2210">
        <v>27456</v>
      </c>
      <c r="B2210" t="s">
        <v>756</v>
      </c>
      <c r="C2210" t="s">
        <v>1</v>
      </c>
      <c r="D2210">
        <v>-1</v>
      </c>
      <c r="E2210" t="s">
        <v>6</v>
      </c>
      <c r="F2210">
        <f ca="1">RAND()</f>
        <v>0.12111523869847951</v>
      </c>
    </row>
    <row r="2211" spans="1:6" x14ac:dyDescent="0.3">
      <c r="A2211">
        <v>217239</v>
      </c>
      <c r="B2211" t="s">
        <v>4532</v>
      </c>
      <c r="C2211" t="s">
        <v>13</v>
      </c>
      <c r="D2211">
        <v>1</v>
      </c>
      <c r="E2211" t="s">
        <v>2</v>
      </c>
      <c r="F2211">
        <f ca="1">RAND()</f>
        <v>0.30682493987400539</v>
      </c>
    </row>
    <row r="2212" spans="1:6" x14ac:dyDescent="0.3">
      <c r="A2212">
        <v>1329039</v>
      </c>
      <c r="B2212" t="s">
        <v>3218</v>
      </c>
      <c r="C2212" t="s">
        <v>1</v>
      </c>
      <c r="D2212">
        <v>0</v>
      </c>
      <c r="E2212" t="s">
        <v>6</v>
      </c>
      <c r="F2212">
        <f ca="1">RAND()</f>
        <v>0.78019740414666194</v>
      </c>
    </row>
    <row r="2213" spans="1:6" x14ac:dyDescent="0.3">
      <c r="A2213">
        <v>1465080</v>
      </c>
      <c r="B2213" t="s">
        <v>3703</v>
      </c>
      <c r="C2213" t="s">
        <v>1</v>
      </c>
      <c r="D2213">
        <v>1</v>
      </c>
      <c r="E2213" t="s">
        <v>2</v>
      </c>
      <c r="F2213">
        <f ca="1">RAND()</f>
        <v>1.7395927733491523E-2</v>
      </c>
    </row>
    <row r="2214" spans="1:6" x14ac:dyDescent="0.3">
      <c r="A2214">
        <v>28197</v>
      </c>
      <c r="B2214" t="s">
        <v>4392</v>
      </c>
      <c r="C2214" t="s">
        <v>13</v>
      </c>
      <c r="D2214">
        <v>0</v>
      </c>
      <c r="E2214" t="s">
        <v>2</v>
      </c>
      <c r="F2214">
        <f ca="1">RAND()</f>
        <v>0.55395321290357202</v>
      </c>
    </row>
    <row r="2215" spans="1:6" x14ac:dyDescent="0.3">
      <c r="A2215">
        <v>28831</v>
      </c>
      <c r="B2215" t="s">
        <v>1737</v>
      </c>
      <c r="C2215" t="s">
        <v>143</v>
      </c>
      <c r="D2215">
        <v>0</v>
      </c>
      <c r="E2215" t="s">
        <v>6</v>
      </c>
      <c r="F2215">
        <f ca="1">RAND()</f>
        <v>0.54761269809530855</v>
      </c>
    </row>
    <row r="2216" spans="1:6" x14ac:dyDescent="0.3">
      <c r="A2216">
        <v>28303</v>
      </c>
      <c r="B2216" t="s">
        <v>1365</v>
      </c>
      <c r="C2216" t="s">
        <v>1</v>
      </c>
      <c r="D2216">
        <v>0</v>
      </c>
      <c r="E2216" t="s">
        <v>2</v>
      </c>
      <c r="F2216">
        <f ca="1">RAND()</f>
        <v>0.25657237364445673</v>
      </c>
    </row>
    <row r="2217" spans="1:6" x14ac:dyDescent="0.3">
      <c r="A2217">
        <v>26431</v>
      </c>
      <c r="B2217" t="s">
        <v>4116</v>
      </c>
      <c r="C2217" t="s">
        <v>13</v>
      </c>
      <c r="D2217">
        <v>0</v>
      </c>
      <c r="E2217" t="s">
        <v>2</v>
      </c>
      <c r="F2217">
        <f ca="1">RAND()</f>
        <v>0.72145413865431329</v>
      </c>
    </row>
    <row r="2218" spans="1:6" x14ac:dyDescent="0.3">
      <c r="A2218">
        <v>1055249</v>
      </c>
      <c r="B2218" t="s">
        <v>3059</v>
      </c>
      <c r="C2218" t="s">
        <v>1</v>
      </c>
      <c r="D2218">
        <v>0</v>
      </c>
      <c r="E2218" t="s">
        <v>6</v>
      </c>
      <c r="F2218">
        <f ca="1">RAND()</f>
        <v>0.1555718787985958</v>
      </c>
    </row>
    <row r="2219" spans="1:6" x14ac:dyDescent="0.3">
      <c r="A2219">
        <v>27698</v>
      </c>
      <c r="B2219" t="s">
        <v>929</v>
      </c>
      <c r="C2219" t="s">
        <v>1</v>
      </c>
      <c r="D2219">
        <v>0</v>
      </c>
      <c r="E2219" t="s">
        <v>2</v>
      </c>
      <c r="F2219">
        <f ca="1">RAND()</f>
        <v>0.31530347519643753</v>
      </c>
    </row>
    <row r="2220" spans="1:6" x14ac:dyDescent="0.3">
      <c r="A2220">
        <v>27375</v>
      </c>
      <c r="B2220" t="s">
        <v>706</v>
      </c>
      <c r="C2220" t="s">
        <v>1</v>
      </c>
      <c r="D2220">
        <v>-1</v>
      </c>
      <c r="E2220" t="s">
        <v>2</v>
      </c>
      <c r="F2220">
        <f ca="1">RAND()</f>
        <v>0.46361257893209451</v>
      </c>
    </row>
    <row r="2221" spans="1:6" x14ac:dyDescent="0.3">
      <c r="A2221">
        <v>421617</v>
      </c>
      <c r="B2221" t="s">
        <v>4577</v>
      </c>
      <c r="C2221" t="s">
        <v>13</v>
      </c>
      <c r="D2221">
        <v>0</v>
      </c>
      <c r="E2221" t="s">
        <v>2</v>
      </c>
      <c r="F2221">
        <f ca="1">RAND()</f>
        <v>0.75703230250041764</v>
      </c>
    </row>
    <row r="2222" spans="1:6" x14ac:dyDescent="0.3">
      <c r="A2222">
        <v>206567</v>
      </c>
      <c r="B2222" t="s">
        <v>4529</v>
      </c>
      <c r="C2222" t="s">
        <v>13</v>
      </c>
      <c r="D2222">
        <v>0</v>
      </c>
      <c r="E2222" t="s">
        <v>2</v>
      </c>
      <c r="F2222">
        <f ca="1">RAND()</f>
        <v>0.61141097080220663</v>
      </c>
    </row>
    <row r="2223" spans="1:6" x14ac:dyDescent="0.3">
      <c r="A2223">
        <v>27446</v>
      </c>
      <c r="B2223" t="s">
        <v>749</v>
      </c>
      <c r="C2223" t="s">
        <v>1</v>
      </c>
      <c r="D2223">
        <v>1</v>
      </c>
      <c r="E2223" t="s">
        <v>2</v>
      </c>
      <c r="F2223">
        <f ca="1">RAND()</f>
        <v>0.61135236430337592</v>
      </c>
    </row>
    <row r="2224" spans="1:6" x14ac:dyDescent="0.3">
      <c r="A2224">
        <v>26552</v>
      </c>
      <c r="B2224" t="s">
        <v>4128</v>
      </c>
      <c r="C2224" t="s">
        <v>13</v>
      </c>
      <c r="D2224">
        <v>0</v>
      </c>
      <c r="E2224" t="s">
        <v>2</v>
      </c>
      <c r="F2224">
        <f ca="1">RAND()</f>
        <v>8.6956294673144807E-2</v>
      </c>
    </row>
    <row r="2225" spans="1:6" x14ac:dyDescent="0.3">
      <c r="A2225">
        <v>27685</v>
      </c>
      <c r="B2225" t="s">
        <v>920</v>
      </c>
      <c r="C2225" t="s">
        <v>1</v>
      </c>
      <c r="D2225">
        <v>1</v>
      </c>
      <c r="E2225" t="s">
        <v>2</v>
      </c>
      <c r="F2225">
        <f ca="1">RAND()</f>
        <v>0.11774934374342017</v>
      </c>
    </row>
    <row r="2226" spans="1:6" x14ac:dyDescent="0.3">
      <c r="A2226">
        <v>27155</v>
      </c>
      <c r="B2226" t="s">
        <v>571</v>
      </c>
      <c r="C2226" t="s">
        <v>1</v>
      </c>
      <c r="D2226">
        <v>0</v>
      </c>
      <c r="E2226" t="s">
        <v>6</v>
      </c>
      <c r="F2226">
        <f ca="1">RAND()</f>
        <v>0.17701145632458792</v>
      </c>
    </row>
    <row r="2227" spans="1:6" x14ac:dyDescent="0.3">
      <c r="A2227">
        <v>1296154</v>
      </c>
      <c r="B2227" t="s">
        <v>4653</v>
      </c>
      <c r="C2227" t="s">
        <v>13</v>
      </c>
      <c r="D2227">
        <v>-1</v>
      </c>
      <c r="E2227" t="s">
        <v>2</v>
      </c>
      <c r="F2227">
        <f ca="1">RAND()</f>
        <v>0.73145530683673265</v>
      </c>
    </row>
    <row r="2228" spans="1:6" x14ac:dyDescent="0.3">
      <c r="A2228">
        <v>272557</v>
      </c>
      <c r="B2228" t="s">
        <v>2259</v>
      </c>
      <c r="C2228" t="s">
        <v>1</v>
      </c>
      <c r="D2228">
        <v>1</v>
      </c>
      <c r="E2228" t="s">
        <v>6</v>
      </c>
      <c r="F2228">
        <f ca="1">RAND()</f>
        <v>0.75689361343028616</v>
      </c>
    </row>
    <row r="2229" spans="1:6" x14ac:dyDescent="0.3">
      <c r="A2229">
        <v>28902</v>
      </c>
      <c r="B2229" t="s">
        <v>1794</v>
      </c>
      <c r="C2229" t="s">
        <v>60</v>
      </c>
      <c r="D2229">
        <v>0</v>
      </c>
      <c r="E2229" t="s">
        <v>2</v>
      </c>
      <c r="F2229">
        <f ca="1">RAND()</f>
        <v>0.55056477665285997</v>
      </c>
    </row>
    <row r="2230" spans="1:6" x14ac:dyDescent="0.3">
      <c r="A2230">
        <v>26877</v>
      </c>
      <c r="B2230" t="s">
        <v>420</v>
      </c>
      <c r="C2230" t="s">
        <v>1</v>
      </c>
      <c r="D2230">
        <v>0</v>
      </c>
      <c r="E2230" t="s">
        <v>6</v>
      </c>
      <c r="F2230">
        <f ca="1">RAND()</f>
        <v>0.64260026737627052</v>
      </c>
    </row>
    <row r="2231" spans="1:6" x14ac:dyDescent="0.3">
      <c r="A2231">
        <v>27498</v>
      </c>
      <c r="B2231" t="s">
        <v>792</v>
      </c>
      <c r="C2231" t="s">
        <v>1</v>
      </c>
      <c r="D2231">
        <v>1</v>
      </c>
      <c r="E2231" t="s">
        <v>6</v>
      </c>
      <c r="F2231">
        <f ca="1">RAND()</f>
        <v>0.90204628517438101</v>
      </c>
    </row>
    <row r="2232" spans="1:6" x14ac:dyDescent="0.3">
      <c r="A2232">
        <v>28269</v>
      </c>
      <c r="B2232" t="s">
        <v>1341</v>
      </c>
      <c r="C2232" t="s">
        <v>1</v>
      </c>
      <c r="D2232">
        <v>-1</v>
      </c>
      <c r="E2232" t="s">
        <v>2</v>
      </c>
      <c r="F2232">
        <f ca="1">RAND()</f>
        <v>7.6223960636884192E-3</v>
      </c>
    </row>
    <row r="2233" spans="1:6" x14ac:dyDescent="0.3">
      <c r="A2233">
        <v>27206</v>
      </c>
      <c r="B2233" t="s">
        <v>4781</v>
      </c>
      <c r="C2233" t="s">
        <v>43</v>
      </c>
      <c r="D2233">
        <v>0</v>
      </c>
      <c r="E2233" t="s">
        <v>6</v>
      </c>
      <c r="F2233">
        <f ca="1">RAND()</f>
        <v>2.607280932653E-2</v>
      </c>
    </row>
    <row r="2234" spans="1:6" x14ac:dyDescent="0.3">
      <c r="A2234">
        <v>1465195</v>
      </c>
      <c r="B2234" t="s">
        <v>3818</v>
      </c>
      <c r="C2234" t="s">
        <v>1</v>
      </c>
      <c r="D2234">
        <v>1</v>
      </c>
      <c r="E2234" t="s">
        <v>6</v>
      </c>
      <c r="F2234">
        <f ca="1">RAND()</f>
        <v>0.31823833639085797</v>
      </c>
    </row>
    <row r="2235" spans="1:6" x14ac:dyDescent="0.3">
      <c r="A2235">
        <v>430758</v>
      </c>
      <c r="B2235" t="s">
        <v>2452</v>
      </c>
      <c r="C2235" t="s">
        <v>1</v>
      </c>
      <c r="D2235">
        <v>1</v>
      </c>
      <c r="E2235" t="s">
        <v>6</v>
      </c>
      <c r="F2235">
        <f ca="1">RAND()</f>
        <v>5.9928154433212533E-2</v>
      </c>
    </row>
    <row r="2236" spans="1:6" x14ac:dyDescent="0.3">
      <c r="A2236">
        <v>28416</v>
      </c>
      <c r="B2236" t="s">
        <v>1454</v>
      </c>
      <c r="C2236" t="s">
        <v>1</v>
      </c>
      <c r="D2236">
        <v>0</v>
      </c>
      <c r="E2236" t="s">
        <v>6</v>
      </c>
      <c r="F2236">
        <f ca="1">RAND()</f>
        <v>8.9714640594101169E-2</v>
      </c>
    </row>
    <row r="2237" spans="1:6" x14ac:dyDescent="0.3">
      <c r="A2237">
        <v>1464807</v>
      </c>
      <c r="B2237" t="s">
        <v>3430</v>
      </c>
      <c r="C2237" t="s">
        <v>1</v>
      </c>
      <c r="D2237">
        <v>1</v>
      </c>
      <c r="E2237" t="s">
        <v>2</v>
      </c>
      <c r="F2237">
        <f ca="1">RAND()</f>
        <v>0.57793915894689629</v>
      </c>
    </row>
    <row r="2238" spans="1:6" x14ac:dyDescent="0.3">
      <c r="A2238">
        <v>354126</v>
      </c>
      <c r="B2238" t="s">
        <v>4705</v>
      </c>
      <c r="C2238" t="s">
        <v>43</v>
      </c>
      <c r="D2238">
        <v>1</v>
      </c>
      <c r="E2238" t="s">
        <v>6</v>
      </c>
      <c r="F2238">
        <f ca="1">RAND()</f>
        <v>8.4441790940749772E-2</v>
      </c>
    </row>
    <row r="2239" spans="1:6" x14ac:dyDescent="0.3">
      <c r="A2239">
        <v>27830</v>
      </c>
      <c r="B2239" t="s">
        <v>1014</v>
      </c>
      <c r="C2239" t="s">
        <v>1</v>
      </c>
      <c r="D2239">
        <v>0</v>
      </c>
      <c r="E2239" t="s">
        <v>6</v>
      </c>
      <c r="F2239">
        <f ca="1">RAND()</f>
        <v>0.57462150616457786</v>
      </c>
    </row>
    <row r="2240" spans="1:6" x14ac:dyDescent="0.3">
      <c r="A2240">
        <v>885613</v>
      </c>
      <c r="B2240" t="s">
        <v>2885</v>
      </c>
      <c r="C2240" t="s">
        <v>1</v>
      </c>
      <c r="D2240">
        <v>1</v>
      </c>
      <c r="E2240" t="s">
        <v>6</v>
      </c>
      <c r="F2240">
        <f ca="1">RAND()</f>
        <v>0.914577783423424</v>
      </c>
    </row>
    <row r="2241" spans="1:6" x14ac:dyDescent="0.3">
      <c r="A2241">
        <v>28052</v>
      </c>
      <c r="B2241" t="s">
        <v>1172</v>
      </c>
      <c r="C2241" t="s">
        <v>1</v>
      </c>
      <c r="D2241">
        <v>0</v>
      </c>
      <c r="E2241" t="s">
        <v>2</v>
      </c>
      <c r="F2241">
        <f ca="1">RAND()</f>
        <v>0.37626143432115589</v>
      </c>
    </row>
    <row r="2242" spans="1:6" x14ac:dyDescent="0.3">
      <c r="A2242">
        <v>1465186</v>
      </c>
      <c r="B2242" t="s">
        <v>3809</v>
      </c>
      <c r="C2242" t="s">
        <v>1</v>
      </c>
      <c r="D2242">
        <v>1</v>
      </c>
      <c r="E2242" t="s">
        <v>2</v>
      </c>
      <c r="F2242">
        <f ca="1">RAND()</f>
        <v>0.21040304260421094</v>
      </c>
    </row>
    <row r="2243" spans="1:6" x14ac:dyDescent="0.3">
      <c r="A2243">
        <v>939975</v>
      </c>
      <c r="B2243" t="s">
        <v>2973</v>
      </c>
      <c r="C2243" t="s">
        <v>1</v>
      </c>
      <c r="D2243">
        <v>0</v>
      </c>
      <c r="E2243" t="s">
        <v>6</v>
      </c>
      <c r="F2243">
        <f ca="1">RAND()</f>
        <v>0.68332914991225957</v>
      </c>
    </row>
    <row r="2244" spans="1:6" x14ac:dyDescent="0.3">
      <c r="A2244">
        <v>27192</v>
      </c>
      <c r="B2244" t="s">
        <v>599</v>
      </c>
      <c r="C2244" t="s">
        <v>1</v>
      </c>
      <c r="D2244">
        <v>1</v>
      </c>
      <c r="E2244" t="s">
        <v>2</v>
      </c>
      <c r="F2244">
        <f ca="1">RAND()</f>
        <v>4.3334539041069875E-2</v>
      </c>
    </row>
    <row r="2245" spans="1:6" x14ac:dyDescent="0.3">
      <c r="A2245">
        <v>28516</v>
      </c>
      <c r="B2245" t="s">
        <v>4445</v>
      </c>
      <c r="C2245" t="s">
        <v>13</v>
      </c>
      <c r="D2245">
        <v>0</v>
      </c>
      <c r="E2245" t="s">
        <v>2</v>
      </c>
      <c r="F2245">
        <f ca="1">RAND()</f>
        <v>0.935121534663923</v>
      </c>
    </row>
    <row r="2246" spans="1:6" x14ac:dyDescent="0.3">
      <c r="A2246">
        <v>674289</v>
      </c>
      <c r="B2246" t="s">
        <v>2608</v>
      </c>
      <c r="C2246" t="s">
        <v>1</v>
      </c>
      <c r="D2246">
        <v>0</v>
      </c>
      <c r="E2246" t="s">
        <v>2</v>
      </c>
      <c r="F2246">
        <f ca="1">RAND()</f>
        <v>0.45773087307423344</v>
      </c>
    </row>
    <row r="2247" spans="1:6" x14ac:dyDescent="0.3">
      <c r="A2247">
        <v>199461</v>
      </c>
      <c r="B2247" t="s">
        <v>2064</v>
      </c>
      <c r="C2247" t="s">
        <v>1</v>
      </c>
      <c r="D2247">
        <v>1</v>
      </c>
      <c r="E2247" t="s">
        <v>6</v>
      </c>
      <c r="F2247">
        <f ca="1">RAND()</f>
        <v>0.39439569890532755</v>
      </c>
    </row>
    <row r="2248" spans="1:6" x14ac:dyDescent="0.3">
      <c r="A2248">
        <v>1464858</v>
      </c>
      <c r="B2248" t="s">
        <v>3481</v>
      </c>
      <c r="C2248" t="s">
        <v>1</v>
      </c>
      <c r="D2248">
        <v>1</v>
      </c>
      <c r="E2248" t="s">
        <v>2</v>
      </c>
      <c r="F2248">
        <f ca="1">RAND()</f>
        <v>0.16656928862125908</v>
      </c>
    </row>
    <row r="2249" spans="1:6" x14ac:dyDescent="0.3">
      <c r="A2249">
        <v>278595</v>
      </c>
      <c r="B2249" t="s">
        <v>2277</v>
      </c>
      <c r="C2249" t="s">
        <v>1</v>
      </c>
      <c r="D2249">
        <v>-1</v>
      </c>
      <c r="E2249" t="s">
        <v>6</v>
      </c>
      <c r="F2249">
        <f ca="1">RAND()</f>
        <v>0.73363601803331913</v>
      </c>
    </row>
    <row r="2250" spans="1:6" x14ac:dyDescent="0.3">
      <c r="A2250">
        <v>890981</v>
      </c>
      <c r="B2250" t="s">
        <v>2891</v>
      </c>
      <c r="C2250" t="s">
        <v>1</v>
      </c>
      <c r="D2250">
        <v>-1</v>
      </c>
      <c r="E2250" t="s">
        <v>2</v>
      </c>
      <c r="F2250">
        <f ca="1">RAND()</f>
        <v>0.39738049021954269</v>
      </c>
    </row>
    <row r="2251" spans="1:6" x14ac:dyDescent="0.3">
      <c r="A2251">
        <v>26722</v>
      </c>
      <c r="B2251" t="s">
        <v>319</v>
      </c>
      <c r="C2251" t="s">
        <v>1</v>
      </c>
      <c r="D2251">
        <v>1</v>
      </c>
      <c r="E2251" t="s">
        <v>6</v>
      </c>
      <c r="F2251">
        <f ca="1">RAND()</f>
        <v>0.43280447758604212</v>
      </c>
    </row>
    <row r="2252" spans="1:6" x14ac:dyDescent="0.3">
      <c r="A2252">
        <v>27024</v>
      </c>
      <c r="B2252" t="s">
        <v>492</v>
      </c>
      <c r="C2252" t="s">
        <v>1</v>
      </c>
      <c r="D2252">
        <v>1</v>
      </c>
      <c r="E2252" t="s">
        <v>6</v>
      </c>
      <c r="F2252">
        <f ca="1">RAND()</f>
        <v>0.5574798689129542</v>
      </c>
    </row>
    <row r="2253" spans="1:6" x14ac:dyDescent="0.3">
      <c r="A2253">
        <v>27435</v>
      </c>
      <c r="B2253" t="s">
        <v>746</v>
      </c>
      <c r="C2253" t="s">
        <v>1</v>
      </c>
      <c r="D2253">
        <v>0</v>
      </c>
      <c r="E2253" t="s">
        <v>2</v>
      </c>
      <c r="F2253">
        <f ca="1">RAND()</f>
        <v>0.70831015474445735</v>
      </c>
    </row>
    <row r="2254" spans="1:6" x14ac:dyDescent="0.3">
      <c r="A2254">
        <v>28589</v>
      </c>
      <c r="B2254" t="s">
        <v>1571</v>
      </c>
      <c r="C2254" t="s">
        <v>1</v>
      </c>
      <c r="D2254">
        <v>-1</v>
      </c>
      <c r="E2254" t="s">
        <v>2</v>
      </c>
      <c r="F2254">
        <f ca="1">RAND()</f>
        <v>9.2478903397302137E-2</v>
      </c>
    </row>
    <row r="2255" spans="1:6" x14ac:dyDescent="0.3">
      <c r="A2255">
        <v>27725</v>
      </c>
      <c r="B2255" t="s">
        <v>951</v>
      </c>
      <c r="C2255" t="s">
        <v>1</v>
      </c>
      <c r="D2255">
        <v>1</v>
      </c>
      <c r="E2255" t="s">
        <v>6</v>
      </c>
      <c r="F2255">
        <f ca="1">RAND()</f>
        <v>0.17137779841196943</v>
      </c>
    </row>
    <row r="2256" spans="1:6" x14ac:dyDescent="0.3">
      <c r="A2256">
        <v>37848</v>
      </c>
      <c r="B2256" t="s">
        <v>1888</v>
      </c>
      <c r="C2256" t="s">
        <v>1</v>
      </c>
      <c r="D2256">
        <v>1</v>
      </c>
      <c r="E2256" t="s">
        <v>6</v>
      </c>
      <c r="F2256">
        <f ca="1">RAND()</f>
        <v>0.38994235856631188</v>
      </c>
    </row>
    <row r="2257" spans="1:6" x14ac:dyDescent="0.3">
      <c r="A2257">
        <v>152000</v>
      </c>
      <c r="B2257" t="s">
        <v>1955</v>
      </c>
      <c r="C2257" t="s">
        <v>1</v>
      </c>
      <c r="D2257">
        <v>1</v>
      </c>
      <c r="E2257" t="s">
        <v>2</v>
      </c>
      <c r="F2257">
        <f ca="1">RAND()</f>
        <v>0.53722660847098824</v>
      </c>
    </row>
    <row r="2258" spans="1:6" x14ac:dyDescent="0.3">
      <c r="A2258">
        <v>275267</v>
      </c>
      <c r="B2258" t="s">
        <v>2266</v>
      </c>
      <c r="C2258" t="s">
        <v>1</v>
      </c>
      <c r="D2258">
        <v>1</v>
      </c>
      <c r="E2258" t="s">
        <v>6</v>
      </c>
      <c r="F2258">
        <f ca="1">RAND()</f>
        <v>0.2794187338676829</v>
      </c>
    </row>
    <row r="2259" spans="1:6" x14ac:dyDescent="0.3">
      <c r="A2259">
        <v>27506</v>
      </c>
      <c r="B2259" t="s">
        <v>798</v>
      </c>
      <c r="C2259" t="s">
        <v>1</v>
      </c>
      <c r="D2259">
        <v>1</v>
      </c>
      <c r="E2259" t="s">
        <v>2</v>
      </c>
      <c r="F2259">
        <f ca="1">RAND()</f>
        <v>0.57377658179392133</v>
      </c>
    </row>
    <row r="2260" spans="1:6" x14ac:dyDescent="0.3">
      <c r="A2260">
        <v>26887</v>
      </c>
      <c r="B2260" t="s">
        <v>425</v>
      </c>
      <c r="C2260" t="s">
        <v>1</v>
      </c>
      <c r="D2260">
        <v>0</v>
      </c>
      <c r="E2260" t="s">
        <v>6</v>
      </c>
      <c r="F2260">
        <f ca="1">RAND()</f>
        <v>0.47102287827949163</v>
      </c>
    </row>
    <row r="2261" spans="1:6" x14ac:dyDescent="0.3">
      <c r="A2261">
        <v>267836</v>
      </c>
      <c r="B2261" t="s">
        <v>2250</v>
      </c>
      <c r="C2261" t="s">
        <v>1</v>
      </c>
      <c r="D2261">
        <v>1</v>
      </c>
      <c r="E2261" t="s">
        <v>2</v>
      </c>
      <c r="F2261">
        <f ca="1">RAND()</f>
        <v>0.388478061641783</v>
      </c>
    </row>
    <row r="2262" spans="1:6" x14ac:dyDescent="0.3">
      <c r="A2262">
        <v>26632</v>
      </c>
      <c r="B2262" t="s">
        <v>4151</v>
      </c>
      <c r="C2262" t="s">
        <v>13</v>
      </c>
      <c r="D2262">
        <v>0</v>
      </c>
      <c r="E2262" t="s">
        <v>2</v>
      </c>
      <c r="F2262">
        <f ca="1">RAND()</f>
        <v>0.11773968292956905</v>
      </c>
    </row>
    <row r="2263" spans="1:6" x14ac:dyDescent="0.3">
      <c r="A2263">
        <v>1464889</v>
      </c>
      <c r="B2263" t="s">
        <v>3512</v>
      </c>
      <c r="C2263" t="s">
        <v>1</v>
      </c>
      <c r="D2263">
        <v>1</v>
      </c>
      <c r="E2263" t="s">
        <v>2</v>
      </c>
      <c r="F2263">
        <f ca="1">RAND()</f>
        <v>0.27188382075028794</v>
      </c>
    </row>
    <row r="2264" spans="1:6" x14ac:dyDescent="0.3">
      <c r="A2264">
        <v>26357</v>
      </c>
      <c r="B2264" t="s">
        <v>81</v>
      </c>
      <c r="C2264" t="s">
        <v>1</v>
      </c>
      <c r="D2264">
        <v>0</v>
      </c>
      <c r="E2264" t="s">
        <v>2</v>
      </c>
      <c r="F2264">
        <f ca="1">RAND()</f>
        <v>4.1841132297539163E-2</v>
      </c>
    </row>
    <row r="2265" spans="1:6" x14ac:dyDescent="0.3">
      <c r="A2265">
        <v>1078706</v>
      </c>
      <c r="B2265" t="s">
        <v>4643</v>
      </c>
      <c r="C2265" t="s">
        <v>13</v>
      </c>
      <c r="D2265">
        <v>0</v>
      </c>
      <c r="E2265" t="s">
        <v>2</v>
      </c>
      <c r="F2265">
        <f ca="1">RAND()</f>
        <v>0.41500737583104197</v>
      </c>
    </row>
    <row r="2266" spans="1:6" x14ac:dyDescent="0.3">
      <c r="A2266">
        <v>292178</v>
      </c>
      <c r="B2266" t="s">
        <v>2295</v>
      </c>
      <c r="C2266" t="s">
        <v>1</v>
      </c>
      <c r="D2266">
        <v>1</v>
      </c>
      <c r="E2266" t="s">
        <v>2</v>
      </c>
      <c r="F2266">
        <f ca="1">RAND()</f>
        <v>0.6223598417188847</v>
      </c>
    </row>
    <row r="2267" spans="1:6" x14ac:dyDescent="0.3">
      <c r="A2267">
        <v>913025</v>
      </c>
      <c r="B2267" t="s">
        <v>2921</v>
      </c>
      <c r="C2267" t="s">
        <v>1</v>
      </c>
      <c r="D2267">
        <v>1</v>
      </c>
      <c r="E2267" t="s">
        <v>6</v>
      </c>
      <c r="F2267">
        <f ca="1">RAND()</f>
        <v>0.43627913929694162</v>
      </c>
    </row>
    <row r="2268" spans="1:6" x14ac:dyDescent="0.3">
      <c r="A2268">
        <v>28334</v>
      </c>
      <c r="B2268" t="s">
        <v>1393</v>
      </c>
      <c r="C2268" t="s">
        <v>1</v>
      </c>
      <c r="D2268">
        <v>1</v>
      </c>
      <c r="E2268" t="s">
        <v>6</v>
      </c>
      <c r="F2268">
        <f ca="1">RAND()</f>
        <v>0.75203537734282788</v>
      </c>
    </row>
    <row r="2269" spans="1:6" x14ac:dyDescent="0.3">
      <c r="A2269">
        <v>27592</v>
      </c>
      <c r="B2269" t="s">
        <v>851</v>
      </c>
      <c r="C2269" t="s">
        <v>1</v>
      </c>
      <c r="D2269">
        <v>0</v>
      </c>
      <c r="E2269" t="s">
        <v>6</v>
      </c>
      <c r="F2269">
        <f ca="1">RAND()</f>
        <v>0.42688248813056529</v>
      </c>
    </row>
    <row r="2270" spans="1:6" x14ac:dyDescent="0.3">
      <c r="A2270">
        <v>27951</v>
      </c>
      <c r="B2270" t="s">
        <v>1095</v>
      </c>
      <c r="C2270" t="s">
        <v>1</v>
      </c>
      <c r="D2270">
        <v>0</v>
      </c>
      <c r="E2270" t="s">
        <v>6</v>
      </c>
      <c r="F2270">
        <f ca="1">RAND()</f>
        <v>0.43908357286072353</v>
      </c>
    </row>
    <row r="2271" spans="1:6" x14ac:dyDescent="0.3">
      <c r="A2271">
        <v>727731</v>
      </c>
      <c r="B2271" t="s">
        <v>2674</v>
      </c>
      <c r="C2271" t="s">
        <v>1</v>
      </c>
      <c r="D2271">
        <v>-1</v>
      </c>
      <c r="E2271" t="s">
        <v>2</v>
      </c>
      <c r="F2271">
        <f ca="1">RAND()</f>
        <v>0.95046782275851716</v>
      </c>
    </row>
    <row r="2272" spans="1:6" x14ac:dyDescent="0.3">
      <c r="A2272">
        <v>27048</v>
      </c>
      <c r="B2272" t="s">
        <v>511</v>
      </c>
      <c r="C2272" t="s">
        <v>1</v>
      </c>
      <c r="D2272">
        <v>1</v>
      </c>
      <c r="E2272" t="s">
        <v>2</v>
      </c>
      <c r="F2272">
        <f ca="1">RAND()</f>
        <v>0.60689624656650631</v>
      </c>
    </row>
    <row r="2273" spans="1:6" x14ac:dyDescent="0.3">
      <c r="A2273">
        <v>28581</v>
      </c>
      <c r="B2273" t="s">
        <v>1564</v>
      </c>
      <c r="C2273" t="s">
        <v>1</v>
      </c>
      <c r="D2273">
        <v>1</v>
      </c>
      <c r="E2273" t="s">
        <v>2</v>
      </c>
      <c r="F2273">
        <f ca="1">RAND()</f>
        <v>0.51402669552027236</v>
      </c>
    </row>
    <row r="2274" spans="1:6" x14ac:dyDescent="0.3">
      <c r="A2274">
        <v>170126</v>
      </c>
      <c r="B2274" t="s">
        <v>2001</v>
      </c>
      <c r="C2274" t="s">
        <v>1</v>
      </c>
      <c r="D2274">
        <v>0</v>
      </c>
      <c r="E2274" t="s">
        <v>2</v>
      </c>
      <c r="F2274">
        <f ca="1">RAND()</f>
        <v>0.30565971032372541</v>
      </c>
    </row>
    <row r="2275" spans="1:6" x14ac:dyDescent="0.3">
      <c r="A2275">
        <v>879240</v>
      </c>
      <c r="B2275" t="s">
        <v>2868</v>
      </c>
      <c r="C2275" t="s">
        <v>1</v>
      </c>
      <c r="D2275">
        <v>0</v>
      </c>
      <c r="E2275" t="s">
        <v>2</v>
      </c>
      <c r="F2275">
        <f ca="1">RAND()</f>
        <v>0.21863476971184115</v>
      </c>
    </row>
    <row r="2276" spans="1:6" x14ac:dyDescent="0.3">
      <c r="A2276">
        <v>28193</v>
      </c>
      <c r="B2276" t="s">
        <v>1282</v>
      </c>
      <c r="C2276" t="s">
        <v>1</v>
      </c>
      <c r="D2276">
        <v>1</v>
      </c>
      <c r="E2276" t="s">
        <v>6</v>
      </c>
      <c r="F2276">
        <f ca="1">RAND()</f>
        <v>0.86290992300763114</v>
      </c>
    </row>
    <row r="2277" spans="1:6" x14ac:dyDescent="0.3">
      <c r="A2277">
        <v>1641162</v>
      </c>
      <c r="B2277" t="s">
        <v>3964</v>
      </c>
      <c r="C2277" t="s">
        <v>1</v>
      </c>
      <c r="D2277">
        <v>0</v>
      </c>
      <c r="E2277" t="s">
        <v>6</v>
      </c>
      <c r="F2277">
        <f ca="1">RAND()</f>
        <v>0.99523264058495731</v>
      </c>
    </row>
    <row r="2278" spans="1:6" x14ac:dyDescent="0.3">
      <c r="A2278">
        <v>702306</v>
      </c>
      <c r="B2278" t="s">
        <v>4085</v>
      </c>
      <c r="C2278" t="s">
        <v>217</v>
      </c>
      <c r="D2278">
        <v>-1</v>
      </c>
      <c r="E2278" t="s">
        <v>2</v>
      </c>
      <c r="F2278">
        <f ca="1">RAND()</f>
        <v>0.1656797542225712</v>
      </c>
    </row>
    <row r="2279" spans="1:6" x14ac:dyDescent="0.3">
      <c r="A2279">
        <v>876029</v>
      </c>
      <c r="B2279" t="s">
        <v>2862</v>
      </c>
      <c r="C2279" t="s">
        <v>1</v>
      </c>
      <c r="D2279">
        <v>0</v>
      </c>
      <c r="E2279" t="s">
        <v>2</v>
      </c>
      <c r="F2279">
        <f ca="1">RAND()</f>
        <v>0.14883135973895789</v>
      </c>
    </row>
    <row r="2280" spans="1:6" x14ac:dyDescent="0.3">
      <c r="A2280">
        <v>26938</v>
      </c>
      <c r="B2280" t="s">
        <v>4193</v>
      </c>
      <c r="C2280" t="s">
        <v>13</v>
      </c>
      <c r="D2280">
        <v>0</v>
      </c>
      <c r="E2280" t="s">
        <v>2</v>
      </c>
      <c r="F2280">
        <f ca="1">RAND()</f>
        <v>0.7749161069893763</v>
      </c>
    </row>
    <row r="2281" spans="1:6" x14ac:dyDescent="0.3">
      <c r="A2281">
        <v>26447</v>
      </c>
      <c r="B2281" t="s">
        <v>153</v>
      </c>
      <c r="C2281" t="s">
        <v>1</v>
      </c>
      <c r="D2281">
        <v>1</v>
      </c>
      <c r="E2281" t="s">
        <v>2</v>
      </c>
      <c r="F2281">
        <f ca="1">RAND()</f>
        <v>0.33617361089376607</v>
      </c>
    </row>
    <row r="2282" spans="1:6" x14ac:dyDescent="0.3">
      <c r="A2282">
        <v>327127</v>
      </c>
      <c r="B2282" t="s">
        <v>4947</v>
      </c>
      <c r="C2282" t="s">
        <v>43</v>
      </c>
      <c r="D2282">
        <v>1</v>
      </c>
      <c r="E2282" t="s">
        <v>2</v>
      </c>
      <c r="F2282">
        <f ca="1">RAND()</f>
        <v>0.35952031569473897</v>
      </c>
    </row>
    <row r="2283" spans="1:6" x14ac:dyDescent="0.3">
      <c r="A2283">
        <v>28823</v>
      </c>
      <c r="B2283" t="s">
        <v>1731</v>
      </c>
      <c r="C2283" t="s">
        <v>1</v>
      </c>
      <c r="D2283">
        <v>1</v>
      </c>
      <c r="E2283" t="s">
        <v>2</v>
      </c>
      <c r="F2283">
        <f ca="1">RAND()</f>
        <v>0.22504437924543008</v>
      </c>
    </row>
    <row r="2284" spans="1:6" x14ac:dyDescent="0.3">
      <c r="A2284">
        <v>1464795</v>
      </c>
      <c r="B2284" t="s">
        <v>3418</v>
      </c>
      <c r="C2284" t="s">
        <v>1</v>
      </c>
      <c r="D2284">
        <v>1</v>
      </c>
      <c r="E2284" t="s">
        <v>2</v>
      </c>
      <c r="F2284">
        <f ca="1">RAND()</f>
        <v>0.98812498151349026</v>
      </c>
    </row>
    <row r="2285" spans="1:6" x14ac:dyDescent="0.3">
      <c r="A2285">
        <v>27901</v>
      </c>
      <c r="B2285" t="s">
        <v>4861</v>
      </c>
      <c r="C2285" t="s">
        <v>43</v>
      </c>
      <c r="D2285">
        <v>-1</v>
      </c>
      <c r="E2285" t="s">
        <v>2</v>
      </c>
      <c r="F2285">
        <f ca="1">RAND()</f>
        <v>0.97620781707659132</v>
      </c>
    </row>
    <row r="2286" spans="1:6" x14ac:dyDescent="0.3">
      <c r="A2286">
        <v>28448</v>
      </c>
      <c r="B2286" t="s">
        <v>1473</v>
      </c>
      <c r="C2286" t="s">
        <v>1</v>
      </c>
      <c r="D2286">
        <v>1</v>
      </c>
      <c r="E2286" t="s">
        <v>6</v>
      </c>
      <c r="F2286">
        <f ca="1">RAND()</f>
        <v>0.74095288431372486</v>
      </c>
    </row>
    <row r="2287" spans="1:6" x14ac:dyDescent="0.3">
      <c r="A2287">
        <v>27968</v>
      </c>
      <c r="B2287" t="s">
        <v>1110</v>
      </c>
      <c r="C2287" t="s">
        <v>223</v>
      </c>
      <c r="D2287">
        <v>0</v>
      </c>
      <c r="E2287" t="s">
        <v>2</v>
      </c>
      <c r="F2287">
        <f ca="1">RAND()</f>
        <v>0.15701909002367065</v>
      </c>
    </row>
    <row r="2288" spans="1:6" x14ac:dyDescent="0.3">
      <c r="A2288">
        <v>213669</v>
      </c>
      <c r="B2288" t="s">
        <v>2102</v>
      </c>
      <c r="C2288" t="s">
        <v>1</v>
      </c>
      <c r="D2288">
        <v>0</v>
      </c>
      <c r="E2288" t="s">
        <v>2</v>
      </c>
      <c r="F2288">
        <f ca="1">RAND()</f>
        <v>0.4508543027932912</v>
      </c>
    </row>
    <row r="2289" spans="1:6" x14ac:dyDescent="0.3">
      <c r="A2289">
        <v>1465163</v>
      </c>
      <c r="B2289" t="s">
        <v>3786</v>
      </c>
      <c r="C2289" t="s">
        <v>1</v>
      </c>
      <c r="D2289">
        <v>1</v>
      </c>
      <c r="E2289" t="s">
        <v>6</v>
      </c>
      <c r="F2289">
        <f ca="1">RAND()</f>
        <v>0.17622114828130353</v>
      </c>
    </row>
    <row r="2290" spans="1:6" x14ac:dyDescent="0.3">
      <c r="A2290">
        <v>28432</v>
      </c>
      <c r="B2290" t="s">
        <v>1463</v>
      </c>
      <c r="C2290" t="s">
        <v>1</v>
      </c>
      <c r="D2290">
        <v>0</v>
      </c>
      <c r="E2290" t="s">
        <v>2</v>
      </c>
      <c r="F2290">
        <f ca="1">RAND()</f>
        <v>0.21256472541716576</v>
      </c>
    </row>
    <row r="2291" spans="1:6" x14ac:dyDescent="0.3">
      <c r="A2291">
        <v>27191</v>
      </c>
      <c r="B2291" t="s">
        <v>598</v>
      </c>
      <c r="C2291" t="s">
        <v>1</v>
      </c>
      <c r="D2291">
        <v>1</v>
      </c>
      <c r="E2291" t="s">
        <v>6</v>
      </c>
      <c r="F2291">
        <f ca="1">RAND()</f>
        <v>0.71592351006792598</v>
      </c>
    </row>
    <row r="2292" spans="1:6" x14ac:dyDescent="0.3">
      <c r="A2292">
        <v>281780</v>
      </c>
      <c r="B2292" t="s">
        <v>2285</v>
      </c>
      <c r="C2292" t="s">
        <v>1</v>
      </c>
      <c r="D2292">
        <v>1</v>
      </c>
      <c r="E2292" t="s">
        <v>2</v>
      </c>
      <c r="F2292">
        <f ca="1">RAND()</f>
        <v>7.7249690738115717E-2</v>
      </c>
    </row>
    <row r="2293" spans="1:6" x14ac:dyDescent="0.3">
      <c r="A2293">
        <v>28636</v>
      </c>
      <c r="B2293" t="s">
        <v>1600</v>
      </c>
      <c r="C2293" t="s">
        <v>60</v>
      </c>
      <c r="D2293">
        <v>0</v>
      </c>
      <c r="E2293" t="s">
        <v>2</v>
      </c>
      <c r="F2293">
        <f ca="1">RAND()</f>
        <v>0.37392818027185204</v>
      </c>
    </row>
    <row r="2294" spans="1:6" x14ac:dyDescent="0.3">
      <c r="A2294">
        <v>28939</v>
      </c>
      <c r="B2294" t="s">
        <v>1825</v>
      </c>
      <c r="C2294" t="s">
        <v>217</v>
      </c>
      <c r="D2294">
        <v>0</v>
      </c>
      <c r="E2294" t="s">
        <v>2</v>
      </c>
      <c r="F2294">
        <f ca="1">RAND()</f>
        <v>0.76419103396001042</v>
      </c>
    </row>
    <row r="2295" spans="1:6" x14ac:dyDescent="0.3">
      <c r="A2295">
        <v>1205518</v>
      </c>
      <c r="B2295" t="s">
        <v>4652</v>
      </c>
      <c r="C2295" t="s">
        <v>13</v>
      </c>
      <c r="D2295">
        <v>1</v>
      </c>
      <c r="E2295" t="s">
        <v>6</v>
      </c>
      <c r="F2295">
        <f ca="1">RAND()</f>
        <v>0.16496512227586824</v>
      </c>
    </row>
    <row r="2296" spans="1:6" x14ac:dyDescent="0.3">
      <c r="A2296">
        <v>33752</v>
      </c>
      <c r="B2296" t="s">
        <v>1862</v>
      </c>
      <c r="C2296" t="s">
        <v>1</v>
      </c>
      <c r="D2296">
        <v>0</v>
      </c>
      <c r="E2296" t="s">
        <v>2</v>
      </c>
      <c r="F2296">
        <f ca="1">RAND()</f>
        <v>0.51140918412453362</v>
      </c>
    </row>
    <row r="2297" spans="1:6" x14ac:dyDescent="0.3">
      <c r="A2297">
        <v>273528</v>
      </c>
      <c r="B2297" t="s">
        <v>2261</v>
      </c>
      <c r="C2297" t="s">
        <v>1</v>
      </c>
      <c r="D2297">
        <v>0</v>
      </c>
      <c r="E2297" t="s">
        <v>2</v>
      </c>
      <c r="F2297">
        <f ca="1">RAND()</f>
        <v>0.50454726978801989</v>
      </c>
    </row>
    <row r="2298" spans="1:6" x14ac:dyDescent="0.3">
      <c r="A2298">
        <v>940182</v>
      </c>
      <c r="B2298" t="s">
        <v>2976</v>
      </c>
      <c r="C2298" t="s">
        <v>1</v>
      </c>
      <c r="D2298">
        <v>0</v>
      </c>
      <c r="E2298" t="s">
        <v>2</v>
      </c>
      <c r="F2298">
        <f ca="1">RAND()</f>
        <v>0.16721148025553734</v>
      </c>
    </row>
    <row r="2299" spans="1:6" x14ac:dyDescent="0.3">
      <c r="A2299">
        <v>35138</v>
      </c>
      <c r="B2299" t="s">
        <v>1868</v>
      </c>
      <c r="C2299" t="s">
        <v>1</v>
      </c>
      <c r="D2299">
        <v>-1</v>
      </c>
      <c r="E2299" t="s">
        <v>6</v>
      </c>
      <c r="F2299">
        <f ca="1">RAND()</f>
        <v>0.3641489050484138</v>
      </c>
    </row>
    <row r="2300" spans="1:6" x14ac:dyDescent="0.3">
      <c r="A2300">
        <v>204591</v>
      </c>
      <c r="B2300" t="s">
        <v>2079</v>
      </c>
      <c r="C2300" t="s">
        <v>1</v>
      </c>
      <c r="D2300">
        <v>1</v>
      </c>
      <c r="E2300" t="s">
        <v>2</v>
      </c>
      <c r="F2300">
        <f ca="1">RAND()</f>
        <v>0.814203620034051</v>
      </c>
    </row>
    <row r="2301" spans="1:6" x14ac:dyDescent="0.3">
      <c r="A2301">
        <v>871658</v>
      </c>
      <c r="B2301" t="s">
        <v>4618</v>
      </c>
      <c r="C2301" t="s">
        <v>13</v>
      </c>
      <c r="D2301">
        <v>0</v>
      </c>
      <c r="E2301" t="s">
        <v>2</v>
      </c>
      <c r="F2301">
        <f ca="1">RAND()</f>
        <v>0.4330778649440985</v>
      </c>
    </row>
    <row r="2302" spans="1:6" x14ac:dyDescent="0.3">
      <c r="A2302">
        <v>1678405</v>
      </c>
      <c r="B2302" t="s">
        <v>3999</v>
      </c>
      <c r="C2302" t="s">
        <v>1</v>
      </c>
      <c r="D2302">
        <v>0</v>
      </c>
      <c r="E2302" t="s">
        <v>6</v>
      </c>
      <c r="F2302">
        <f ca="1">RAND()</f>
        <v>0.96078309948036322</v>
      </c>
    </row>
    <row r="2303" spans="1:6" x14ac:dyDescent="0.3">
      <c r="A2303">
        <v>27350</v>
      </c>
      <c r="B2303" t="s">
        <v>692</v>
      </c>
      <c r="C2303" t="s">
        <v>1</v>
      </c>
      <c r="D2303">
        <v>1</v>
      </c>
      <c r="E2303" t="s">
        <v>2</v>
      </c>
      <c r="F2303">
        <f ca="1">RAND()</f>
        <v>0.38230868145130925</v>
      </c>
    </row>
    <row r="2304" spans="1:6" x14ac:dyDescent="0.3">
      <c r="A2304">
        <v>27872</v>
      </c>
      <c r="B2304" t="s">
        <v>4355</v>
      </c>
      <c r="C2304" t="s">
        <v>13</v>
      </c>
      <c r="D2304">
        <v>0</v>
      </c>
      <c r="E2304" t="s">
        <v>2</v>
      </c>
      <c r="F2304">
        <f ca="1">RAND()</f>
        <v>0.83833094243104556</v>
      </c>
    </row>
    <row r="2305" spans="1:6" x14ac:dyDescent="0.3">
      <c r="A2305">
        <v>26614</v>
      </c>
      <c r="B2305" t="s">
        <v>4146</v>
      </c>
      <c r="C2305" t="s">
        <v>13</v>
      </c>
      <c r="D2305">
        <v>1</v>
      </c>
      <c r="E2305" t="s">
        <v>6</v>
      </c>
      <c r="F2305">
        <f ca="1">RAND()</f>
        <v>0.94348105205543142</v>
      </c>
    </row>
    <row r="2306" spans="1:6" x14ac:dyDescent="0.3">
      <c r="A2306">
        <v>28597</v>
      </c>
      <c r="B2306" t="s">
        <v>4459</v>
      </c>
      <c r="C2306" t="s">
        <v>13</v>
      </c>
      <c r="D2306">
        <v>0</v>
      </c>
      <c r="E2306" t="s">
        <v>2</v>
      </c>
      <c r="F2306">
        <f ca="1">RAND()</f>
        <v>0.86169433556081776</v>
      </c>
    </row>
    <row r="2307" spans="1:6" x14ac:dyDescent="0.3">
      <c r="A2307">
        <v>27778</v>
      </c>
      <c r="B2307" t="s">
        <v>986</v>
      </c>
      <c r="C2307" t="s">
        <v>60</v>
      </c>
      <c r="D2307">
        <v>0</v>
      </c>
      <c r="E2307" t="s">
        <v>6</v>
      </c>
      <c r="F2307">
        <f ca="1">RAND()</f>
        <v>0.23380253992034605</v>
      </c>
    </row>
    <row r="2308" spans="1:6" x14ac:dyDescent="0.3">
      <c r="A2308">
        <v>26690</v>
      </c>
      <c r="B2308" t="s">
        <v>4161</v>
      </c>
      <c r="C2308" t="s">
        <v>13</v>
      </c>
      <c r="D2308">
        <v>1</v>
      </c>
      <c r="E2308" t="s">
        <v>2</v>
      </c>
      <c r="F2308">
        <f ca="1">RAND()</f>
        <v>0.34251148905797224</v>
      </c>
    </row>
    <row r="2309" spans="1:6" x14ac:dyDescent="0.3">
      <c r="A2309">
        <v>673731</v>
      </c>
      <c r="B2309" t="s">
        <v>2606</v>
      </c>
      <c r="C2309" t="s">
        <v>1</v>
      </c>
      <c r="D2309">
        <v>0</v>
      </c>
      <c r="E2309" t="s">
        <v>6</v>
      </c>
      <c r="F2309">
        <f ca="1">RAND()</f>
        <v>0.91902623427469798</v>
      </c>
    </row>
    <row r="2310" spans="1:6" x14ac:dyDescent="0.3">
      <c r="A2310">
        <v>1464780</v>
      </c>
      <c r="B2310" t="s">
        <v>3403</v>
      </c>
      <c r="C2310" t="s">
        <v>1</v>
      </c>
      <c r="D2310">
        <v>1</v>
      </c>
      <c r="E2310" t="s">
        <v>6</v>
      </c>
      <c r="F2310">
        <f ca="1">RAND()</f>
        <v>0.84637315333232244</v>
      </c>
    </row>
    <row r="2311" spans="1:6" x14ac:dyDescent="0.3">
      <c r="A2311">
        <v>1464754</v>
      </c>
      <c r="B2311" t="s">
        <v>3377</v>
      </c>
      <c r="C2311" t="s">
        <v>1</v>
      </c>
      <c r="D2311">
        <v>1</v>
      </c>
      <c r="E2311" t="s">
        <v>6</v>
      </c>
      <c r="F2311">
        <f ca="1">RAND()</f>
        <v>0.58397378022318591</v>
      </c>
    </row>
    <row r="2312" spans="1:6" x14ac:dyDescent="0.3">
      <c r="A2312">
        <v>1579202</v>
      </c>
      <c r="B2312" t="s">
        <v>3928</v>
      </c>
      <c r="C2312" t="s">
        <v>1</v>
      </c>
      <c r="D2312">
        <v>1</v>
      </c>
      <c r="E2312" t="s">
        <v>2</v>
      </c>
      <c r="F2312">
        <f ca="1">RAND()</f>
        <v>0.47666592384213802</v>
      </c>
    </row>
    <row r="2313" spans="1:6" x14ac:dyDescent="0.3">
      <c r="A2313">
        <v>28275</v>
      </c>
      <c r="B2313" t="s">
        <v>1347</v>
      </c>
      <c r="C2313" t="s">
        <v>50</v>
      </c>
      <c r="D2313">
        <v>0</v>
      </c>
      <c r="E2313" t="s">
        <v>2</v>
      </c>
      <c r="F2313">
        <f ca="1">RAND()</f>
        <v>0.80725285892958498</v>
      </c>
    </row>
    <row r="2314" spans="1:6" x14ac:dyDescent="0.3">
      <c r="A2314">
        <v>26833</v>
      </c>
      <c r="B2314" t="s">
        <v>390</v>
      </c>
      <c r="C2314" t="s">
        <v>1</v>
      </c>
      <c r="D2314">
        <v>0</v>
      </c>
      <c r="E2314" t="s">
        <v>2</v>
      </c>
      <c r="F2314">
        <f ca="1">RAND()</f>
        <v>0.81174805389534299</v>
      </c>
    </row>
    <row r="2315" spans="1:6" x14ac:dyDescent="0.3">
      <c r="A2315">
        <v>153487</v>
      </c>
      <c r="B2315" t="s">
        <v>1957</v>
      </c>
      <c r="C2315" t="s">
        <v>1</v>
      </c>
      <c r="D2315">
        <v>1</v>
      </c>
      <c r="E2315" t="s">
        <v>2</v>
      </c>
      <c r="F2315">
        <f ca="1">RAND()</f>
        <v>0.94999036458587904</v>
      </c>
    </row>
    <row r="2316" spans="1:6" x14ac:dyDescent="0.3">
      <c r="A2316">
        <v>1400109</v>
      </c>
      <c r="B2316" t="s">
        <v>3259</v>
      </c>
      <c r="C2316" t="s">
        <v>1</v>
      </c>
      <c r="D2316">
        <v>-1</v>
      </c>
      <c r="E2316" t="s">
        <v>6</v>
      </c>
      <c r="F2316">
        <f ca="1">RAND()</f>
        <v>0.91474489135655079</v>
      </c>
    </row>
    <row r="2317" spans="1:6" x14ac:dyDescent="0.3">
      <c r="A2317">
        <v>1465049</v>
      </c>
      <c r="B2317" t="s">
        <v>3672</v>
      </c>
      <c r="C2317" t="s">
        <v>1</v>
      </c>
      <c r="D2317">
        <v>1</v>
      </c>
      <c r="E2317" t="s">
        <v>2</v>
      </c>
      <c r="F2317">
        <f ca="1">RAND()</f>
        <v>0.61868939624823982</v>
      </c>
    </row>
    <row r="2318" spans="1:6" x14ac:dyDescent="0.3">
      <c r="A2318">
        <v>326351</v>
      </c>
      <c r="B2318" t="s">
        <v>2343</v>
      </c>
      <c r="C2318" t="s">
        <v>1</v>
      </c>
      <c r="D2318">
        <v>0</v>
      </c>
      <c r="E2318" t="s">
        <v>6</v>
      </c>
      <c r="F2318">
        <f ca="1">RAND()</f>
        <v>0.4288744490039782</v>
      </c>
    </row>
    <row r="2319" spans="1:6" x14ac:dyDescent="0.3">
      <c r="A2319">
        <v>1595736</v>
      </c>
      <c r="B2319" t="s">
        <v>3932</v>
      </c>
      <c r="C2319" t="s">
        <v>1</v>
      </c>
      <c r="D2319">
        <v>1</v>
      </c>
      <c r="E2319" t="s">
        <v>2</v>
      </c>
      <c r="F2319">
        <f ca="1">RAND()</f>
        <v>0.43486397854611036</v>
      </c>
    </row>
    <row r="2320" spans="1:6" x14ac:dyDescent="0.3">
      <c r="A2320">
        <v>28273</v>
      </c>
      <c r="B2320" t="s">
        <v>1345</v>
      </c>
      <c r="C2320" t="s">
        <v>60</v>
      </c>
      <c r="D2320">
        <v>0</v>
      </c>
      <c r="E2320" t="s">
        <v>2</v>
      </c>
      <c r="F2320">
        <f ca="1">RAND()</f>
        <v>0.44539553805993626</v>
      </c>
    </row>
    <row r="2321" spans="1:6" x14ac:dyDescent="0.3">
      <c r="A2321">
        <v>934326</v>
      </c>
      <c r="B2321" t="s">
        <v>2958</v>
      </c>
      <c r="C2321" t="s">
        <v>1</v>
      </c>
      <c r="D2321">
        <v>0</v>
      </c>
      <c r="E2321" t="s">
        <v>6</v>
      </c>
      <c r="F2321">
        <f ca="1">RAND()</f>
        <v>0.24202572010242407</v>
      </c>
    </row>
    <row r="2322" spans="1:6" x14ac:dyDescent="0.3">
      <c r="A2322">
        <v>28044</v>
      </c>
      <c r="B2322" t="s">
        <v>1167</v>
      </c>
      <c r="C2322" t="s">
        <v>1</v>
      </c>
      <c r="D2322">
        <v>1</v>
      </c>
      <c r="E2322" t="s">
        <v>2</v>
      </c>
      <c r="F2322">
        <f ca="1">RAND()</f>
        <v>0.42196806965331957</v>
      </c>
    </row>
    <row r="2323" spans="1:6" x14ac:dyDescent="0.3">
      <c r="A2323">
        <v>27231</v>
      </c>
      <c r="B2323" t="s">
        <v>619</v>
      </c>
      <c r="C2323" t="s">
        <v>1</v>
      </c>
      <c r="D2323">
        <v>0</v>
      </c>
      <c r="E2323" t="s">
        <v>6</v>
      </c>
      <c r="F2323">
        <f ca="1">RAND()</f>
        <v>0.84768703369796472</v>
      </c>
    </row>
    <row r="2324" spans="1:6" x14ac:dyDescent="0.3">
      <c r="A2324">
        <v>27118</v>
      </c>
      <c r="B2324" t="s">
        <v>4771</v>
      </c>
      <c r="C2324" t="s">
        <v>43</v>
      </c>
      <c r="D2324">
        <v>0</v>
      </c>
      <c r="E2324" t="s">
        <v>2</v>
      </c>
      <c r="F2324">
        <f ca="1">RAND()</f>
        <v>0.55006851251814082</v>
      </c>
    </row>
    <row r="2325" spans="1:6" x14ac:dyDescent="0.3">
      <c r="A2325">
        <v>141955</v>
      </c>
      <c r="B2325" t="s">
        <v>1900</v>
      </c>
      <c r="C2325" t="s">
        <v>1</v>
      </c>
      <c r="D2325">
        <v>1</v>
      </c>
      <c r="E2325" t="s">
        <v>6</v>
      </c>
      <c r="F2325">
        <f ca="1">RAND()</f>
        <v>0.52542074399441374</v>
      </c>
    </row>
    <row r="2326" spans="1:6" x14ac:dyDescent="0.3">
      <c r="A2326">
        <v>26648</v>
      </c>
      <c r="B2326" t="s">
        <v>275</v>
      </c>
      <c r="C2326" t="s">
        <v>1</v>
      </c>
      <c r="D2326">
        <v>0</v>
      </c>
      <c r="E2326" t="s">
        <v>2</v>
      </c>
      <c r="F2326">
        <f ca="1">RAND()</f>
        <v>0.53071609960187027</v>
      </c>
    </row>
    <row r="2327" spans="1:6" x14ac:dyDescent="0.3">
      <c r="A2327">
        <v>1640736</v>
      </c>
      <c r="B2327" t="s">
        <v>3963</v>
      </c>
      <c r="C2327" t="s">
        <v>1</v>
      </c>
      <c r="D2327">
        <v>0</v>
      </c>
      <c r="E2327" t="s">
        <v>2</v>
      </c>
      <c r="F2327">
        <f ca="1">RAND()</f>
        <v>0.31857093369357037</v>
      </c>
    </row>
    <row r="2328" spans="1:6" x14ac:dyDescent="0.3">
      <c r="A2328">
        <v>273885</v>
      </c>
      <c r="B2328" t="s">
        <v>2262</v>
      </c>
      <c r="C2328" t="s">
        <v>1</v>
      </c>
      <c r="D2328">
        <v>1</v>
      </c>
      <c r="E2328" t="s">
        <v>2</v>
      </c>
      <c r="F2328">
        <f ca="1">RAND()</f>
        <v>0.21901462390581483</v>
      </c>
    </row>
    <row r="2329" spans="1:6" x14ac:dyDescent="0.3">
      <c r="A2329">
        <v>603543</v>
      </c>
      <c r="B2329" t="s">
        <v>2548</v>
      </c>
      <c r="C2329" t="s">
        <v>1</v>
      </c>
      <c r="D2329">
        <v>0</v>
      </c>
      <c r="E2329" t="s">
        <v>6</v>
      </c>
      <c r="F2329">
        <f ca="1">RAND()</f>
        <v>0.560603721810776</v>
      </c>
    </row>
    <row r="2330" spans="1:6" x14ac:dyDescent="0.3">
      <c r="A2330">
        <v>1432682</v>
      </c>
      <c r="B2330" t="s">
        <v>3283</v>
      </c>
      <c r="C2330" t="s">
        <v>1</v>
      </c>
      <c r="D2330">
        <v>0</v>
      </c>
      <c r="E2330" t="s">
        <v>2</v>
      </c>
      <c r="F2330">
        <f ca="1">RAND()</f>
        <v>0.17320546019381911</v>
      </c>
    </row>
    <row r="2331" spans="1:6" x14ac:dyDescent="0.3">
      <c r="A2331">
        <v>1355625</v>
      </c>
      <c r="B2331" t="s">
        <v>4656</v>
      </c>
      <c r="C2331" t="s">
        <v>13</v>
      </c>
      <c r="D2331">
        <v>1</v>
      </c>
      <c r="E2331" t="s">
        <v>6</v>
      </c>
      <c r="F2331">
        <f ca="1">RAND()</f>
        <v>0.68617257231336115</v>
      </c>
    </row>
    <row r="2332" spans="1:6" x14ac:dyDescent="0.3">
      <c r="A2332">
        <v>36405</v>
      </c>
      <c r="B2332" t="s">
        <v>1875</v>
      </c>
      <c r="C2332" t="s">
        <v>1</v>
      </c>
      <c r="D2332">
        <v>-1</v>
      </c>
      <c r="E2332" t="s">
        <v>6</v>
      </c>
      <c r="F2332">
        <f ca="1">RAND()</f>
        <v>0.18120336636132872</v>
      </c>
    </row>
    <row r="2333" spans="1:6" x14ac:dyDescent="0.3">
      <c r="A2333">
        <v>403177</v>
      </c>
      <c r="B2333" t="s">
        <v>2419</v>
      </c>
      <c r="C2333" t="s">
        <v>1</v>
      </c>
      <c r="D2333">
        <v>0</v>
      </c>
      <c r="E2333" t="s">
        <v>2</v>
      </c>
      <c r="F2333">
        <f ca="1">RAND()</f>
        <v>0.52875246858447356</v>
      </c>
    </row>
    <row r="2334" spans="1:6" x14ac:dyDescent="0.3">
      <c r="A2334">
        <v>253593</v>
      </c>
      <c r="B2334" t="s">
        <v>2200</v>
      </c>
      <c r="C2334" t="s">
        <v>1</v>
      </c>
      <c r="D2334">
        <v>1</v>
      </c>
      <c r="E2334" t="s">
        <v>6</v>
      </c>
      <c r="F2334">
        <f ca="1">RAND()</f>
        <v>0.91497560299145675</v>
      </c>
    </row>
    <row r="2335" spans="1:6" x14ac:dyDescent="0.3">
      <c r="A2335">
        <v>26509</v>
      </c>
      <c r="B2335" t="s">
        <v>198</v>
      </c>
      <c r="C2335" t="s">
        <v>1</v>
      </c>
      <c r="D2335">
        <v>1</v>
      </c>
      <c r="E2335" t="s">
        <v>6</v>
      </c>
      <c r="F2335">
        <f ca="1">RAND()</f>
        <v>5.6112670387569064E-2</v>
      </c>
    </row>
    <row r="2336" spans="1:6" x14ac:dyDescent="0.3">
      <c r="A2336">
        <v>141998</v>
      </c>
      <c r="B2336" t="s">
        <v>1921</v>
      </c>
      <c r="C2336" t="s">
        <v>1</v>
      </c>
      <c r="D2336">
        <v>1</v>
      </c>
      <c r="E2336" t="s">
        <v>6</v>
      </c>
      <c r="F2336">
        <f ca="1">RAND()</f>
        <v>0.38863816940350604</v>
      </c>
    </row>
    <row r="2337" spans="1:6" x14ac:dyDescent="0.3">
      <c r="A2337">
        <v>27299</v>
      </c>
      <c r="B2337" t="s">
        <v>664</v>
      </c>
      <c r="C2337" t="s">
        <v>1</v>
      </c>
      <c r="D2337">
        <v>1</v>
      </c>
      <c r="E2337" t="s">
        <v>6</v>
      </c>
      <c r="F2337">
        <f ca="1">RAND()</f>
        <v>0.39313544504551745</v>
      </c>
    </row>
    <row r="2338" spans="1:6" x14ac:dyDescent="0.3">
      <c r="A2338">
        <v>242856</v>
      </c>
      <c r="B2338" t="s">
        <v>2173</v>
      </c>
      <c r="C2338" t="s">
        <v>1</v>
      </c>
      <c r="D2338">
        <v>1</v>
      </c>
      <c r="E2338" t="s">
        <v>6</v>
      </c>
      <c r="F2338">
        <f ca="1">RAND()</f>
        <v>0.35611500128095974</v>
      </c>
    </row>
    <row r="2339" spans="1:6" x14ac:dyDescent="0.3">
      <c r="A2339">
        <v>143686</v>
      </c>
      <c r="B2339" t="s">
        <v>1931</v>
      </c>
      <c r="C2339" t="s">
        <v>1</v>
      </c>
      <c r="D2339">
        <v>1</v>
      </c>
      <c r="E2339" t="s">
        <v>2</v>
      </c>
      <c r="F2339">
        <f ca="1">RAND()</f>
        <v>0.92011988601499428</v>
      </c>
    </row>
    <row r="2340" spans="1:6" x14ac:dyDescent="0.3">
      <c r="A2340">
        <v>27261</v>
      </c>
      <c r="B2340" t="s">
        <v>5058</v>
      </c>
      <c r="C2340" t="s">
        <v>30</v>
      </c>
      <c r="D2340">
        <v>0</v>
      </c>
      <c r="E2340" t="s">
        <v>6</v>
      </c>
      <c r="F2340">
        <f ca="1">RAND()</f>
        <v>0.15927936450975233</v>
      </c>
    </row>
    <row r="2341" spans="1:6" x14ac:dyDescent="0.3">
      <c r="A2341">
        <v>1639593</v>
      </c>
      <c r="B2341" t="s">
        <v>3962</v>
      </c>
      <c r="C2341" t="s">
        <v>1</v>
      </c>
      <c r="D2341">
        <v>1</v>
      </c>
      <c r="E2341" t="s">
        <v>6</v>
      </c>
      <c r="F2341">
        <f ca="1">RAND()</f>
        <v>0.59689889346444291</v>
      </c>
    </row>
    <row r="2342" spans="1:6" x14ac:dyDescent="0.3">
      <c r="A2342">
        <v>28399</v>
      </c>
      <c r="B2342" t="s">
        <v>4418</v>
      </c>
      <c r="C2342" t="s">
        <v>13</v>
      </c>
      <c r="D2342">
        <v>0</v>
      </c>
      <c r="E2342" t="s">
        <v>6</v>
      </c>
      <c r="F2342">
        <f ca="1">RAND()</f>
        <v>0.50948989162635117</v>
      </c>
    </row>
    <row r="2343" spans="1:6" x14ac:dyDescent="0.3">
      <c r="A2343">
        <v>37949</v>
      </c>
      <c r="B2343" t="s">
        <v>1881</v>
      </c>
      <c r="C2343" t="s">
        <v>1</v>
      </c>
      <c r="D2343">
        <v>1</v>
      </c>
      <c r="E2343" t="s">
        <v>2</v>
      </c>
      <c r="F2343">
        <f ca="1">RAND()</f>
        <v>0.36231756448320285</v>
      </c>
    </row>
    <row r="2344" spans="1:6" x14ac:dyDescent="0.3">
      <c r="A2344">
        <v>548973</v>
      </c>
      <c r="B2344" t="s">
        <v>2524</v>
      </c>
      <c r="C2344" t="s">
        <v>1</v>
      </c>
      <c r="D2344">
        <v>0</v>
      </c>
      <c r="E2344" t="s">
        <v>2</v>
      </c>
      <c r="F2344">
        <f ca="1">RAND()</f>
        <v>0.49405523210927438</v>
      </c>
    </row>
    <row r="2345" spans="1:6" x14ac:dyDescent="0.3">
      <c r="A2345">
        <v>1232142</v>
      </c>
      <c r="B2345" t="s">
        <v>5072</v>
      </c>
      <c r="C2345" t="s">
        <v>389</v>
      </c>
      <c r="D2345">
        <v>0</v>
      </c>
      <c r="E2345" t="s">
        <v>6</v>
      </c>
      <c r="F2345">
        <f ca="1">RAND()</f>
        <v>9.3879740456498384E-3</v>
      </c>
    </row>
    <row r="2346" spans="1:6" x14ac:dyDescent="0.3">
      <c r="A2346">
        <v>276258</v>
      </c>
      <c r="B2346" t="s">
        <v>2271</v>
      </c>
      <c r="C2346" t="s">
        <v>1</v>
      </c>
      <c r="D2346">
        <v>1</v>
      </c>
      <c r="E2346" t="s">
        <v>2</v>
      </c>
      <c r="F2346">
        <f ca="1">RAND()</f>
        <v>0.14996607321610878</v>
      </c>
    </row>
    <row r="2347" spans="1:6" x14ac:dyDescent="0.3">
      <c r="A2347">
        <v>26520</v>
      </c>
      <c r="B2347" t="s">
        <v>4715</v>
      </c>
      <c r="C2347" t="s">
        <v>43</v>
      </c>
      <c r="D2347">
        <v>0</v>
      </c>
      <c r="E2347" t="s">
        <v>6</v>
      </c>
      <c r="F2347">
        <f ca="1">RAND()</f>
        <v>0.84419954901468797</v>
      </c>
    </row>
    <row r="2348" spans="1:6" x14ac:dyDescent="0.3">
      <c r="A2348">
        <v>225284</v>
      </c>
      <c r="B2348" t="s">
        <v>2130</v>
      </c>
      <c r="C2348" t="s">
        <v>1</v>
      </c>
      <c r="D2348">
        <v>1</v>
      </c>
      <c r="E2348" t="s">
        <v>2</v>
      </c>
      <c r="F2348">
        <f ca="1">RAND()</f>
        <v>0.56765785810799707</v>
      </c>
    </row>
    <row r="2349" spans="1:6" x14ac:dyDescent="0.3">
      <c r="A2349">
        <v>28222</v>
      </c>
      <c r="B2349" t="s">
        <v>1303</v>
      </c>
      <c r="C2349" t="s">
        <v>1</v>
      </c>
      <c r="D2349">
        <v>0</v>
      </c>
      <c r="E2349" t="s">
        <v>6</v>
      </c>
      <c r="F2349">
        <f ca="1">RAND()</f>
        <v>0.74326083620714833</v>
      </c>
    </row>
    <row r="2350" spans="1:6" x14ac:dyDescent="0.3">
      <c r="A2350">
        <v>26457</v>
      </c>
      <c r="B2350" t="s">
        <v>4705</v>
      </c>
      <c r="C2350" t="s">
        <v>43</v>
      </c>
      <c r="D2350">
        <v>1</v>
      </c>
      <c r="E2350" t="s">
        <v>2</v>
      </c>
      <c r="F2350">
        <f ca="1">RAND()</f>
        <v>0.86890931736817434</v>
      </c>
    </row>
    <row r="2351" spans="1:6" x14ac:dyDescent="0.3">
      <c r="A2351">
        <v>26653</v>
      </c>
      <c r="B2351" t="s">
        <v>279</v>
      </c>
      <c r="C2351" t="s">
        <v>60</v>
      </c>
      <c r="D2351">
        <v>1</v>
      </c>
      <c r="E2351" t="s">
        <v>6</v>
      </c>
      <c r="F2351">
        <f ca="1">RAND()</f>
        <v>0.90459797613262183</v>
      </c>
    </row>
    <row r="2352" spans="1:6" x14ac:dyDescent="0.3">
      <c r="A2352">
        <v>1608438</v>
      </c>
      <c r="B2352" t="s">
        <v>3947</v>
      </c>
      <c r="C2352" t="s">
        <v>1</v>
      </c>
      <c r="D2352">
        <v>1</v>
      </c>
      <c r="E2352" t="s">
        <v>2</v>
      </c>
      <c r="F2352">
        <f ca="1">RAND()</f>
        <v>0.32134603372552473</v>
      </c>
    </row>
    <row r="2353" spans="1:6" x14ac:dyDescent="0.3">
      <c r="A2353">
        <v>438657</v>
      </c>
      <c r="B2353" t="s">
        <v>2460</v>
      </c>
      <c r="C2353" t="s">
        <v>1</v>
      </c>
      <c r="D2353">
        <v>0</v>
      </c>
      <c r="E2353" t="s">
        <v>2</v>
      </c>
      <c r="F2353">
        <f ca="1">RAND()</f>
        <v>0.54437854015476606</v>
      </c>
    </row>
    <row r="2354" spans="1:6" x14ac:dyDescent="0.3">
      <c r="A2354">
        <v>27112</v>
      </c>
      <c r="B2354" t="s">
        <v>546</v>
      </c>
      <c r="C2354" t="s">
        <v>1</v>
      </c>
      <c r="D2354">
        <v>1</v>
      </c>
      <c r="E2354" t="s">
        <v>6</v>
      </c>
      <c r="F2354">
        <f ca="1">RAND()</f>
        <v>0.39749532315403946</v>
      </c>
    </row>
    <row r="2355" spans="1:6" x14ac:dyDescent="0.3">
      <c r="A2355">
        <v>28853</v>
      </c>
      <c r="B2355" t="s">
        <v>1755</v>
      </c>
      <c r="C2355" t="s">
        <v>1</v>
      </c>
      <c r="D2355">
        <v>-1</v>
      </c>
      <c r="E2355" t="s">
        <v>2</v>
      </c>
      <c r="F2355">
        <f ca="1">RAND()</f>
        <v>0.55323055083063388</v>
      </c>
    </row>
    <row r="2356" spans="1:6" x14ac:dyDescent="0.3">
      <c r="A2356">
        <v>26664</v>
      </c>
      <c r="B2356" t="s">
        <v>288</v>
      </c>
      <c r="C2356" t="s">
        <v>1</v>
      </c>
      <c r="D2356">
        <v>0</v>
      </c>
      <c r="E2356" t="s">
        <v>6</v>
      </c>
      <c r="F2356">
        <f ca="1">RAND()</f>
        <v>0.11488100618939368</v>
      </c>
    </row>
    <row r="2357" spans="1:6" x14ac:dyDescent="0.3">
      <c r="A2357">
        <v>165558</v>
      </c>
      <c r="B2357" t="s">
        <v>1990</v>
      </c>
      <c r="C2357" t="s">
        <v>1</v>
      </c>
      <c r="D2357">
        <v>1</v>
      </c>
      <c r="E2357" t="s">
        <v>6</v>
      </c>
      <c r="F2357">
        <f ca="1">RAND()</f>
        <v>0.14156623396183854</v>
      </c>
    </row>
    <row r="2358" spans="1:6" x14ac:dyDescent="0.3">
      <c r="A2358">
        <v>28214</v>
      </c>
      <c r="B2358" t="s">
        <v>1295</v>
      </c>
      <c r="C2358" t="s">
        <v>1</v>
      </c>
      <c r="D2358">
        <v>1</v>
      </c>
      <c r="E2358" t="s">
        <v>2</v>
      </c>
      <c r="F2358">
        <f ca="1">RAND()</f>
        <v>0.84666499167182463</v>
      </c>
    </row>
    <row r="2359" spans="1:6" x14ac:dyDescent="0.3">
      <c r="A2359">
        <v>1677962</v>
      </c>
      <c r="B2359" t="s">
        <v>4678</v>
      </c>
      <c r="C2359" t="s">
        <v>13</v>
      </c>
      <c r="D2359">
        <v>-1</v>
      </c>
      <c r="E2359" t="s">
        <v>6</v>
      </c>
      <c r="F2359">
        <f ca="1">RAND()</f>
        <v>0.79539467296238653</v>
      </c>
    </row>
    <row r="2360" spans="1:6" x14ac:dyDescent="0.3">
      <c r="A2360">
        <v>27648</v>
      </c>
      <c r="B2360" t="s">
        <v>890</v>
      </c>
      <c r="C2360" t="s">
        <v>1</v>
      </c>
      <c r="D2360">
        <v>0</v>
      </c>
      <c r="E2360" t="s">
        <v>6</v>
      </c>
      <c r="F2360">
        <f ca="1">RAND()</f>
        <v>0.56419228715363512</v>
      </c>
    </row>
    <row r="2361" spans="1:6" x14ac:dyDescent="0.3">
      <c r="A2361">
        <v>167944</v>
      </c>
      <c r="B2361" t="s">
        <v>1994</v>
      </c>
      <c r="C2361" t="s">
        <v>1</v>
      </c>
      <c r="D2361">
        <v>1</v>
      </c>
      <c r="E2361" t="s">
        <v>2</v>
      </c>
      <c r="F2361">
        <f ca="1">RAND()</f>
        <v>0.78006590400873421</v>
      </c>
    </row>
    <row r="2362" spans="1:6" x14ac:dyDescent="0.3">
      <c r="A2362">
        <v>1618527</v>
      </c>
      <c r="B2362" t="s">
        <v>3954</v>
      </c>
      <c r="C2362" t="s">
        <v>1</v>
      </c>
      <c r="D2362">
        <v>1</v>
      </c>
      <c r="E2362" t="s">
        <v>2</v>
      </c>
      <c r="F2362">
        <f ca="1">RAND()</f>
        <v>0.4607770288825449</v>
      </c>
    </row>
    <row r="2363" spans="1:6" x14ac:dyDescent="0.3">
      <c r="A2363">
        <v>1065090</v>
      </c>
      <c r="B2363" t="s">
        <v>3065</v>
      </c>
      <c r="C2363" t="s">
        <v>1</v>
      </c>
      <c r="D2363">
        <v>0</v>
      </c>
      <c r="E2363" t="s">
        <v>6</v>
      </c>
      <c r="F2363">
        <f ca="1">RAND()</f>
        <v>0.96120944695156207</v>
      </c>
    </row>
    <row r="2364" spans="1:6" x14ac:dyDescent="0.3">
      <c r="A2364">
        <v>26334</v>
      </c>
      <c r="B2364" t="s">
        <v>65</v>
      </c>
      <c r="C2364" t="s">
        <v>1</v>
      </c>
      <c r="D2364">
        <v>0</v>
      </c>
      <c r="E2364" t="s">
        <v>6</v>
      </c>
      <c r="F2364">
        <f ca="1">RAND()</f>
        <v>0.25276359252791869</v>
      </c>
    </row>
    <row r="2365" spans="1:6" x14ac:dyDescent="0.3">
      <c r="A2365">
        <v>1464735</v>
      </c>
      <c r="B2365" t="s">
        <v>3358</v>
      </c>
      <c r="C2365" t="s">
        <v>1</v>
      </c>
      <c r="D2365">
        <v>1</v>
      </c>
      <c r="E2365" t="s">
        <v>6</v>
      </c>
      <c r="F2365">
        <f ca="1">RAND()</f>
        <v>0.54909208281556754</v>
      </c>
    </row>
    <row r="2366" spans="1:6" x14ac:dyDescent="0.3">
      <c r="A2366">
        <v>1407774</v>
      </c>
      <c r="B2366" t="s">
        <v>4662</v>
      </c>
      <c r="C2366" t="s">
        <v>13</v>
      </c>
      <c r="D2366">
        <v>0</v>
      </c>
      <c r="E2366" t="s">
        <v>6</v>
      </c>
      <c r="F2366">
        <f ca="1">RAND()</f>
        <v>0.15776937027958782</v>
      </c>
    </row>
    <row r="2367" spans="1:6" x14ac:dyDescent="0.3">
      <c r="A2367">
        <v>27312</v>
      </c>
      <c r="B2367" t="s">
        <v>4267</v>
      </c>
      <c r="C2367" t="s">
        <v>13</v>
      </c>
      <c r="D2367">
        <v>0</v>
      </c>
      <c r="E2367" t="s">
        <v>2</v>
      </c>
      <c r="F2367">
        <f ca="1">RAND()</f>
        <v>0.61932312421404756</v>
      </c>
    </row>
    <row r="2368" spans="1:6" x14ac:dyDescent="0.3">
      <c r="A2368">
        <v>1329026</v>
      </c>
      <c r="B2368" t="s">
        <v>3217</v>
      </c>
      <c r="C2368" t="s">
        <v>1</v>
      </c>
      <c r="D2368">
        <v>0</v>
      </c>
      <c r="E2368" t="s">
        <v>2</v>
      </c>
      <c r="F2368">
        <f ca="1">RAND()</f>
        <v>0.98257508469822064</v>
      </c>
    </row>
    <row r="2369" spans="1:6" x14ac:dyDescent="0.3">
      <c r="A2369">
        <v>1464712</v>
      </c>
      <c r="B2369" t="s">
        <v>3335</v>
      </c>
      <c r="C2369" t="s">
        <v>1</v>
      </c>
      <c r="D2369">
        <v>1</v>
      </c>
      <c r="E2369" t="s">
        <v>2</v>
      </c>
      <c r="F2369">
        <f ca="1">RAND()</f>
        <v>0.46752431556976271</v>
      </c>
    </row>
    <row r="2370" spans="1:6" x14ac:dyDescent="0.3">
      <c r="A2370">
        <v>26776</v>
      </c>
      <c r="B2370" t="s">
        <v>358</v>
      </c>
      <c r="C2370" t="s">
        <v>1</v>
      </c>
      <c r="D2370">
        <v>1</v>
      </c>
      <c r="E2370" t="s">
        <v>6</v>
      </c>
      <c r="F2370">
        <f ca="1">RAND()</f>
        <v>0.50027021889836087</v>
      </c>
    </row>
    <row r="2371" spans="1:6" x14ac:dyDescent="0.3">
      <c r="A2371">
        <v>27116</v>
      </c>
      <c r="B2371" t="s">
        <v>549</v>
      </c>
      <c r="C2371" t="s">
        <v>1</v>
      </c>
      <c r="D2371">
        <v>0</v>
      </c>
      <c r="E2371" t="s">
        <v>2</v>
      </c>
      <c r="F2371">
        <f ca="1">RAND()</f>
        <v>0.93542924500897684</v>
      </c>
    </row>
    <row r="2372" spans="1:6" x14ac:dyDescent="0.3">
      <c r="A2372">
        <v>27996</v>
      </c>
      <c r="B2372" t="s">
        <v>1127</v>
      </c>
      <c r="C2372" t="s">
        <v>1</v>
      </c>
      <c r="D2372">
        <v>0</v>
      </c>
      <c r="E2372" t="s">
        <v>2</v>
      </c>
      <c r="F2372">
        <f ca="1">RAND()</f>
        <v>0.59371418399894127</v>
      </c>
    </row>
    <row r="2373" spans="1:6" x14ac:dyDescent="0.3">
      <c r="A2373">
        <v>28518</v>
      </c>
      <c r="B2373" t="s">
        <v>1522</v>
      </c>
      <c r="C2373" t="s">
        <v>1</v>
      </c>
      <c r="D2373">
        <v>1</v>
      </c>
      <c r="E2373" t="s">
        <v>2</v>
      </c>
      <c r="F2373">
        <f ca="1">RAND()</f>
        <v>0.87906662587844309</v>
      </c>
    </row>
    <row r="2374" spans="1:6" x14ac:dyDescent="0.3">
      <c r="A2374">
        <v>703800</v>
      </c>
      <c r="B2374" t="s">
        <v>2645</v>
      </c>
      <c r="C2374" t="s">
        <v>1</v>
      </c>
      <c r="D2374">
        <v>0</v>
      </c>
      <c r="E2374" t="s">
        <v>6</v>
      </c>
      <c r="F2374">
        <f ca="1">RAND()</f>
        <v>0.27208611682561301</v>
      </c>
    </row>
    <row r="2375" spans="1:6" x14ac:dyDescent="0.3">
      <c r="A2375">
        <v>277112</v>
      </c>
      <c r="B2375" t="s">
        <v>2274</v>
      </c>
      <c r="C2375" t="s">
        <v>1</v>
      </c>
      <c r="D2375">
        <v>1</v>
      </c>
      <c r="E2375" t="s">
        <v>2</v>
      </c>
      <c r="F2375">
        <f ca="1">RAND()</f>
        <v>0.3233950899439636</v>
      </c>
    </row>
    <row r="2376" spans="1:6" x14ac:dyDescent="0.3">
      <c r="A2376">
        <v>27166</v>
      </c>
      <c r="B2376" t="s">
        <v>578</v>
      </c>
      <c r="C2376" t="s">
        <v>1</v>
      </c>
      <c r="D2376">
        <v>-1</v>
      </c>
      <c r="E2376" t="s">
        <v>2</v>
      </c>
      <c r="F2376">
        <f ca="1">RAND()</f>
        <v>0.73084969752459628</v>
      </c>
    </row>
    <row r="2377" spans="1:6" x14ac:dyDescent="0.3">
      <c r="A2377">
        <v>405204</v>
      </c>
      <c r="B2377" t="s">
        <v>2424</v>
      </c>
      <c r="C2377" t="s">
        <v>1</v>
      </c>
      <c r="D2377">
        <v>0</v>
      </c>
      <c r="E2377" t="s">
        <v>6</v>
      </c>
      <c r="F2377">
        <f ca="1">RAND()</f>
        <v>0.51426800449035681</v>
      </c>
    </row>
    <row r="2378" spans="1:6" x14ac:dyDescent="0.3">
      <c r="A2378">
        <v>26740</v>
      </c>
      <c r="B2378" t="s">
        <v>333</v>
      </c>
      <c r="C2378" t="s">
        <v>1</v>
      </c>
      <c r="D2378">
        <v>1</v>
      </c>
      <c r="E2378" t="s">
        <v>6</v>
      </c>
      <c r="F2378">
        <f ca="1">RAND()</f>
        <v>0.34880289811033516</v>
      </c>
    </row>
    <row r="2379" spans="1:6" x14ac:dyDescent="0.3">
      <c r="A2379">
        <v>856187</v>
      </c>
      <c r="B2379" t="s">
        <v>2840</v>
      </c>
      <c r="C2379" t="s">
        <v>1</v>
      </c>
      <c r="D2379">
        <v>1</v>
      </c>
      <c r="E2379" t="s">
        <v>6</v>
      </c>
      <c r="F2379">
        <f ca="1">RAND()</f>
        <v>0.73552742339568156</v>
      </c>
    </row>
    <row r="2380" spans="1:6" x14ac:dyDescent="0.3">
      <c r="A2380">
        <v>27990</v>
      </c>
      <c r="B2380" t="s">
        <v>1122</v>
      </c>
      <c r="C2380" t="s">
        <v>1</v>
      </c>
      <c r="D2380">
        <v>1</v>
      </c>
      <c r="E2380" t="s">
        <v>6</v>
      </c>
      <c r="F2380">
        <f ca="1">RAND()</f>
        <v>0.38421015167163985</v>
      </c>
    </row>
    <row r="2381" spans="1:6" x14ac:dyDescent="0.3">
      <c r="A2381">
        <v>233228</v>
      </c>
      <c r="B2381" t="s">
        <v>2150</v>
      </c>
      <c r="C2381" t="s">
        <v>1</v>
      </c>
      <c r="D2381">
        <v>1</v>
      </c>
      <c r="E2381" t="s">
        <v>2</v>
      </c>
      <c r="F2381">
        <f ca="1">RAND()</f>
        <v>0.93972680297032984</v>
      </c>
    </row>
    <row r="2382" spans="1:6" x14ac:dyDescent="0.3">
      <c r="A2382">
        <v>27544</v>
      </c>
      <c r="B2382" t="s">
        <v>4298</v>
      </c>
      <c r="C2382" t="s">
        <v>13</v>
      </c>
      <c r="D2382">
        <v>0</v>
      </c>
      <c r="E2382" t="s">
        <v>6</v>
      </c>
      <c r="F2382">
        <f ca="1">RAND()</f>
        <v>0.92533868855667234</v>
      </c>
    </row>
    <row r="2383" spans="1:6" x14ac:dyDescent="0.3">
      <c r="A2383">
        <v>829785</v>
      </c>
      <c r="B2383" t="s">
        <v>2809</v>
      </c>
      <c r="C2383" t="s">
        <v>1</v>
      </c>
      <c r="D2383">
        <v>-1</v>
      </c>
      <c r="E2383" t="s">
        <v>2</v>
      </c>
      <c r="F2383">
        <f ca="1">RAND()</f>
        <v>0.12119155543438753</v>
      </c>
    </row>
    <row r="2384" spans="1:6" x14ac:dyDescent="0.3">
      <c r="A2384">
        <v>176028</v>
      </c>
      <c r="B2384" t="s">
        <v>2023</v>
      </c>
      <c r="C2384" t="s">
        <v>1</v>
      </c>
      <c r="D2384">
        <v>1</v>
      </c>
      <c r="E2384" t="s">
        <v>6</v>
      </c>
      <c r="F2384">
        <f ca="1">RAND()</f>
        <v>0.53964041119345429</v>
      </c>
    </row>
    <row r="2385" spans="1:6" x14ac:dyDescent="0.3">
      <c r="A2385">
        <v>27978</v>
      </c>
      <c r="B2385" t="s">
        <v>4868</v>
      </c>
      <c r="C2385" t="s">
        <v>43</v>
      </c>
      <c r="D2385">
        <v>1</v>
      </c>
      <c r="E2385" t="s">
        <v>6</v>
      </c>
      <c r="F2385">
        <f ca="1">RAND()</f>
        <v>0.68642019004365518</v>
      </c>
    </row>
    <row r="2386" spans="1:6" x14ac:dyDescent="0.3">
      <c r="A2386">
        <v>26591</v>
      </c>
      <c r="B2386" t="s">
        <v>4140</v>
      </c>
      <c r="C2386" t="s">
        <v>13</v>
      </c>
      <c r="D2386">
        <v>1</v>
      </c>
      <c r="E2386" t="s">
        <v>2</v>
      </c>
      <c r="F2386">
        <f ca="1">RAND()</f>
        <v>0.66724784503625789</v>
      </c>
    </row>
    <row r="2387" spans="1:6" x14ac:dyDescent="0.3">
      <c r="A2387">
        <v>1063739</v>
      </c>
      <c r="B2387" t="s">
        <v>3063</v>
      </c>
      <c r="C2387" t="s">
        <v>1</v>
      </c>
      <c r="D2387">
        <v>1</v>
      </c>
      <c r="E2387" t="s">
        <v>2</v>
      </c>
      <c r="F2387">
        <f ca="1">RAND()</f>
        <v>0.71471683014343534</v>
      </c>
    </row>
    <row r="2388" spans="1:6" x14ac:dyDescent="0.3">
      <c r="A2388">
        <v>27911</v>
      </c>
      <c r="B2388" t="s">
        <v>1066</v>
      </c>
      <c r="C2388" t="s">
        <v>1</v>
      </c>
      <c r="D2388">
        <v>1</v>
      </c>
      <c r="E2388" t="s">
        <v>6</v>
      </c>
      <c r="F2388">
        <f ca="1">RAND()</f>
        <v>0.69588743768687233</v>
      </c>
    </row>
    <row r="2389" spans="1:6" x14ac:dyDescent="0.3">
      <c r="A2389">
        <v>26360</v>
      </c>
      <c r="B2389" t="s">
        <v>84</v>
      </c>
      <c r="C2389" t="s">
        <v>1</v>
      </c>
      <c r="D2389">
        <v>0</v>
      </c>
      <c r="E2389" t="s">
        <v>2</v>
      </c>
      <c r="F2389">
        <f ca="1">RAND()</f>
        <v>0.23976221121261188</v>
      </c>
    </row>
    <row r="2390" spans="1:6" x14ac:dyDescent="0.3">
      <c r="A2390">
        <v>28156</v>
      </c>
      <c r="B2390" t="s">
        <v>1250</v>
      </c>
      <c r="C2390" t="s">
        <v>1</v>
      </c>
      <c r="D2390">
        <v>1</v>
      </c>
      <c r="E2390" t="s">
        <v>6</v>
      </c>
      <c r="F2390">
        <f ca="1">RAND()</f>
        <v>5.626749128568298E-2</v>
      </c>
    </row>
    <row r="2391" spans="1:6" x14ac:dyDescent="0.3">
      <c r="A2391">
        <v>442963</v>
      </c>
      <c r="B2391" t="s">
        <v>4096</v>
      </c>
      <c r="C2391" t="s">
        <v>13</v>
      </c>
      <c r="D2391">
        <v>1</v>
      </c>
      <c r="E2391" t="s">
        <v>2</v>
      </c>
      <c r="F2391">
        <f ca="1">RAND()</f>
        <v>0.64208619745486506</v>
      </c>
    </row>
    <row r="2392" spans="1:6" x14ac:dyDescent="0.3">
      <c r="A2392">
        <v>1483156</v>
      </c>
      <c r="B2392" t="s">
        <v>3874</v>
      </c>
      <c r="C2392" t="s">
        <v>1</v>
      </c>
      <c r="D2392">
        <v>0</v>
      </c>
      <c r="E2392" t="s">
        <v>2</v>
      </c>
      <c r="F2392">
        <f ca="1">RAND()</f>
        <v>0.26550106650340755</v>
      </c>
    </row>
    <row r="2393" spans="1:6" x14ac:dyDescent="0.3">
      <c r="A2393">
        <v>26422</v>
      </c>
      <c r="B2393" t="s">
        <v>136</v>
      </c>
      <c r="C2393" t="s">
        <v>1</v>
      </c>
      <c r="D2393">
        <v>0</v>
      </c>
      <c r="E2393" t="s">
        <v>2</v>
      </c>
      <c r="F2393">
        <f ca="1">RAND()</f>
        <v>0.61847022723631784</v>
      </c>
    </row>
    <row r="2394" spans="1:6" x14ac:dyDescent="0.3">
      <c r="A2394">
        <v>28294</v>
      </c>
      <c r="B2394" t="s">
        <v>1358</v>
      </c>
      <c r="C2394" t="s">
        <v>1</v>
      </c>
      <c r="D2394">
        <v>-1</v>
      </c>
      <c r="E2394" t="s">
        <v>6</v>
      </c>
      <c r="F2394">
        <f ca="1">RAND()</f>
        <v>0.29888570892296928</v>
      </c>
    </row>
    <row r="2395" spans="1:6" x14ac:dyDescent="0.3">
      <c r="A2395">
        <v>26375</v>
      </c>
      <c r="B2395" t="s">
        <v>96</v>
      </c>
      <c r="C2395" t="s">
        <v>60</v>
      </c>
      <c r="D2395">
        <v>1</v>
      </c>
      <c r="E2395" t="s">
        <v>2</v>
      </c>
      <c r="F2395">
        <f ca="1">RAND()</f>
        <v>0.85181380183078648</v>
      </c>
    </row>
    <row r="2396" spans="1:6" x14ac:dyDescent="0.3">
      <c r="A2396">
        <v>27054</v>
      </c>
      <c r="B2396" t="s">
        <v>4217</v>
      </c>
      <c r="C2396" t="s">
        <v>13</v>
      </c>
      <c r="D2396">
        <v>0</v>
      </c>
      <c r="E2396" t="s">
        <v>6</v>
      </c>
      <c r="F2396">
        <f ca="1">RAND()</f>
        <v>0.22686470148324978</v>
      </c>
    </row>
    <row r="2397" spans="1:6" x14ac:dyDescent="0.3">
      <c r="A2397">
        <v>1031558</v>
      </c>
      <c r="B2397" t="s">
        <v>3044</v>
      </c>
      <c r="C2397" t="s">
        <v>1</v>
      </c>
      <c r="D2397">
        <v>0</v>
      </c>
      <c r="E2397" t="s">
        <v>2</v>
      </c>
      <c r="F2397">
        <f ca="1">RAND()</f>
        <v>0.64913481769788794</v>
      </c>
    </row>
    <row r="2398" spans="1:6" x14ac:dyDescent="0.3">
      <c r="A2398">
        <v>26538</v>
      </c>
      <c r="B2398" t="s">
        <v>216</v>
      </c>
      <c r="C2398" t="s">
        <v>1</v>
      </c>
      <c r="D2398">
        <v>-1</v>
      </c>
      <c r="E2398" t="s">
        <v>2</v>
      </c>
      <c r="F2398">
        <f ca="1">RAND()</f>
        <v>0.70275518926992664</v>
      </c>
    </row>
    <row r="2399" spans="1:6" x14ac:dyDescent="0.3">
      <c r="A2399">
        <v>294739</v>
      </c>
      <c r="B2399" t="s">
        <v>2316</v>
      </c>
      <c r="C2399" t="s">
        <v>45</v>
      </c>
      <c r="D2399">
        <v>1</v>
      </c>
      <c r="E2399" t="s">
        <v>2</v>
      </c>
      <c r="F2399">
        <f ca="1">RAND()</f>
        <v>0.13705782878473316</v>
      </c>
    </row>
    <row r="2400" spans="1:6" x14ac:dyDescent="0.3">
      <c r="A2400">
        <v>1465118</v>
      </c>
      <c r="B2400" t="s">
        <v>3741</v>
      </c>
      <c r="C2400" t="s">
        <v>1</v>
      </c>
      <c r="D2400">
        <v>1</v>
      </c>
      <c r="E2400" t="s">
        <v>2</v>
      </c>
      <c r="F2400">
        <f ca="1">RAND()</f>
        <v>0.88969749554448974</v>
      </c>
    </row>
    <row r="2401" spans="1:6" x14ac:dyDescent="0.3">
      <c r="A2401">
        <v>1405050</v>
      </c>
      <c r="B2401" t="s">
        <v>3268</v>
      </c>
      <c r="C2401" t="s">
        <v>1</v>
      </c>
      <c r="D2401">
        <v>0</v>
      </c>
      <c r="E2401" t="s">
        <v>2</v>
      </c>
      <c r="F2401">
        <f ca="1">RAND()</f>
        <v>0.57956005718404169</v>
      </c>
    </row>
    <row r="2402" spans="1:6" x14ac:dyDescent="0.3">
      <c r="A2402">
        <v>28472</v>
      </c>
      <c r="B2402" t="s">
        <v>1495</v>
      </c>
      <c r="C2402" t="s">
        <v>1</v>
      </c>
      <c r="D2402">
        <v>-1</v>
      </c>
      <c r="E2402" t="s">
        <v>2</v>
      </c>
      <c r="F2402">
        <f ca="1">RAND()</f>
        <v>0.11419277674333217</v>
      </c>
    </row>
    <row r="2403" spans="1:6" x14ac:dyDescent="0.3">
      <c r="A2403">
        <v>1464752</v>
      </c>
      <c r="B2403" t="s">
        <v>3375</v>
      </c>
      <c r="C2403" t="s">
        <v>1</v>
      </c>
      <c r="D2403">
        <v>1</v>
      </c>
      <c r="E2403" t="s">
        <v>2</v>
      </c>
      <c r="F2403">
        <f ca="1">RAND()</f>
        <v>5.0535788955652916E-2</v>
      </c>
    </row>
    <row r="2404" spans="1:6" x14ac:dyDescent="0.3">
      <c r="A2404">
        <v>27140</v>
      </c>
      <c r="B2404" t="s">
        <v>568</v>
      </c>
      <c r="C2404" t="s">
        <v>1</v>
      </c>
      <c r="D2404">
        <v>0</v>
      </c>
      <c r="E2404" t="s">
        <v>2</v>
      </c>
      <c r="F2404">
        <f ca="1">RAND()</f>
        <v>0.13211716708873067</v>
      </c>
    </row>
    <row r="2405" spans="1:6" x14ac:dyDescent="0.3">
      <c r="A2405">
        <v>27264</v>
      </c>
      <c r="B2405" t="s">
        <v>639</v>
      </c>
      <c r="C2405" t="s">
        <v>1</v>
      </c>
      <c r="D2405">
        <v>1</v>
      </c>
      <c r="E2405" t="s">
        <v>2</v>
      </c>
      <c r="F2405">
        <f ca="1">RAND()</f>
        <v>0.66710825884409586</v>
      </c>
    </row>
    <row r="2406" spans="1:6" x14ac:dyDescent="0.3">
      <c r="A2406">
        <v>28063</v>
      </c>
      <c r="B2406" t="s">
        <v>1182</v>
      </c>
      <c r="C2406" t="s">
        <v>1</v>
      </c>
      <c r="D2406">
        <v>0</v>
      </c>
      <c r="E2406" t="s">
        <v>2</v>
      </c>
      <c r="F2406">
        <f ca="1">RAND()</f>
        <v>0.35086035868331167</v>
      </c>
    </row>
    <row r="2407" spans="1:6" x14ac:dyDescent="0.3">
      <c r="A2407">
        <v>761975</v>
      </c>
      <c r="B2407" t="s">
        <v>4975</v>
      </c>
      <c r="C2407" t="s">
        <v>43</v>
      </c>
      <c r="D2407">
        <v>0</v>
      </c>
      <c r="E2407" t="s">
        <v>2</v>
      </c>
      <c r="F2407">
        <f ca="1">RAND()</f>
        <v>0.28472326352577282</v>
      </c>
    </row>
    <row r="2408" spans="1:6" x14ac:dyDescent="0.3">
      <c r="A2408">
        <v>26404</v>
      </c>
      <c r="B2408" t="s">
        <v>4110</v>
      </c>
      <c r="C2408" t="s">
        <v>13</v>
      </c>
      <c r="D2408">
        <v>1</v>
      </c>
      <c r="E2408" t="s">
        <v>2</v>
      </c>
      <c r="F2408">
        <f ca="1">RAND()</f>
        <v>0.66994078419713698</v>
      </c>
    </row>
    <row r="2409" spans="1:6" x14ac:dyDescent="0.3">
      <c r="A2409">
        <v>761554</v>
      </c>
      <c r="B2409" t="s">
        <v>5043</v>
      </c>
      <c r="C2409" t="s">
        <v>45</v>
      </c>
      <c r="D2409">
        <v>1</v>
      </c>
      <c r="E2409" t="s">
        <v>2</v>
      </c>
      <c r="F2409">
        <f ca="1">RAND()</f>
        <v>0.20589918457473566</v>
      </c>
    </row>
    <row r="2410" spans="1:6" x14ac:dyDescent="0.3">
      <c r="A2410">
        <v>291764</v>
      </c>
      <c r="B2410" t="s">
        <v>2294</v>
      </c>
      <c r="C2410" t="s">
        <v>1</v>
      </c>
      <c r="D2410">
        <v>1</v>
      </c>
      <c r="E2410" t="s">
        <v>2</v>
      </c>
      <c r="F2410">
        <f ca="1">RAND()</f>
        <v>0.13385947517203289</v>
      </c>
    </row>
    <row r="2411" spans="1:6" x14ac:dyDescent="0.3">
      <c r="A2411">
        <v>26593</v>
      </c>
      <c r="B2411" t="s">
        <v>4142</v>
      </c>
      <c r="C2411" t="s">
        <v>13</v>
      </c>
      <c r="D2411">
        <v>1</v>
      </c>
      <c r="E2411" t="s">
        <v>2</v>
      </c>
      <c r="F2411">
        <f ca="1">RAND()</f>
        <v>0.17447463464498236</v>
      </c>
    </row>
    <row r="2412" spans="1:6" x14ac:dyDescent="0.3">
      <c r="A2412">
        <v>28620</v>
      </c>
      <c r="B2412" t="s">
        <v>4468</v>
      </c>
      <c r="C2412" t="s">
        <v>13</v>
      </c>
      <c r="D2412">
        <v>0</v>
      </c>
      <c r="E2412" t="s">
        <v>2</v>
      </c>
      <c r="F2412">
        <f ca="1">RAND()</f>
        <v>0.15585700270665925</v>
      </c>
    </row>
    <row r="2413" spans="1:6" x14ac:dyDescent="0.3">
      <c r="A2413">
        <v>26343</v>
      </c>
      <c r="B2413" t="s">
        <v>71</v>
      </c>
      <c r="C2413" t="s">
        <v>1</v>
      </c>
      <c r="D2413">
        <v>0</v>
      </c>
      <c r="E2413" t="s">
        <v>2</v>
      </c>
      <c r="F2413">
        <f ca="1">RAND()</f>
        <v>0.13340528201264923</v>
      </c>
    </row>
    <row r="2414" spans="1:6" x14ac:dyDescent="0.3">
      <c r="A2414">
        <v>27248</v>
      </c>
      <c r="B2414" t="s">
        <v>4258</v>
      </c>
      <c r="C2414" t="s">
        <v>13</v>
      </c>
      <c r="D2414">
        <v>1</v>
      </c>
      <c r="E2414" t="s">
        <v>6</v>
      </c>
      <c r="F2414">
        <f ca="1">RAND()</f>
        <v>0.7050498250169881</v>
      </c>
    </row>
    <row r="2415" spans="1:6" x14ac:dyDescent="0.3">
      <c r="A2415">
        <v>28005</v>
      </c>
      <c r="B2415" t="s">
        <v>1136</v>
      </c>
      <c r="C2415" t="s">
        <v>1</v>
      </c>
      <c r="D2415">
        <v>0</v>
      </c>
      <c r="E2415" t="s">
        <v>2</v>
      </c>
      <c r="F2415">
        <f ca="1">RAND()</f>
        <v>5.8697226907284294E-2</v>
      </c>
    </row>
    <row r="2416" spans="1:6" x14ac:dyDescent="0.3">
      <c r="A2416">
        <v>28966</v>
      </c>
      <c r="B2416" t="s">
        <v>1849</v>
      </c>
      <c r="C2416" t="s">
        <v>1</v>
      </c>
      <c r="D2416">
        <v>1</v>
      </c>
      <c r="E2416" t="s">
        <v>2</v>
      </c>
      <c r="F2416">
        <f ca="1">RAND()</f>
        <v>0.31041807165065571</v>
      </c>
    </row>
    <row r="2417" spans="1:6" x14ac:dyDescent="0.3">
      <c r="A2417">
        <v>1320929</v>
      </c>
      <c r="B2417" t="s">
        <v>3214</v>
      </c>
      <c r="C2417" t="s">
        <v>1</v>
      </c>
      <c r="D2417">
        <v>1</v>
      </c>
      <c r="E2417" t="s">
        <v>2</v>
      </c>
      <c r="F2417">
        <f ca="1">RAND()</f>
        <v>0.97207930430168143</v>
      </c>
    </row>
    <row r="2418" spans="1:6" x14ac:dyDescent="0.3">
      <c r="A2418">
        <v>27382</v>
      </c>
      <c r="B2418" t="s">
        <v>710</v>
      </c>
      <c r="C2418" t="s">
        <v>1</v>
      </c>
      <c r="D2418">
        <v>1</v>
      </c>
      <c r="E2418" t="s">
        <v>2</v>
      </c>
      <c r="F2418">
        <f ca="1">RAND()</f>
        <v>0.88652583056418222</v>
      </c>
    </row>
    <row r="2419" spans="1:6" x14ac:dyDescent="0.3">
      <c r="A2419">
        <v>167936</v>
      </c>
      <c r="B2419" t="s">
        <v>1994</v>
      </c>
      <c r="C2419" t="s">
        <v>1</v>
      </c>
      <c r="D2419">
        <v>1</v>
      </c>
      <c r="E2419" t="s">
        <v>2</v>
      </c>
      <c r="F2419">
        <f ca="1">RAND()</f>
        <v>0.84350002509776301</v>
      </c>
    </row>
    <row r="2420" spans="1:6" x14ac:dyDescent="0.3">
      <c r="A2420">
        <v>254561</v>
      </c>
      <c r="B2420" t="s">
        <v>2205</v>
      </c>
      <c r="C2420" t="s">
        <v>1</v>
      </c>
      <c r="D2420">
        <v>1</v>
      </c>
      <c r="E2420" t="s">
        <v>6</v>
      </c>
      <c r="F2420">
        <f ca="1">RAND()</f>
        <v>0.30699381498740119</v>
      </c>
    </row>
    <row r="2421" spans="1:6" x14ac:dyDescent="0.3">
      <c r="A2421">
        <v>282258</v>
      </c>
      <c r="B2421" t="s">
        <v>2287</v>
      </c>
      <c r="C2421" t="s">
        <v>1</v>
      </c>
      <c r="D2421">
        <v>-1</v>
      </c>
      <c r="E2421" t="s">
        <v>6</v>
      </c>
      <c r="F2421">
        <f ca="1">RAND()</f>
        <v>0.2862443371904092</v>
      </c>
    </row>
    <row r="2422" spans="1:6" x14ac:dyDescent="0.3">
      <c r="A2422">
        <v>28670</v>
      </c>
      <c r="B2422" t="s">
        <v>4255</v>
      </c>
      <c r="C2422" t="s">
        <v>13</v>
      </c>
      <c r="D2422">
        <v>1</v>
      </c>
      <c r="E2422" t="s">
        <v>2</v>
      </c>
      <c r="F2422">
        <f ca="1">RAND()</f>
        <v>0.55652009685342974</v>
      </c>
    </row>
    <row r="2423" spans="1:6" x14ac:dyDescent="0.3">
      <c r="A2423">
        <v>169191</v>
      </c>
      <c r="B2423" t="s">
        <v>1998</v>
      </c>
      <c r="C2423" t="s">
        <v>1</v>
      </c>
      <c r="D2423">
        <v>1</v>
      </c>
      <c r="E2423" t="s">
        <v>6</v>
      </c>
      <c r="F2423">
        <f ca="1">RAND()</f>
        <v>0.55595038744339109</v>
      </c>
    </row>
    <row r="2424" spans="1:6" x14ac:dyDescent="0.3">
      <c r="A2424">
        <v>544726</v>
      </c>
      <c r="B2424" t="s">
        <v>2518</v>
      </c>
      <c r="C2424" t="s">
        <v>1</v>
      </c>
      <c r="D2424">
        <v>0</v>
      </c>
      <c r="E2424" t="s">
        <v>6</v>
      </c>
      <c r="F2424">
        <f ca="1">RAND()</f>
        <v>0.79110018826177875</v>
      </c>
    </row>
    <row r="2425" spans="1:6" x14ac:dyDescent="0.3">
      <c r="A2425">
        <v>26491</v>
      </c>
      <c r="B2425" t="s">
        <v>4120</v>
      </c>
      <c r="C2425" t="s">
        <v>13</v>
      </c>
      <c r="D2425">
        <v>0</v>
      </c>
      <c r="E2425" t="s">
        <v>2</v>
      </c>
      <c r="F2425">
        <f ca="1">RAND()</f>
        <v>0.72008380723908505</v>
      </c>
    </row>
    <row r="2426" spans="1:6" x14ac:dyDescent="0.3">
      <c r="A2426">
        <v>238861</v>
      </c>
      <c r="B2426" t="s">
        <v>2017</v>
      </c>
      <c r="C2426" t="s">
        <v>1</v>
      </c>
      <c r="D2426">
        <v>-1</v>
      </c>
      <c r="E2426" t="s">
        <v>6</v>
      </c>
      <c r="F2426">
        <f ca="1">RAND()</f>
        <v>0.1965073508021945</v>
      </c>
    </row>
    <row r="2427" spans="1:6" x14ac:dyDescent="0.3">
      <c r="A2427">
        <v>877805</v>
      </c>
      <c r="B2427" t="s">
        <v>2864</v>
      </c>
      <c r="C2427" t="s">
        <v>1</v>
      </c>
      <c r="D2427">
        <v>1</v>
      </c>
      <c r="E2427" t="s">
        <v>6</v>
      </c>
      <c r="F2427">
        <f ca="1">RAND()</f>
        <v>0.46736966987205542</v>
      </c>
    </row>
    <row r="2428" spans="1:6" x14ac:dyDescent="0.3">
      <c r="A2428">
        <v>1464836</v>
      </c>
      <c r="B2428" t="s">
        <v>3459</v>
      </c>
      <c r="C2428" t="s">
        <v>1</v>
      </c>
      <c r="D2428">
        <v>1</v>
      </c>
      <c r="E2428" t="s">
        <v>2</v>
      </c>
      <c r="F2428">
        <f ca="1">RAND()</f>
        <v>0.45292496669411786</v>
      </c>
    </row>
    <row r="2429" spans="1:6" x14ac:dyDescent="0.3">
      <c r="A2429">
        <v>27084</v>
      </c>
      <c r="B2429" t="s">
        <v>4228</v>
      </c>
      <c r="C2429" t="s">
        <v>13</v>
      </c>
      <c r="D2429">
        <v>0</v>
      </c>
      <c r="E2429" t="s">
        <v>6</v>
      </c>
      <c r="F2429">
        <f ca="1">RAND()</f>
        <v>0.57164107697517264</v>
      </c>
    </row>
    <row r="2430" spans="1:6" x14ac:dyDescent="0.3">
      <c r="A2430">
        <v>27629</v>
      </c>
      <c r="B2430" t="s">
        <v>875</v>
      </c>
      <c r="C2430" t="s">
        <v>1</v>
      </c>
      <c r="D2430">
        <v>1</v>
      </c>
      <c r="E2430" t="s">
        <v>6</v>
      </c>
      <c r="F2430">
        <f ca="1">RAND()</f>
        <v>6.9132853459132892E-2</v>
      </c>
    </row>
    <row r="2431" spans="1:6" x14ac:dyDescent="0.3">
      <c r="A2431">
        <v>27859</v>
      </c>
      <c r="B2431" t="s">
        <v>1030</v>
      </c>
      <c r="C2431" t="s">
        <v>1</v>
      </c>
      <c r="D2431">
        <v>1</v>
      </c>
      <c r="E2431" t="s">
        <v>2</v>
      </c>
      <c r="F2431">
        <f ca="1">RAND()</f>
        <v>9.9366673968126595E-2</v>
      </c>
    </row>
    <row r="2432" spans="1:6" x14ac:dyDescent="0.3">
      <c r="A2432">
        <v>1273199</v>
      </c>
      <c r="B2432" t="s">
        <v>3178</v>
      </c>
      <c r="C2432" t="s">
        <v>1</v>
      </c>
      <c r="D2432">
        <v>0</v>
      </c>
      <c r="E2432" t="s">
        <v>2</v>
      </c>
      <c r="F2432">
        <f ca="1">RAND()</f>
        <v>0.39829687679110704</v>
      </c>
    </row>
    <row r="2433" spans="1:6" x14ac:dyDescent="0.3">
      <c r="A2433">
        <v>809709</v>
      </c>
      <c r="B2433" t="s">
        <v>2771</v>
      </c>
      <c r="C2433" t="s">
        <v>1</v>
      </c>
      <c r="D2433">
        <v>1</v>
      </c>
      <c r="E2433" t="s">
        <v>6</v>
      </c>
      <c r="F2433">
        <f ca="1">RAND()</f>
        <v>0.12189726415250823</v>
      </c>
    </row>
    <row r="2434" spans="1:6" x14ac:dyDescent="0.3">
      <c r="A2434">
        <v>906489</v>
      </c>
      <c r="B2434" t="s">
        <v>2916</v>
      </c>
      <c r="C2434" t="s">
        <v>1</v>
      </c>
      <c r="D2434">
        <v>0</v>
      </c>
      <c r="E2434" t="s">
        <v>6</v>
      </c>
      <c r="F2434">
        <f ca="1">RAND()</f>
        <v>0.67940287561802815</v>
      </c>
    </row>
    <row r="2435" spans="1:6" x14ac:dyDescent="0.3">
      <c r="A2435">
        <v>548458</v>
      </c>
      <c r="B2435" t="s">
        <v>2523</v>
      </c>
      <c r="C2435" t="s">
        <v>1</v>
      </c>
      <c r="D2435">
        <v>1</v>
      </c>
      <c r="E2435" t="s">
        <v>2</v>
      </c>
      <c r="F2435">
        <f ca="1">RAND()</f>
        <v>0.27023316210072779</v>
      </c>
    </row>
    <row r="2436" spans="1:6" x14ac:dyDescent="0.3">
      <c r="A2436">
        <v>1300689</v>
      </c>
      <c r="B2436" t="s">
        <v>3193</v>
      </c>
      <c r="C2436" t="s">
        <v>1</v>
      </c>
      <c r="D2436">
        <v>-1</v>
      </c>
      <c r="E2436" t="s">
        <v>6</v>
      </c>
      <c r="F2436">
        <f ca="1">RAND()</f>
        <v>1.2851638499562834E-2</v>
      </c>
    </row>
    <row r="2437" spans="1:6" x14ac:dyDescent="0.3">
      <c r="A2437">
        <v>28937</v>
      </c>
      <c r="B2437" t="s">
        <v>1823</v>
      </c>
      <c r="C2437" t="s">
        <v>1</v>
      </c>
      <c r="D2437">
        <v>1</v>
      </c>
      <c r="E2437" t="s">
        <v>2</v>
      </c>
      <c r="F2437">
        <f ca="1">RAND()</f>
        <v>1.1612822356519947E-2</v>
      </c>
    </row>
    <row r="2438" spans="1:6" x14ac:dyDescent="0.3">
      <c r="A2438">
        <v>27091</v>
      </c>
      <c r="B2438" t="s">
        <v>532</v>
      </c>
      <c r="C2438" t="s">
        <v>1</v>
      </c>
      <c r="D2438">
        <v>0</v>
      </c>
      <c r="E2438" t="s">
        <v>6</v>
      </c>
      <c r="F2438">
        <f ca="1">RAND()</f>
        <v>0.84190680197662504</v>
      </c>
    </row>
    <row r="2439" spans="1:6" x14ac:dyDescent="0.3">
      <c r="A2439">
        <v>147512</v>
      </c>
      <c r="B2439" t="s">
        <v>1941</v>
      </c>
      <c r="C2439" t="s">
        <v>1</v>
      </c>
      <c r="D2439">
        <v>1</v>
      </c>
      <c r="E2439" t="s">
        <v>6</v>
      </c>
      <c r="F2439">
        <f ca="1">RAND()</f>
        <v>0.81021433116929609</v>
      </c>
    </row>
    <row r="2440" spans="1:6" x14ac:dyDescent="0.3">
      <c r="A2440">
        <v>1464907</v>
      </c>
      <c r="B2440" t="s">
        <v>3530</v>
      </c>
      <c r="C2440" t="s">
        <v>1</v>
      </c>
      <c r="D2440">
        <v>1</v>
      </c>
      <c r="E2440" t="s">
        <v>2</v>
      </c>
      <c r="F2440">
        <f ca="1">RAND()</f>
        <v>0.44950782990190918</v>
      </c>
    </row>
    <row r="2441" spans="1:6" x14ac:dyDescent="0.3">
      <c r="A2441">
        <v>1694363</v>
      </c>
      <c r="B2441" t="s">
        <v>4015</v>
      </c>
      <c r="C2441" t="s">
        <v>1</v>
      </c>
      <c r="D2441">
        <v>0</v>
      </c>
      <c r="E2441" t="s">
        <v>2</v>
      </c>
      <c r="F2441">
        <f ca="1">RAND()</f>
        <v>0.71018411618788013</v>
      </c>
    </row>
    <row r="2442" spans="1:6" x14ac:dyDescent="0.3">
      <c r="A2442">
        <v>26608</v>
      </c>
      <c r="B2442" t="s">
        <v>247</v>
      </c>
      <c r="C2442" t="s">
        <v>1</v>
      </c>
      <c r="D2442">
        <v>-1</v>
      </c>
      <c r="E2442" t="s">
        <v>2</v>
      </c>
      <c r="F2442">
        <f ca="1">RAND()</f>
        <v>0.9957983537441194</v>
      </c>
    </row>
    <row r="2443" spans="1:6" x14ac:dyDescent="0.3">
      <c r="A2443">
        <v>27874</v>
      </c>
      <c r="B2443" t="s">
        <v>4357</v>
      </c>
      <c r="C2443" t="s">
        <v>13</v>
      </c>
      <c r="D2443">
        <v>0</v>
      </c>
      <c r="E2443" t="s">
        <v>2</v>
      </c>
      <c r="F2443">
        <f ca="1">RAND()</f>
        <v>7.8015404393822818E-2</v>
      </c>
    </row>
    <row r="2444" spans="1:6" x14ac:dyDescent="0.3">
      <c r="A2444">
        <v>1464993</v>
      </c>
      <c r="B2444" t="s">
        <v>3616</v>
      </c>
      <c r="C2444" t="s">
        <v>1</v>
      </c>
      <c r="D2444">
        <v>1</v>
      </c>
      <c r="E2444" t="s">
        <v>6</v>
      </c>
      <c r="F2444">
        <f ca="1">RAND()</f>
        <v>0.41927568312198249</v>
      </c>
    </row>
    <row r="2445" spans="1:6" x14ac:dyDescent="0.3">
      <c r="A2445">
        <v>28490</v>
      </c>
      <c r="B2445" t="s">
        <v>4439</v>
      </c>
      <c r="C2445" t="s">
        <v>13</v>
      </c>
      <c r="D2445">
        <v>1</v>
      </c>
      <c r="E2445" t="s">
        <v>2</v>
      </c>
      <c r="F2445">
        <f ca="1">RAND()</f>
        <v>0.95293710794857567</v>
      </c>
    </row>
    <row r="2446" spans="1:6" x14ac:dyDescent="0.3">
      <c r="A2446">
        <v>26729</v>
      </c>
      <c r="B2446" t="s">
        <v>323</v>
      </c>
      <c r="C2446" t="s">
        <v>1</v>
      </c>
      <c r="D2446">
        <v>1</v>
      </c>
      <c r="E2446" t="s">
        <v>2</v>
      </c>
      <c r="F2446">
        <f ca="1">RAND()</f>
        <v>0.52755196508074154</v>
      </c>
    </row>
    <row r="2447" spans="1:6" x14ac:dyDescent="0.3">
      <c r="A2447">
        <v>1708336</v>
      </c>
      <c r="B2447" t="s">
        <v>4027</v>
      </c>
      <c r="C2447" t="s">
        <v>1</v>
      </c>
      <c r="D2447">
        <v>1</v>
      </c>
      <c r="E2447" t="s">
        <v>6</v>
      </c>
      <c r="F2447">
        <f ca="1">RAND()</f>
        <v>0.11059489942614509</v>
      </c>
    </row>
    <row r="2448" spans="1:6" x14ac:dyDescent="0.3">
      <c r="A2448">
        <v>779863</v>
      </c>
      <c r="B2448" t="s">
        <v>2733</v>
      </c>
      <c r="C2448" t="s">
        <v>60</v>
      </c>
      <c r="D2448">
        <v>-1</v>
      </c>
      <c r="E2448" t="s">
        <v>2</v>
      </c>
      <c r="F2448">
        <f ca="1">RAND()</f>
        <v>0.11754425049244777</v>
      </c>
    </row>
    <row r="2449" spans="1:6" x14ac:dyDescent="0.3">
      <c r="A2449">
        <v>26746</v>
      </c>
      <c r="B2449" t="s">
        <v>338</v>
      </c>
      <c r="C2449" t="s">
        <v>1</v>
      </c>
      <c r="D2449">
        <v>1</v>
      </c>
      <c r="E2449" t="s">
        <v>2</v>
      </c>
      <c r="F2449">
        <f ca="1">RAND()</f>
        <v>0.1816755035566846</v>
      </c>
    </row>
    <row r="2450" spans="1:6" x14ac:dyDescent="0.3">
      <c r="A2450">
        <v>28499</v>
      </c>
      <c r="B2450" t="s">
        <v>1510</v>
      </c>
      <c r="C2450" t="s">
        <v>1</v>
      </c>
      <c r="D2450">
        <v>0</v>
      </c>
      <c r="E2450" t="s">
        <v>2</v>
      </c>
      <c r="F2450">
        <f ca="1">RAND()</f>
        <v>0.40403437235720763</v>
      </c>
    </row>
    <row r="2451" spans="1:6" x14ac:dyDescent="0.3">
      <c r="A2451">
        <v>572234</v>
      </c>
      <c r="B2451" t="s">
        <v>2535</v>
      </c>
      <c r="C2451" t="s">
        <v>1</v>
      </c>
      <c r="D2451">
        <v>0</v>
      </c>
      <c r="E2451" t="s">
        <v>2</v>
      </c>
      <c r="F2451">
        <f ca="1">RAND()</f>
        <v>0.17358434753245378</v>
      </c>
    </row>
    <row r="2452" spans="1:6" x14ac:dyDescent="0.3">
      <c r="A2452">
        <v>27509</v>
      </c>
      <c r="B2452" t="s">
        <v>801</v>
      </c>
      <c r="C2452" t="s">
        <v>1</v>
      </c>
      <c r="D2452">
        <v>0</v>
      </c>
      <c r="E2452" t="s">
        <v>6</v>
      </c>
      <c r="F2452">
        <f ca="1">RAND()</f>
        <v>0.63302477313784367</v>
      </c>
    </row>
    <row r="2453" spans="1:6" x14ac:dyDescent="0.3">
      <c r="A2453">
        <v>26883</v>
      </c>
      <c r="B2453" t="s">
        <v>4189</v>
      </c>
      <c r="C2453" t="s">
        <v>13</v>
      </c>
      <c r="D2453">
        <v>0</v>
      </c>
      <c r="E2453" t="s">
        <v>2</v>
      </c>
      <c r="F2453">
        <f ca="1">RAND()</f>
        <v>0.48463052165464249</v>
      </c>
    </row>
    <row r="2454" spans="1:6" x14ac:dyDescent="0.3">
      <c r="A2454">
        <v>807722</v>
      </c>
      <c r="B2454" t="s">
        <v>2765</v>
      </c>
      <c r="C2454" t="s">
        <v>1</v>
      </c>
      <c r="D2454">
        <v>1</v>
      </c>
      <c r="E2454" t="s">
        <v>6</v>
      </c>
      <c r="F2454">
        <f ca="1">RAND()</f>
        <v>0.22797932659577935</v>
      </c>
    </row>
    <row r="2455" spans="1:6" x14ac:dyDescent="0.3">
      <c r="A2455">
        <v>1601277</v>
      </c>
      <c r="B2455" t="s">
        <v>3940</v>
      </c>
      <c r="C2455" t="s">
        <v>1</v>
      </c>
      <c r="D2455">
        <v>1</v>
      </c>
      <c r="E2455" t="s">
        <v>6</v>
      </c>
      <c r="F2455">
        <f ca="1">RAND()</f>
        <v>0.56055885607775136</v>
      </c>
    </row>
    <row r="2456" spans="1:6" x14ac:dyDescent="0.3">
      <c r="A2456">
        <v>274266</v>
      </c>
      <c r="B2456" t="s">
        <v>2263</v>
      </c>
      <c r="C2456" t="s">
        <v>1</v>
      </c>
      <c r="D2456">
        <v>-1</v>
      </c>
      <c r="E2456" t="s">
        <v>6</v>
      </c>
      <c r="F2456">
        <f ca="1">RAND()</f>
        <v>0.50770200668604804</v>
      </c>
    </row>
    <row r="2457" spans="1:6" x14ac:dyDescent="0.3">
      <c r="A2457">
        <v>28176</v>
      </c>
      <c r="B2457" t="s">
        <v>1266</v>
      </c>
      <c r="C2457" t="s">
        <v>1</v>
      </c>
      <c r="D2457">
        <v>1</v>
      </c>
      <c r="E2457" t="s">
        <v>2</v>
      </c>
      <c r="F2457">
        <f ca="1">RAND()</f>
        <v>0.14076145342317081</v>
      </c>
    </row>
    <row r="2458" spans="1:6" x14ac:dyDescent="0.3">
      <c r="A2458">
        <v>439712</v>
      </c>
      <c r="B2458" t="s">
        <v>2461</v>
      </c>
      <c r="C2458" t="s">
        <v>1</v>
      </c>
      <c r="D2458">
        <v>0</v>
      </c>
      <c r="E2458" t="s">
        <v>2</v>
      </c>
      <c r="F2458">
        <f ca="1">RAND()</f>
        <v>0.96676174798295988</v>
      </c>
    </row>
    <row r="2459" spans="1:6" x14ac:dyDescent="0.3">
      <c r="A2459">
        <v>27295</v>
      </c>
      <c r="B2459" t="s">
        <v>662</v>
      </c>
      <c r="C2459" t="s">
        <v>1</v>
      </c>
      <c r="D2459">
        <v>0</v>
      </c>
      <c r="E2459" t="s">
        <v>6</v>
      </c>
      <c r="F2459">
        <f ca="1">RAND()</f>
        <v>0.88550031494947878</v>
      </c>
    </row>
    <row r="2460" spans="1:6" x14ac:dyDescent="0.3">
      <c r="A2460">
        <v>1158025</v>
      </c>
      <c r="B2460" t="s">
        <v>4907</v>
      </c>
      <c r="C2460" t="s">
        <v>43</v>
      </c>
      <c r="D2460">
        <v>0</v>
      </c>
      <c r="E2460" t="s">
        <v>2</v>
      </c>
      <c r="F2460">
        <f ca="1">RAND()</f>
        <v>0.94497130273047569</v>
      </c>
    </row>
    <row r="2461" spans="1:6" x14ac:dyDescent="0.3">
      <c r="A2461">
        <v>27045</v>
      </c>
      <c r="B2461" t="s">
        <v>507</v>
      </c>
      <c r="C2461" t="s">
        <v>1</v>
      </c>
      <c r="D2461">
        <v>0</v>
      </c>
      <c r="E2461" t="s">
        <v>2</v>
      </c>
      <c r="F2461">
        <f ca="1">RAND()</f>
        <v>0.51248789444879173</v>
      </c>
    </row>
    <row r="2462" spans="1:6" x14ac:dyDescent="0.3">
      <c r="A2462">
        <v>27505</v>
      </c>
      <c r="B2462" t="s">
        <v>797</v>
      </c>
      <c r="C2462" t="s">
        <v>1</v>
      </c>
      <c r="D2462">
        <v>-1</v>
      </c>
      <c r="E2462" t="s">
        <v>6</v>
      </c>
      <c r="F2462">
        <f ca="1">RAND()</f>
        <v>0.95686883456975047</v>
      </c>
    </row>
    <row r="2463" spans="1:6" x14ac:dyDescent="0.3">
      <c r="A2463">
        <v>1465050</v>
      </c>
      <c r="B2463" t="s">
        <v>3673</v>
      </c>
      <c r="C2463" t="s">
        <v>1</v>
      </c>
      <c r="D2463">
        <v>1</v>
      </c>
      <c r="E2463" t="s">
        <v>6</v>
      </c>
      <c r="F2463">
        <f ca="1">RAND()</f>
        <v>0.37812914748822779</v>
      </c>
    </row>
    <row r="2464" spans="1:6" x14ac:dyDescent="0.3">
      <c r="A2464">
        <v>26370</v>
      </c>
      <c r="B2464" t="s">
        <v>91</v>
      </c>
      <c r="C2464" t="s">
        <v>1</v>
      </c>
      <c r="D2464">
        <v>1</v>
      </c>
      <c r="E2464" t="s">
        <v>6</v>
      </c>
      <c r="F2464">
        <f ca="1">RAND()</f>
        <v>0.12233411868717547</v>
      </c>
    </row>
    <row r="2465" spans="1:6" x14ac:dyDescent="0.3">
      <c r="A2465">
        <v>772914</v>
      </c>
      <c r="B2465" t="s">
        <v>4605</v>
      </c>
      <c r="C2465" t="s">
        <v>13</v>
      </c>
      <c r="D2465">
        <v>0</v>
      </c>
      <c r="E2465" t="s">
        <v>2</v>
      </c>
      <c r="F2465">
        <f ca="1">RAND()</f>
        <v>0.55313841562624977</v>
      </c>
    </row>
    <row r="2466" spans="1:6" x14ac:dyDescent="0.3">
      <c r="A2466">
        <v>496731</v>
      </c>
      <c r="B2466" t="s">
        <v>4957</v>
      </c>
      <c r="C2466" t="s">
        <v>43</v>
      </c>
      <c r="D2466">
        <v>1</v>
      </c>
      <c r="E2466" t="s">
        <v>6</v>
      </c>
      <c r="F2466">
        <f ca="1">RAND()</f>
        <v>0.76985839806228051</v>
      </c>
    </row>
    <row r="2467" spans="1:6" x14ac:dyDescent="0.3">
      <c r="A2467">
        <v>383643</v>
      </c>
      <c r="B2467" t="s">
        <v>2403</v>
      </c>
      <c r="C2467" t="s">
        <v>270</v>
      </c>
      <c r="D2467">
        <v>0</v>
      </c>
      <c r="E2467" t="s">
        <v>2</v>
      </c>
      <c r="F2467">
        <f ca="1">RAND()</f>
        <v>0.77993855551759783</v>
      </c>
    </row>
    <row r="2468" spans="1:6" x14ac:dyDescent="0.3">
      <c r="A2468">
        <v>27132</v>
      </c>
      <c r="B2468" t="s">
        <v>562</v>
      </c>
      <c r="C2468" t="s">
        <v>1</v>
      </c>
      <c r="D2468">
        <v>1</v>
      </c>
      <c r="E2468" t="s">
        <v>2</v>
      </c>
      <c r="F2468">
        <f ca="1">RAND()</f>
        <v>0.94285248911126374</v>
      </c>
    </row>
    <row r="2469" spans="1:6" x14ac:dyDescent="0.3">
      <c r="A2469">
        <v>320493</v>
      </c>
      <c r="B2469" t="s">
        <v>2337</v>
      </c>
      <c r="C2469" t="s">
        <v>1</v>
      </c>
      <c r="D2469">
        <v>0</v>
      </c>
      <c r="E2469" t="s">
        <v>2</v>
      </c>
      <c r="F2469">
        <f ca="1">RAND()</f>
        <v>0.38540368740282704</v>
      </c>
    </row>
    <row r="2470" spans="1:6" x14ac:dyDescent="0.3">
      <c r="A2470">
        <v>27051</v>
      </c>
      <c r="B2470" t="s">
        <v>5056</v>
      </c>
      <c r="C2470" t="s">
        <v>30</v>
      </c>
      <c r="D2470">
        <v>0</v>
      </c>
      <c r="E2470" t="s">
        <v>6</v>
      </c>
      <c r="F2470">
        <f ca="1">RAND()</f>
        <v>0.63264510200247248</v>
      </c>
    </row>
    <row r="2471" spans="1:6" x14ac:dyDescent="0.3">
      <c r="A2471">
        <v>28274</v>
      </c>
      <c r="B2471" t="s">
        <v>1346</v>
      </c>
      <c r="C2471" t="s">
        <v>1</v>
      </c>
      <c r="D2471">
        <v>0</v>
      </c>
      <c r="E2471" t="s">
        <v>2</v>
      </c>
      <c r="F2471">
        <f ca="1">RAND()</f>
        <v>0.61050626545504982</v>
      </c>
    </row>
    <row r="2472" spans="1:6" x14ac:dyDescent="0.3">
      <c r="A2472">
        <v>812287</v>
      </c>
      <c r="B2472" t="s">
        <v>2777</v>
      </c>
      <c r="C2472" t="s">
        <v>1</v>
      </c>
      <c r="D2472">
        <v>0</v>
      </c>
      <c r="E2472" t="s">
        <v>2</v>
      </c>
      <c r="F2472">
        <f ca="1">RAND()</f>
        <v>0.43430262684210563</v>
      </c>
    </row>
    <row r="2473" spans="1:6" x14ac:dyDescent="0.3">
      <c r="A2473">
        <v>26663</v>
      </c>
      <c r="B2473" t="s">
        <v>287</v>
      </c>
      <c r="C2473" t="s">
        <v>1</v>
      </c>
      <c r="D2473">
        <v>0</v>
      </c>
      <c r="E2473" t="s">
        <v>6</v>
      </c>
      <c r="F2473">
        <f ca="1">RAND()</f>
        <v>0.97437876774275234</v>
      </c>
    </row>
    <row r="2474" spans="1:6" x14ac:dyDescent="0.3">
      <c r="A2474">
        <v>27439</v>
      </c>
      <c r="B2474" t="s">
        <v>4286</v>
      </c>
      <c r="C2474" t="s">
        <v>13</v>
      </c>
      <c r="D2474">
        <v>1</v>
      </c>
      <c r="E2474" t="s">
        <v>6</v>
      </c>
      <c r="F2474">
        <f ca="1">RAND()</f>
        <v>0.8712032192175716</v>
      </c>
    </row>
    <row r="2475" spans="1:6" x14ac:dyDescent="0.3">
      <c r="A2475">
        <v>27279</v>
      </c>
      <c r="B2475" t="s">
        <v>4794</v>
      </c>
      <c r="C2475" t="s">
        <v>43</v>
      </c>
      <c r="D2475">
        <v>0</v>
      </c>
      <c r="E2475" t="s">
        <v>6</v>
      </c>
      <c r="F2475">
        <f ca="1">RAND()</f>
        <v>2.0320726331443772E-2</v>
      </c>
    </row>
    <row r="2476" spans="1:6" x14ac:dyDescent="0.3">
      <c r="A2476">
        <v>275778</v>
      </c>
      <c r="B2476" t="s">
        <v>4551</v>
      </c>
      <c r="C2476" t="s">
        <v>13</v>
      </c>
      <c r="D2476">
        <v>0</v>
      </c>
      <c r="E2476" t="s">
        <v>2</v>
      </c>
      <c r="F2476">
        <f ca="1">RAND()</f>
        <v>0.88893078781741397</v>
      </c>
    </row>
    <row r="2477" spans="1:6" x14ac:dyDescent="0.3">
      <c r="A2477">
        <v>28199</v>
      </c>
      <c r="B2477" t="s">
        <v>1285</v>
      </c>
      <c r="C2477" t="s">
        <v>1</v>
      </c>
      <c r="D2477">
        <v>0</v>
      </c>
      <c r="E2477" t="s">
        <v>6</v>
      </c>
      <c r="F2477">
        <f ca="1">RAND()</f>
        <v>0.58295939311122347</v>
      </c>
    </row>
    <row r="2478" spans="1:6" x14ac:dyDescent="0.3">
      <c r="A2478">
        <v>28496</v>
      </c>
      <c r="B2478" t="s">
        <v>1507</v>
      </c>
      <c r="C2478" t="s">
        <v>1</v>
      </c>
      <c r="D2478">
        <v>0</v>
      </c>
      <c r="E2478" t="s">
        <v>2</v>
      </c>
      <c r="F2478">
        <f ca="1">RAND()</f>
        <v>0.35245164358074477</v>
      </c>
    </row>
    <row r="2479" spans="1:6" x14ac:dyDescent="0.3">
      <c r="A2479">
        <v>146694</v>
      </c>
      <c r="B2479" t="s">
        <v>1934</v>
      </c>
      <c r="C2479" t="s">
        <v>1</v>
      </c>
      <c r="D2479">
        <v>1</v>
      </c>
      <c r="E2479" t="s">
        <v>2</v>
      </c>
      <c r="F2479">
        <f ca="1">RAND()</f>
        <v>0.73644281235942122</v>
      </c>
    </row>
    <row r="2480" spans="1:6" x14ac:dyDescent="0.3">
      <c r="A2480">
        <v>28410</v>
      </c>
      <c r="B2480" t="s">
        <v>1449</v>
      </c>
      <c r="C2480" t="s">
        <v>1</v>
      </c>
      <c r="D2480">
        <v>0</v>
      </c>
      <c r="E2480" t="s">
        <v>2</v>
      </c>
      <c r="F2480">
        <f ca="1">RAND()</f>
        <v>9.7100378881215255E-3</v>
      </c>
    </row>
    <row r="2481" spans="1:6" x14ac:dyDescent="0.3">
      <c r="A2481">
        <v>413450</v>
      </c>
      <c r="B2481" t="s">
        <v>2427</v>
      </c>
      <c r="C2481" t="s">
        <v>1</v>
      </c>
      <c r="D2481">
        <v>-1</v>
      </c>
      <c r="E2481" t="s">
        <v>2</v>
      </c>
      <c r="F2481">
        <f ca="1">RAND()</f>
        <v>0.64694672577473666</v>
      </c>
    </row>
    <row r="2482" spans="1:6" x14ac:dyDescent="0.3">
      <c r="A2482">
        <v>27558</v>
      </c>
      <c r="B2482" t="s">
        <v>4744</v>
      </c>
      <c r="C2482" t="s">
        <v>43</v>
      </c>
      <c r="D2482">
        <v>1</v>
      </c>
      <c r="E2482" t="s">
        <v>2</v>
      </c>
      <c r="F2482">
        <f ca="1">RAND()</f>
        <v>0.66651998422626257</v>
      </c>
    </row>
    <row r="2483" spans="1:6" x14ac:dyDescent="0.3">
      <c r="A2483">
        <v>354679</v>
      </c>
      <c r="B2483" t="s">
        <v>2384</v>
      </c>
      <c r="C2483" t="s">
        <v>113</v>
      </c>
      <c r="D2483">
        <v>0</v>
      </c>
      <c r="E2483" t="s">
        <v>2</v>
      </c>
      <c r="F2483">
        <f ca="1">RAND()</f>
        <v>0.50616544110234996</v>
      </c>
    </row>
    <row r="2484" spans="1:6" x14ac:dyDescent="0.3">
      <c r="A2484">
        <v>27846</v>
      </c>
      <c r="B2484" t="s">
        <v>4347</v>
      </c>
      <c r="C2484" t="s">
        <v>13</v>
      </c>
      <c r="D2484">
        <v>-1</v>
      </c>
      <c r="E2484" t="s">
        <v>2</v>
      </c>
      <c r="F2484">
        <f ca="1">RAND()</f>
        <v>0.86928395851273854</v>
      </c>
    </row>
    <row r="2485" spans="1:6" x14ac:dyDescent="0.3">
      <c r="A2485">
        <v>27203</v>
      </c>
      <c r="B2485" t="s">
        <v>603</v>
      </c>
      <c r="C2485" t="s">
        <v>1</v>
      </c>
      <c r="D2485">
        <v>1</v>
      </c>
      <c r="E2485" t="s">
        <v>2</v>
      </c>
      <c r="F2485">
        <f ca="1">RAND()</f>
        <v>0.65034084564685213</v>
      </c>
    </row>
    <row r="2486" spans="1:6" x14ac:dyDescent="0.3">
      <c r="A2486">
        <v>823762</v>
      </c>
      <c r="B2486" t="s">
        <v>2797</v>
      </c>
      <c r="C2486" t="s">
        <v>1</v>
      </c>
      <c r="D2486">
        <v>1</v>
      </c>
      <c r="E2486" t="s">
        <v>2</v>
      </c>
      <c r="F2486">
        <f ca="1">RAND()</f>
        <v>3.6336064055651818E-2</v>
      </c>
    </row>
    <row r="2487" spans="1:6" x14ac:dyDescent="0.3">
      <c r="A2487">
        <v>1465179</v>
      </c>
      <c r="B2487" t="s">
        <v>3802</v>
      </c>
      <c r="C2487" t="s">
        <v>1</v>
      </c>
      <c r="D2487">
        <v>1</v>
      </c>
      <c r="E2487" t="s">
        <v>2</v>
      </c>
      <c r="F2487">
        <f ca="1">RAND()</f>
        <v>0.39726104315914024</v>
      </c>
    </row>
    <row r="2488" spans="1:6" x14ac:dyDescent="0.3">
      <c r="A2488">
        <v>28798</v>
      </c>
      <c r="B2488" t="s">
        <v>4487</v>
      </c>
      <c r="C2488" t="s">
        <v>13</v>
      </c>
      <c r="D2488">
        <v>0</v>
      </c>
      <c r="E2488" t="s">
        <v>2</v>
      </c>
      <c r="F2488">
        <f ca="1">RAND()</f>
        <v>0.26555431403218621</v>
      </c>
    </row>
    <row r="2489" spans="1:6" x14ac:dyDescent="0.3">
      <c r="A2489">
        <v>26502</v>
      </c>
      <c r="B2489" t="s">
        <v>193</v>
      </c>
      <c r="C2489" t="s">
        <v>1</v>
      </c>
      <c r="D2489">
        <v>1</v>
      </c>
      <c r="E2489" t="s">
        <v>6</v>
      </c>
      <c r="F2489">
        <f ca="1">RAND()</f>
        <v>1.3701389949528853E-2</v>
      </c>
    </row>
    <row r="2490" spans="1:6" x14ac:dyDescent="0.3">
      <c r="A2490">
        <v>169198</v>
      </c>
      <c r="B2490" t="s">
        <v>1999</v>
      </c>
      <c r="C2490" t="s">
        <v>1</v>
      </c>
      <c r="D2490">
        <v>1</v>
      </c>
      <c r="E2490" t="s">
        <v>6</v>
      </c>
      <c r="F2490">
        <f ca="1">RAND()</f>
        <v>0.55416866969821876</v>
      </c>
    </row>
    <row r="2491" spans="1:6" x14ac:dyDescent="0.3">
      <c r="A2491">
        <v>1575850</v>
      </c>
      <c r="B2491" t="s">
        <v>3922</v>
      </c>
      <c r="C2491" t="s">
        <v>1</v>
      </c>
      <c r="D2491">
        <v>1</v>
      </c>
      <c r="E2491" t="s">
        <v>6</v>
      </c>
      <c r="F2491">
        <f ca="1">RAND()</f>
        <v>0.99859721319833139</v>
      </c>
    </row>
    <row r="2492" spans="1:6" x14ac:dyDescent="0.3">
      <c r="A2492">
        <v>27078</v>
      </c>
      <c r="B2492" t="s">
        <v>4226</v>
      </c>
      <c r="C2492" t="s">
        <v>13</v>
      </c>
      <c r="D2492">
        <v>-1</v>
      </c>
      <c r="E2492" t="s">
        <v>2</v>
      </c>
      <c r="F2492">
        <f ca="1">RAND()</f>
        <v>0.54641391345785817</v>
      </c>
    </row>
    <row r="2493" spans="1:6" x14ac:dyDescent="0.3">
      <c r="A2493">
        <v>955639</v>
      </c>
      <c r="B2493" t="s">
        <v>2993</v>
      </c>
      <c r="C2493" t="s">
        <v>1</v>
      </c>
      <c r="D2493">
        <v>-1</v>
      </c>
      <c r="E2493" t="s">
        <v>2</v>
      </c>
      <c r="F2493">
        <f ca="1">RAND()</f>
        <v>0.42044071476034584</v>
      </c>
    </row>
    <row r="2494" spans="1:6" x14ac:dyDescent="0.3">
      <c r="A2494">
        <v>26932</v>
      </c>
      <c r="B2494" t="s">
        <v>451</v>
      </c>
      <c r="C2494" t="s">
        <v>1</v>
      </c>
      <c r="D2494">
        <v>0</v>
      </c>
      <c r="E2494" t="s">
        <v>6</v>
      </c>
      <c r="F2494">
        <f ca="1">RAND()</f>
        <v>0.2175088567036545</v>
      </c>
    </row>
    <row r="2495" spans="1:6" x14ac:dyDescent="0.3">
      <c r="A2495">
        <v>182919</v>
      </c>
      <c r="B2495" t="s">
        <v>4524</v>
      </c>
      <c r="C2495" t="s">
        <v>13</v>
      </c>
      <c r="D2495">
        <v>0</v>
      </c>
      <c r="E2495" t="s">
        <v>2</v>
      </c>
      <c r="F2495">
        <f ca="1">RAND()</f>
        <v>1.3978301606466847E-2</v>
      </c>
    </row>
    <row r="2496" spans="1:6" x14ac:dyDescent="0.3">
      <c r="A2496">
        <v>28307</v>
      </c>
      <c r="B2496" t="s">
        <v>1369</v>
      </c>
      <c r="C2496" t="s">
        <v>1</v>
      </c>
      <c r="D2496">
        <v>0</v>
      </c>
      <c r="E2496" t="s">
        <v>2</v>
      </c>
      <c r="F2496">
        <f ca="1">RAND()</f>
        <v>0.50992624401173337</v>
      </c>
    </row>
    <row r="2497" spans="1:6" x14ac:dyDescent="0.3">
      <c r="A2497">
        <v>1521200</v>
      </c>
      <c r="B2497" t="s">
        <v>4671</v>
      </c>
      <c r="C2497" t="s">
        <v>13</v>
      </c>
      <c r="D2497">
        <v>0</v>
      </c>
      <c r="E2497" t="s">
        <v>2</v>
      </c>
      <c r="F2497">
        <f ca="1">RAND()</f>
        <v>0.94821169786548565</v>
      </c>
    </row>
    <row r="2498" spans="1:6" x14ac:dyDescent="0.3">
      <c r="A2498">
        <v>27477</v>
      </c>
      <c r="B2498" t="s">
        <v>771</v>
      </c>
      <c r="C2498" t="s">
        <v>113</v>
      </c>
      <c r="D2498">
        <v>0</v>
      </c>
      <c r="E2498" t="s">
        <v>2</v>
      </c>
      <c r="F2498">
        <f ca="1">RAND()</f>
        <v>0.50341404809226209</v>
      </c>
    </row>
    <row r="2499" spans="1:6" x14ac:dyDescent="0.3">
      <c r="A2499">
        <v>27017</v>
      </c>
      <c r="B2499" t="s">
        <v>488</v>
      </c>
      <c r="C2499" t="s">
        <v>1</v>
      </c>
      <c r="D2499">
        <v>0</v>
      </c>
      <c r="E2499" t="s">
        <v>2</v>
      </c>
      <c r="F2499">
        <f ca="1">RAND()</f>
        <v>0.59404330807122896</v>
      </c>
    </row>
    <row r="2500" spans="1:6" x14ac:dyDescent="0.3">
      <c r="A2500">
        <v>1417073</v>
      </c>
      <c r="B2500" t="s">
        <v>3272</v>
      </c>
      <c r="C2500" t="s">
        <v>1</v>
      </c>
      <c r="D2500">
        <v>0</v>
      </c>
      <c r="E2500" t="s">
        <v>6</v>
      </c>
      <c r="F2500">
        <f ca="1">RAND()</f>
        <v>0.38838879265469883</v>
      </c>
    </row>
    <row r="2501" spans="1:6" x14ac:dyDescent="0.3">
      <c r="A2501">
        <v>1464713</v>
      </c>
      <c r="B2501" t="s">
        <v>3336</v>
      </c>
      <c r="C2501" t="s">
        <v>1</v>
      </c>
      <c r="D2501">
        <v>1</v>
      </c>
      <c r="E2501" t="s">
        <v>2</v>
      </c>
      <c r="F2501">
        <f ca="1">RAND()</f>
        <v>0.86173818396808388</v>
      </c>
    </row>
    <row r="2502" spans="1:6" x14ac:dyDescent="0.3">
      <c r="A2502">
        <v>1024703</v>
      </c>
      <c r="B2502" t="s">
        <v>3039</v>
      </c>
      <c r="C2502" t="s">
        <v>1</v>
      </c>
      <c r="D2502">
        <v>0</v>
      </c>
      <c r="E2502" t="s">
        <v>6</v>
      </c>
      <c r="F2502">
        <f ca="1">RAND()</f>
        <v>0.17790873532260476</v>
      </c>
    </row>
    <row r="2503" spans="1:6" x14ac:dyDescent="0.3">
      <c r="A2503">
        <v>661678</v>
      </c>
      <c r="B2503" t="s">
        <v>2595</v>
      </c>
      <c r="C2503" t="s">
        <v>60</v>
      </c>
      <c r="D2503">
        <v>1</v>
      </c>
      <c r="E2503" t="s">
        <v>6</v>
      </c>
      <c r="F2503">
        <f ca="1">RAND()</f>
        <v>0.15654285204465568</v>
      </c>
    </row>
    <row r="2504" spans="1:6" x14ac:dyDescent="0.3">
      <c r="A2504">
        <v>35136</v>
      </c>
      <c r="B2504" t="s">
        <v>1868</v>
      </c>
      <c r="C2504" t="s">
        <v>1</v>
      </c>
      <c r="D2504">
        <v>-1</v>
      </c>
      <c r="E2504" t="s">
        <v>2</v>
      </c>
      <c r="F2504">
        <f ca="1">RAND()</f>
        <v>0.44650552888169215</v>
      </c>
    </row>
    <row r="2505" spans="1:6" x14ac:dyDescent="0.3">
      <c r="A2505">
        <v>27654</v>
      </c>
      <c r="B2505" t="s">
        <v>895</v>
      </c>
      <c r="C2505" t="s">
        <v>60</v>
      </c>
      <c r="D2505">
        <v>1</v>
      </c>
      <c r="E2505" t="s">
        <v>2</v>
      </c>
      <c r="F2505">
        <f ca="1">RAND()</f>
        <v>0.91093415230157315</v>
      </c>
    </row>
    <row r="2506" spans="1:6" x14ac:dyDescent="0.3">
      <c r="A2506">
        <v>28095</v>
      </c>
      <c r="B2506" t="s">
        <v>4376</v>
      </c>
      <c r="C2506" t="s">
        <v>13</v>
      </c>
      <c r="D2506">
        <v>0</v>
      </c>
      <c r="E2506" t="s">
        <v>2</v>
      </c>
      <c r="F2506">
        <f ca="1">RAND()</f>
        <v>0.53708593234154089</v>
      </c>
    </row>
    <row r="2507" spans="1:6" x14ac:dyDescent="0.3">
      <c r="A2507">
        <v>1464966</v>
      </c>
      <c r="B2507" t="s">
        <v>3589</v>
      </c>
      <c r="C2507" t="s">
        <v>1</v>
      </c>
      <c r="D2507">
        <v>1</v>
      </c>
      <c r="E2507" t="s">
        <v>6</v>
      </c>
      <c r="F2507">
        <f ca="1">RAND()</f>
        <v>0.83346506002152387</v>
      </c>
    </row>
    <row r="2508" spans="1:6" x14ac:dyDescent="0.3">
      <c r="A2508">
        <v>27720</v>
      </c>
      <c r="B2508" t="s">
        <v>946</v>
      </c>
      <c r="C2508" t="s">
        <v>346</v>
      </c>
      <c r="D2508">
        <v>1</v>
      </c>
      <c r="E2508" t="s">
        <v>2</v>
      </c>
      <c r="F2508">
        <f ca="1">RAND()</f>
        <v>0.8963911667464235</v>
      </c>
    </row>
    <row r="2509" spans="1:6" x14ac:dyDescent="0.3">
      <c r="A2509">
        <v>1465113</v>
      </c>
      <c r="B2509" t="s">
        <v>3736</v>
      </c>
      <c r="C2509" t="s">
        <v>1</v>
      </c>
      <c r="D2509">
        <v>1</v>
      </c>
      <c r="E2509" t="s">
        <v>6</v>
      </c>
      <c r="F2509">
        <f ca="1">RAND()</f>
        <v>0.62742992103190975</v>
      </c>
    </row>
    <row r="2510" spans="1:6" x14ac:dyDescent="0.3">
      <c r="A2510">
        <v>26977</v>
      </c>
      <c r="B2510" t="s">
        <v>471</v>
      </c>
      <c r="C2510" t="s">
        <v>1</v>
      </c>
      <c r="D2510">
        <v>0</v>
      </c>
      <c r="E2510" t="s">
        <v>6</v>
      </c>
      <c r="F2510">
        <f ca="1">RAND()</f>
        <v>0.44971029134746987</v>
      </c>
    </row>
    <row r="2511" spans="1:6" x14ac:dyDescent="0.3">
      <c r="A2511">
        <v>603053</v>
      </c>
      <c r="B2511" t="s">
        <v>2547</v>
      </c>
      <c r="C2511" t="s">
        <v>1</v>
      </c>
      <c r="D2511">
        <v>1</v>
      </c>
      <c r="E2511" t="s">
        <v>2</v>
      </c>
      <c r="F2511">
        <f ca="1">RAND()</f>
        <v>1.0811525861422422E-2</v>
      </c>
    </row>
    <row r="2512" spans="1:6" x14ac:dyDescent="0.3">
      <c r="A2512">
        <v>1464728</v>
      </c>
      <c r="B2512" t="s">
        <v>3351</v>
      </c>
      <c r="C2512" t="s">
        <v>1</v>
      </c>
      <c r="D2512">
        <v>1</v>
      </c>
      <c r="E2512" t="s">
        <v>6</v>
      </c>
      <c r="F2512">
        <f ca="1">RAND()</f>
        <v>0.60404132540179767</v>
      </c>
    </row>
    <row r="2513" spans="1:6" x14ac:dyDescent="0.3">
      <c r="A2513">
        <v>28732</v>
      </c>
      <c r="B2513" t="s">
        <v>4906</v>
      </c>
      <c r="C2513" t="s">
        <v>43</v>
      </c>
      <c r="D2513">
        <v>0</v>
      </c>
      <c r="E2513" t="s">
        <v>6</v>
      </c>
      <c r="F2513">
        <f ca="1">RAND()</f>
        <v>0.24342805073683127</v>
      </c>
    </row>
    <row r="2514" spans="1:6" x14ac:dyDescent="0.3">
      <c r="A2514">
        <v>1332402</v>
      </c>
      <c r="B2514" t="s">
        <v>3224</v>
      </c>
      <c r="C2514" t="s">
        <v>1</v>
      </c>
      <c r="D2514">
        <v>0</v>
      </c>
      <c r="E2514" t="s">
        <v>2</v>
      </c>
      <c r="F2514">
        <f ca="1">RAND()</f>
        <v>0.25146064691326608</v>
      </c>
    </row>
    <row r="2515" spans="1:6" x14ac:dyDescent="0.3">
      <c r="A2515">
        <v>27467</v>
      </c>
      <c r="B2515" t="s">
        <v>762</v>
      </c>
      <c r="C2515" t="s">
        <v>1</v>
      </c>
      <c r="D2515">
        <v>1</v>
      </c>
      <c r="E2515" t="s">
        <v>6</v>
      </c>
      <c r="F2515">
        <f ca="1">RAND()</f>
        <v>0.19580816066969864</v>
      </c>
    </row>
    <row r="2516" spans="1:6" x14ac:dyDescent="0.3">
      <c r="A2516">
        <v>27260</v>
      </c>
      <c r="B2516" t="s">
        <v>637</v>
      </c>
      <c r="C2516" t="s">
        <v>1</v>
      </c>
      <c r="D2516">
        <v>0</v>
      </c>
      <c r="E2516" t="s">
        <v>6</v>
      </c>
      <c r="F2516">
        <f ca="1">RAND()</f>
        <v>0.80349346941354172</v>
      </c>
    </row>
    <row r="2517" spans="1:6" x14ac:dyDescent="0.3">
      <c r="A2517">
        <v>28842</v>
      </c>
      <c r="B2517" t="s">
        <v>1747</v>
      </c>
      <c r="C2517" t="s">
        <v>60</v>
      </c>
      <c r="D2517">
        <v>1</v>
      </c>
      <c r="E2517" t="s">
        <v>2</v>
      </c>
      <c r="F2517">
        <f ca="1">RAND()</f>
        <v>0.66971066908017485</v>
      </c>
    </row>
    <row r="2518" spans="1:6" x14ac:dyDescent="0.3">
      <c r="A2518">
        <v>28514</v>
      </c>
      <c r="B2518" t="s">
        <v>1520</v>
      </c>
      <c r="C2518" t="s">
        <v>1</v>
      </c>
      <c r="D2518">
        <v>1</v>
      </c>
      <c r="E2518" t="s">
        <v>6</v>
      </c>
      <c r="F2518">
        <f ca="1">RAND()</f>
        <v>0.68133555173124449</v>
      </c>
    </row>
    <row r="2519" spans="1:6" x14ac:dyDescent="0.3">
      <c r="A2519">
        <v>1465180</v>
      </c>
      <c r="B2519" t="s">
        <v>3803</v>
      </c>
      <c r="C2519" t="s">
        <v>1</v>
      </c>
      <c r="D2519">
        <v>1</v>
      </c>
      <c r="E2519" t="s">
        <v>2</v>
      </c>
      <c r="F2519">
        <f ca="1">RAND()</f>
        <v>0.99520928254242225</v>
      </c>
    </row>
    <row r="2520" spans="1:6" x14ac:dyDescent="0.3">
      <c r="A2520">
        <v>1464727</v>
      </c>
      <c r="B2520" t="s">
        <v>3350</v>
      </c>
      <c r="C2520" t="s">
        <v>1</v>
      </c>
      <c r="D2520">
        <v>1</v>
      </c>
      <c r="E2520" t="s">
        <v>2</v>
      </c>
      <c r="F2520">
        <f ca="1">RAND()</f>
        <v>8.8612474172548805E-2</v>
      </c>
    </row>
    <row r="2521" spans="1:6" x14ac:dyDescent="0.3">
      <c r="A2521">
        <v>27085</v>
      </c>
      <c r="B2521" t="s">
        <v>526</v>
      </c>
      <c r="C2521" t="s">
        <v>1</v>
      </c>
      <c r="D2521">
        <v>1</v>
      </c>
      <c r="E2521" t="s">
        <v>2</v>
      </c>
      <c r="F2521">
        <f ca="1">RAND()</f>
        <v>0.97318816876498671</v>
      </c>
    </row>
    <row r="2522" spans="1:6" x14ac:dyDescent="0.3">
      <c r="A2522">
        <v>26705</v>
      </c>
      <c r="B2522" t="s">
        <v>4165</v>
      </c>
      <c r="C2522" t="s">
        <v>13</v>
      </c>
      <c r="D2522">
        <v>0</v>
      </c>
      <c r="E2522" t="s">
        <v>6</v>
      </c>
      <c r="F2522">
        <f ca="1">RAND()</f>
        <v>0.86473403243449298</v>
      </c>
    </row>
    <row r="2523" spans="1:6" x14ac:dyDescent="0.3">
      <c r="A2523">
        <v>1620439</v>
      </c>
      <c r="B2523" t="s">
        <v>3956</v>
      </c>
      <c r="C2523" t="s">
        <v>1</v>
      </c>
      <c r="D2523">
        <v>0</v>
      </c>
      <c r="E2523" t="s">
        <v>6</v>
      </c>
      <c r="F2523">
        <f ca="1">RAND()</f>
        <v>0.14399913615778714</v>
      </c>
    </row>
    <row r="2524" spans="1:6" x14ac:dyDescent="0.3">
      <c r="A2524">
        <v>26444</v>
      </c>
      <c r="B2524" t="s">
        <v>150</v>
      </c>
      <c r="C2524" t="s">
        <v>1</v>
      </c>
      <c r="D2524">
        <v>-1</v>
      </c>
      <c r="E2524" t="s">
        <v>2</v>
      </c>
      <c r="F2524">
        <f ca="1">RAND()</f>
        <v>0.53006286773614608</v>
      </c>
    </row>
    <row r="2525" spans="1:6" x14ac:dyDescent="0.3">
      <c r="A2525">
        <v>1625195</v>
      </c>
      <c r="B2525" t="s">
        <v>3957</v>
      </c>
      <c r="C2525" t="s">
        <v>1</v>
      </c>
      <c r="D2525">
        <v>0</v>
      </c>
      <c r="E2525" t="s">
        <v>2</v>
      </c>
      <c r="F2525">
        <f ca="1">RAND()</f>
        <v>0.61756922365198541</v>
      </c>
    </row>
    <row r="2526" spans="1:6" x14ac:dyDescent="0.3">
      <c r="A2526">
        <v>293032</v>
      </c>
      <c r="B2526" t="s">
        <v>4694</v>
      </c>
      <c r="C2526" t="s">
        <v>43</v>
      </c>
      <c r="D2526">
        <v>1</v>
      </c>
      <c r="E2526" t="s">
        <v>2</v>
      </c>
      <c r="F2526">
        <f ca="1">RAND()</f>
        <v>0.93459781885786153</v>
      </c>
    </row>
    <row r="2527" spans="1:6" x14ac:dyDescent="0.3">
      <c r="A2527">
        <v>26576</v>
      </c>
      <c r="B2527" t="s">
        <v>4135</v>
      </c>
      <c r="C2527" t="s">
        <v>13</v>
      </c>
      <c r="D2527">
        <v>1</v>
      </c>
      <c r="E2527" t="s">
        <v>2</v>
      </c>
      <c r="F2527">
        <f ca="1">RAND()</f>
        <v>0.5916738683036763</v>
      </c>
    </row>
    <row r="2528" spans="1:6" x14ac:dyDescent="0.3">
      <c r="A2528">
        <v>28492</v>
      </c>
      <c r="B2528" t="s">
        <v>1504</v>
      </c>
      <c r="C2528" t="s">
        <v>1</v>
      </c>
      <c r="D2528">
        <v>0</v>
      </c>
      <c r="E2528" t="s">
        <v>6</v>
      </c>
      <c r="F2528">
        <f ca="1">RAND()</f>
        <v>0.71297411951765322</v>
      </c>
    </row>
    <row r="2529" spans="1:6" x14ac:dyDescent="0.3">
      <c r="A2529">
        <v>933906</v>
      </c>
      <c r="B2529" t="s">
        <v>4622</v>
      </c>
      <c r="C2529" t="s">
        <v>13</v>
      </c>
      <c r="D2529">
        <v>0</v>
      </c>
      <c r="E2529" t="s">
        <v>2</v>
      </c>
      <c r="F2529">
        <f ca="1">RAND()</f>
        <v>7.5497232734011543E-2</v>
      </c>
    </row>
    <row r="2530" spans="1:6" x14ac:dyDescent="0.3">
      <c r="A2530">
        <v>146702</v>
      </c>
      <c r="B2530" t="s">
        <v>4507</v>
      </c>
      <c r="C2530" t="s">
        <v>13</v>
      </c>
      <c r="D2530">
        <v>1</v>
      </c>
      <c r="E2530" t="s">
        <v>6</v>
      </c>
      <c r="F2530">
        <f ca="1">RAND()</f>
        <v>0.69998038763145376</v>
      </c>
    </row>
    <row r="2531" spans="1:6" x14ac:dyDescent="0.3">
      <c r="A2531">
        <v>1701260</v>
      </c>
      <c r="B2531" t="s">
        <v>4018</v>
      </c>
      <c r="C2531" t="s">
        <v>1</v>
      </c>
      <c r="D2531">
        <v>-1</v>
      </c>
      <c r="E2531" t="s">
        <v>2</v>
      </c>
      <c r="F2531">
        <f ca="1">RAND()</f>
        <v>0.73501123479888153</v>
      </c>
    </row>
    <row r="2532" spans="1:6" x14ac:dyDescent="0.3">
      <c r="A2532">
        <v>1482414</v>
      </c>
      <c r="B2532" t="s">
        <v>3871</v>
      </c>
      <c r="C2532" t="s">
        <v>1</v>
      </c>
      <c r="D2532">
        <v>1</v>
      </c>
      <c r="E2532" t="s">
        <v>2</v>
      </c>
      <c r="F2532">
        <f ca="1">RAND()</f>
        <v>0.44411430271829955</v>
      </c>
    </row>
    <row r="2533" spans="1:6" x14ac:dyDescent="0.3">
      <c r="A2533">
        <v>1464734</v>
      </c>
      <c r="B2533" t="s">
        <v>3357</v>
      </c>
      <c r="C2533" t="s">
        <v>1</v>
      </c>
      <c r="D2533">
        <v>1</v>
      </c>
      <c r="E2533" t="s">
        <v>2</v>
      </c>
      <c r="F2533">
        <f ca="1">RAND()</f>
        <v>0.24552651192386898</v>
      </c>
    </row>
    <row r="2534" spans="1:6" x14ac:dyDescent="0.3">
      <c r="A2534">
        <v>1465230</v>
      </c>
      <c r="B2534" t="s">
        <v>3853</v>
      </c>
      <c r="C2534" t="s">
        <v>1</v>
      </c>
      <c r="D2534">
        <v>1</v>
      </c>
      <c r="E2534" t="s">
        <v>6</v>
      </c>
      <c r="F2534">
        <f ca="1">RAND()</f>
        <v>2.4624135000317349E-3</v>
      </c>
    </row>
    <row r="2535" spans="1:6" x14ac:dyDescent="0.3">
      <c r="A2535">
        <v>878180</v>
      </c>
      <c r="B2535" t="s">
        <v>2865</v>
      </c>
      <c r="C2535" t="s">
        <v>1</v>
      </c>
      <c r="D2535">
        <v>1</v>
      </c>
      <c r="E2535" t="s">
        <v>2</v>
      </c>
      <c r="F2535">
        <f ca="1">RAND()</f>
        <v>0.37058349856978157</v>
      </c>
    </row>
    <row r="2536" spans="1:6" x14ac:dyDescent="0.3">
      <c r="A2536">
        <v>27796</v>
      </c>
      <c r="B2536" t="s">
        <v>4850</v>
      </c>
      <c r="C2536" t="s">
        <v>43</v>
      </c>
      <c r="D2536">
        <v>1</v>
      </c>
      <c r="E2536" t="s">
        <v>6</v>
      </c>
      <c r="F2536">
        <f ca="1">RAND()</f>
        <v>0.99449891216429331</v>
      </c>
    </row>
    <row r="2537" spans="1:6" x14ac:dyDescent="0.3">
      <c r="A2537">
        <v>26803</v>
      </c>
      <c r="B2537" t="s">
        <v>374</v>
      </c>
      <c r="C2537" t="s">
        <v>1</v>
      </c>
      <c r="D2537">
        <v>1</v>
      </c>
      <c r="E2537" t="s">
        <v>2</v>
      </c>
      <c r="F2537">
        <f ca="1">RAND()</f>
        <v>0.2117499428306</v>
      </c>
    </row>
    <row r="2538" spans="1:6" x14ac:dyDescent="0.3">
      <c r="A2538">
        <v>28750</v>
      </c>
      <c r="B2538" t="s">
        <v>1682</v>
      </c>
      <c r="C2538" t="s">
        <v>1</v>
      </c>
      <c r="D2538">
        <v>0</v>
      </c>
      <c r="E2538" t="s">
        <v>6</v>
      </c>
      <c r="F2538">
        <f ca="1">RAND()</f>
        <v>0.81880463539174775</v>
      </c>
    </row>
    <row r="2539" spans="1:6" x14ac:dyDescent="0.3">
      <c r="A2539">
        <v>27135</v>
      </c>
      <c r="B2539" t="s">
        <v>563</v>
      </c>
      <c r="C2539" t="s">
        <v>1</v>
      </c>
      <c r="D2539">
        <v>1</v>
      </c>
      <c r="E2539" t="s">
        <v>6</v>
      </c>
      <c r="F2539">
        <f ca="1">RAND()</f>
        <v>0.56339578715735683</v>
      </c>
    </row>
    <row r="2540" spans="1:6" x14ac:dyDescent="0.3">
      <c r="A2540">
        <v>423653</v>
      </c>
      <c r="B2540" t="s">
        <v>2445</v>
      </c>
      <c r="C2540" t="s">
        <v>1</v>
      </c>
      <c r="D2540">
        <v>1</v>
      </c>
      <c r="E2540" t="s">
        <v>2</v>
      </c>
      <c r="F2540">
        <f ca="1">RAND()</f>
        <v>0.15452345201281326</v>
      </c>
    </row>
    <row r="2541" spans="1:6" x14ac:dyDescent="0.3">
      <c r="A2541">
        <v>1464983</v>
      </c>
      <c r="B2541" t="s">
        <v>3606</v>
      </c>
      <c r="C2541" t="s">
        <v>1</v>
      </c>
      <c r="D2541">
        <v>1</v>
      </c>
      <c r="E2541" t="s">
        <v>2</v>
      </c>
      <c r="F2541">
        <f ca="1">RAND()</f>
        <v>0.22181577968762978</v>
      </c>
    </row>
    <row r="2542" spans="1:6" x14ac:dyDescent="0.3">
      <c r="A2542">
        <v>1133898</v>
      </c>
      <c r="B2542" t="s">
        <v>3099</v>
      </c>
      <c r="C2542" t="s">
        <v>109</v>
      </c>
      <c r="D2542">
        <v>0</v>
      </c>
      <c r="E2542" t="s">
        <v>2</v>
      </c>
      <c r="F2542">
        <f ca="1">RAND()</f>
        <v>0.35253253491256564</v>
      </c>
    </row>
    <row r="2543" spans="1:6" x14ac:dyDescent="0.3">
      <c r="A2543">
        <v>27476</v>
      </c>
      <c r="B2543" t="s">
        <v>770</v>
      </c>
      <c r="C2543" t="s">
        <v>1</v>
      </c>
      <c r="D2543">
        <v>1</v>
      </c>
      <c r="E2543" t="s">
        <v>2</v>
      </c>
      <c r="F2543">
        <f ca="1">RAND()</f>
        <v>0.95762731744086638</v>
      </c>
    </row>
    <row r="2544" spans="1:6" x14ac:dyDescent="0.3">
      <c r="A2544">
        <v>28211</v>
      </c>
      <c r="B2544" t="s">
        <v>4883</v>
      </c>
      <c r="C2544" t="s">
        <v>43</v>
      </c>
      <c r="D2544">
        <v>-1</v>
      </c>
      <c r="E2544" t="s">
        <v>2</v>
      </c>
      <c r="F2544">
        <f ca="1">RAND()</f>
        <v>0.79664528461270645</v>
      </c>
    </row>
    <row r="2545" spans="1:6" x14ac:dyDescent="0.3">
      <c r="A2545">
        <v>1465098</v>
      </c>
      <c r="B2545" t="s">
        <v>3721</v>
      </c>
      <c r="C2545" t="s">
        <v>1</v>
      </c>
      <c r="D2545">
        <v>1</v>
      </c>
      <c r="E2545" t="s">
        <v>6</v>
      </c>
      <c r="F2545">
        <f ca="1">RAND()</f>
        <v>0.20949681660850372</v>
      </c>
    </row>
    <row r="2546" spans="1:6" x14ac:dyDescent="0.3">
      <c r="A2546">
        <v>28678</v>
      </c>
      <c r="B2546" t="s">
        <v>4902</v>
      </c>
      <c r="C2546" t="s">
        <v>43</v>
      </c>
      <c r="D2546">
        <v>0</v>
      </c>
      <c r="E2546" t="s">
        <v>2</v>
      </c>
      <c r="F2546">
        <f ca="1">RAND()</f>
        <v>0.12892992545696058</v>
      </c>
    </row>
    <row r="2547" spans="1:6" x14ac:dyDescent="0.3">
      <c r="A2547">
        <v>1464908</v>
      </c>
      <c r="B2547" t="s">
        <v>3531</v>
      </c>
      <c r="C2547" t="s">
        <v>1</v>
      </c>
      <c r="D2547">
        <v>1</v>
      </c>
      <c r="E2547" t="s">
        <v>2</v>
      </c>
      <c r="F2547">
        <f ca="1">RAND()</f>
        <v>0.90927935899810908</v>
      </c>
    </row>
    <row r="2548" spans="1:6" x14ac:dyDescent="0.3">
      <c r="A2548">
        <v>28600</v>
      </c>
      <c r="B2548" t="s">
        <v>4460</v>
      </c>
      <c r="C2548" t="s">
        <v>13</v>
      </c>
      <c r="D2548">
        <v>0</v>
      </c>
      <c r="E2548" t="s">
        <v>2</v>
      </c>
      <c r="F2548">
        <f ca="1">RAND()</f>
        <v>0.52513843704915886</v>
      </c>
    </row>
    <row r="2549" spans="1:6" x14ac:dyDescent="0.3">
      <c r="A2549">
        <v>334511</v>
      </c>
      <c r="B2549" t="s">
        <v>2349</v>
      </c>
      <c r="C2549" t="s">
        <v>1</v>
      </c>
      <c r="D2549">
        <v>-1</v>
      </c>
      <c r="E2549" t="s">
        <v>6</v>
      </c>
      <c r="F2549">
        <f ca="1">RAND()</f>
        <v>0.33877287119574062</v>
      </c>
    </row>
    <row r="2550" spans="1:6" x14ac:dyDescent="0.3">
      <c r="A2550">
        <v>293957</v>
      </c>
      <c r="B2550" t="s">
        <v>4555</v>
      </c>
      <c r="C2550" t="s">
        <v>13</v>
      </c>
      <c r="D2550">
        <v>0</v>
      </c>
      <c r="E2550" t="s">
        <v>6</v>
      </c>
      <c r="F2550">
        <f ca="1">RAND()</f>
        <v>0.34680244857768916</v>
      </c>
    </row>
    <row r="2551" spans="1:6" x14ac:dyDescent="0.3">
      <c r="A2551">
        <v>740177</v>
      </c>
      <c r="B2551" t="s">
        <v>2690</v>
      </c>
      <c r="C2551" t="s">
        <v>1</v>
      </c>
      <c r="D2551">
        <v>-1</v>
      </c>
      <c r="E2551" t="s">
        <v>2</v>
      </c>
      <c r="F2551">
        <f ca="1">RAND()</f>
        <v>0.93101865446474097</v>
      </c>
    </row>
    <row r="2552" spans="1:6" x14ac:dyDescent="0.3">
      <c r="A2552">
        <v>195886</v>
      </c>
      <c r="B2552" t="s">
        <v>2052</v>
      </c>
      <c r="C2552" t="s">
        <v>1</v>
      </c>
      <c r="D2552">
        <v>1</v>
      </c>
      <c r="E2552" t="s">
        <v>2</v>
      </c>
      <c r="F2552">
        <f ca="1">RAND()</f>
        <v>0.57514225069303038</v>
      </c>
    </row>
    <row r="2553" spans="1:6" x14ac:dyDescent="0.3">
      <c r="A2553">
        <v>1465202</v>
      </c>
      <c r="B2553" t="s">
        <v>3825</v>
      </c>
      <c r="C2553" t="s">
        <v>1</v>
      </c>
      <c r="D2553">
        <v>1</v>
      </c>
      <c r="E2553" t="s">
        <v>6</v>
      </c>
      <c r="F2553">
        <f ca="1">RAND()</f>
        <v>0.54073794737054126</v>
      </c>
    </row>
    <row r="2554" spans="1:6" x14ac:dyDescent="0.3">
      <c r="A2554">
        <v>1416978</v>
      </c>
      <c r="B2554" t="s">
        <v>3271</v>
      </c>
      <c r="C2554" t="s">
        <v>1</v>
      </c>
      <c r="D2554">
        <v>0</v>
      </c>
      <c r="E2554" t="s">
        <v>6</v>
      </c>
      <c r="F2554">
        <f ca="1">RAND()</f>
        <v>9.2846488913159608E-2</v>
      </c>
    </row>
    <row r="2555" spans="1:6" x14ac:dyDescent="0.3">
      <c r="A2555">
        <v>1465025</v>
      </c>
      <c r="B2555" t="s">
        <v>3648</v>
      </c>
      <c r="C2555" t="s">
        <v>1</v>
      </c>
      <c r="D2555">
        <v>1</v>
      </c>
      <c r="E2555" t="s">
        <v>2</v>
      </c>
      <c r="F2555">
        <f ca="1">RAND()</f>
        <v>0.40546653221932949</v>
      </c>
    </row>
    <row r="2556" spans="1:6" x14ac:dyDescent="0.3">
      <c r="A2556">
        <v>26577</v>
      </c>
      <c r="B2556" t="s">
        <v>228</v>
      </c>
      <c r="C2556" t="s">
        <v>1</v>
      </c>
      <c r="D2556">
        <v>1</v>
      </c>
      <c r="E2556" t="s">
        <v>2</v>
      </c>
      <c r="F2556">
        <f ca="1">RAND()</f>
        <v>0.63273897546001689</v>
      </c>
    </row>
    <row r="2557" spans="1:6" x14ac:dyDescent="0.3">
      <c r="A2557">
        <v>28797</v>
      </c>
      <c r="B2557" t="s">
        <v>1714</v>
      </c>
      <c r="C2557" t="s">
        <v>1</v>
      </c>
      <c r="D2557">
        <v>1</v>
      </c>
      <c r="E2557" t="s">
        <v>2</v>
      </c>
      <c r="F2557">
        <f ca="1">RAND()</f>
        <v>0.96776337500715792</v>
      </c>
    </row>
    <row r="2558" spans="1:6" x14ac:dyDescent="0.3">
      <c r="A2558">
        <v>26809</v>
      </c>
      <c r="B2558" t="s">
        <v>377</v>
      </c>
      <c r="C2558" t="s">
        <v>1</v>
      </c>
      <c r="D2558">
        <v>1</v>
      </c>
      <c r="E2558" t="s">
        <v>6</v>
      </c>
      <c r="F2558">
        <f ca="1">RAND()</f>
        <v>0.7247168210633923</v>
      </c>
    </row>
    <row r="2559" spans="1:6" x14ac:dyDescent="0.3">
      <c r="A2559">
        <v>277109</v>
      </c>
      <c r="B2559" t="s">
        <v>2274</v>
      </c>
      <c r="C2559" t="s">
        <v>1</v>
      </c>
      <c r="D2559">
        <v>1</v>
      </c>
      <c r="E2559" t="s">
        <v>2</v>
      </c>
      <c r="F2559">
        <f ca="1">RAND()</f>
        <v>0.34049421184002981</v>
      </c>
    </row>
    <row r="2560" spans="1:6" x14ac:dyDescent="0.3">
      <c r="A2560">
        <v>38352</v>
      </c>
      <c r="B2560" t="s">
        <v>4502</v>
      </c>
      <c r="C2560" t="s">
        <v>13</v>
      </c>
      <c r="D2560">
        <v>1</v>
      </c>
      <c r="E2560" t="s">
        <v>2</v>
      </c>
      <c r="F2560">
        <f ca="1">RAND()</f>
        <v>2.5262050697831273E-2</v>
      </c>
    </row>
    <row r="2561" spans="1:6" x14ac:dyDescent="0.3">
      <c r="A2561">
        <v>793969</v>
      </c>
      <c r="B2561" t="s">
        <v>2751</v>
      </c>
      <c r="C2561" t="s">
        <v>1</v>
      </c>
      <c r="D2561">
        <v>1</v>
      </c>
      <c r="E2561" t="s">
        <v>2</v>
      </c>
      <c r="F2561">
        <f ca="1">RAND()</f>
        <v>0.71494045464741529</v>
      </c>
    </row>
    <row r="2562" spans="1:6" x14ac:dyDescent="0.3">
      <c r="A2562">
        <v>1133825</v>
      </c>
      <c r="B2562" t="s">
        <v>3096</v>
      </c>
      <c r="C2562" t="s">
        <v>1</v>
      </c>
      <c r="D2562">
        <v>1</v>
      </c>
      <c r="E2562" t="s">
        <v>6</v>
      </c>
      <c r="F2562">
        <f ca="1">RAND()</f>
        <v>0.35238305909944034</v>
      </c>
    </row>
    <row r="2563" spans="1:6" x14ac:dyDescent="0.3">
      <c r="A2563">
        <v>1465152</v>
      </c>
      <c r="B2563" t="s">
        <v>3775</v>
      </c>
      <c r="C2563" t="s">
        <v>1</v>
      </c>
      <c r="D2563">
        <v>1</v>
      </c>
      <c r="E2563" t="s">
        <v>6</v>
      </c>
      <c r="F2563">
        <f ca="1">RAND()</f>
        <v>5.6588849516076345E-2</v>
      </c>
    </row>
    <row r="2564" spans="1:6" x14ac:dyDescent="0.3">
      <c r="A2564">
        <v>27634</v>
      </c>
      <c r="B2564" t="s">
        <v>877</v>
      </c>
      <c r="C2564" t="s">
        <v>1</v>
      </c>
      <c r="D2564">
        <v>1</v>
      </c>
      <c r="E2564" t="s">
        <v>2</v>
      </c>
      <c r="F2564">
        <f ca="1">RAND()</f>
        <v>0.24843767836977415</v>
      </c>
    </row>
    <row r="2565" spans="1:6" x14ac:dyDescent="0.3">
      <c r="A2565">
        <v>175369</v>
      </c>
      <c r="B2565" t="s">
        <v>2021</v>
      </c>
      <c r="C2565" t="s">
        <v>1</v>
      </c>
      <c r="D2565">
        <v>-1</v>
      </c>
      <c r="E2565" t="s">
        <v>6</v>
      </c>
      <c r="F2565">
        <f ca="1">RAND()</f>
        <v>0.46258980895524981</v>
      </c>
    </row>
    <row r="2566" spans="1:6" x14ac:dyDescent="0.3">
      <c r="A2566">
        <v>282935</v>
      </c>
      <c r="B2566" t="s">
        <v>4945</v>
      </c>
      <c r="C2566" t="s">
        <v>43</v>
      </c>
      <c r="D2566">
        <v>0</v>
      </c>
      <c r="E2566" t="s">
        <v>6</v>
      </c>
      <c r="F2566">
        <f ca="1">RAND()</f>
        <v>8.9673660651833353E-3</v>
      </c>
    </row>
    <row r="2567" spans="1:6" x14ac:dyDescent="0.3">
      <c r="A2567">
        <v>226666</v>
      </c>
      <c r="B2567" t="s">
        <v>2137</v>
      </c>
      <c r="C2567" t="s">
        <v>1</v>
      </c>
      <c r="D2567">
        <v>1</v>
      </c>
      <c r="E2567" t="s">
        <v>2</v>
      </c>
      <c r="F2567">
        <f ca="1">RAND()</f>
        <v>0.17991021313846978</v>
      </c>
    </row>
    <row r="2568" spans="1:6" x14ac:dyDescent="0.3">
      <c r="A2568">
        <v>27016</v>
      </c>
      <c r="B2568" t="s">
        <v>487</v>
      </c>
      <c r="C2568" t="s">
        <v>1</v>
      </c>
      <c r="D2568">
        <v>1</v>
      </c>
      <c r="E2568" t="s">
        <v>6</v>
      </c>
      <c r="F2568">
        <f ca="1">RAND()</f>
        <v>9.8249664951073457E-2</v>
      </c>
    </row>
    <row r="2569" spans="1:6" x14ac:dyDescent="0.3">
      <c r="A2569">
        <v>477897</v>
      </c>
      <c r="B2569" t="s">
        <v>2486</v>
      </c>
      <c r="C2569" t="s">
        <v>1</v>
      </c>
      <c r="D2569">
        <v>0</v>
      </c>
      <c r="E2569" t="s">
        <v>2</v>
      </c>
      <c r="F2569">
        <f ca="1">RAND()</f>
        <v>0.64268425585421496</v>
      </c>
    </row>
    <row r="2570" spans="1:6" x14ac:dyDescent="0.3">
      <c r="A2570">
        <v>26965</v>
      </c>
      <c r="B2570" t="s">
        <v>4197</v>
      </c>
      <c r="C2570" t="s">
        <v>13</v>
      </c>
      <c r="D2570">
        <v>0</v>
      </c>
      <c r="E2570" t="s">
        <v>2</v>
      </c>
      <c r="F2570">
        <f ca="1">RAND()</f>
        <v>0.82151729362415271</v>
      </c>
    </row>
    <row r="2571" spans="1:6" x14ac:dyDescent="0.3">
      <c r="A2571">
        <v>28838</v>
      </c>
      <c r="B2571" t="s">
        <v>1743</v>
      </c>
      <c r="C2571" t="s">
        <v>1</v>
      </c>
      <c r="D2571">
        <v>1</v>
      </c>
      <c r="E2571" t="s">
        <v>2</v>
      </c>
      <c r="F2571">
        <f ca="1">RAND()</f>
        <v>0.27873125000905785</v>
      </c>
    </row>
    <row r="2572" spans="1:6" x14ac:dyDescent="0.3">
      <c r="A2572">
        <v>26629</v>
      </c>
      <c r="B2572" t="s">
        <v>4150</v>
      </c>
      <c r="C2572" t="s">
        <v>13</v>
      </c>
      <c r="D2572">
        <v>0</v>
      </c>
      <c r="E2572" t="s">
        <v>6</v>
      </c>
      <c r="F2572">
        <f ca="1">RAND()</f>
        <v>0.35139429408506362</v>
      </c>
    </row>
    <row r="2573" spans="1:6" x14ac:dyDescent="0.3">
      <c r="A2573">
        <v>28232</v>
      </c>
      <c r="B2573" t="s">
        <v>1313</v>
      </c>
      <c r="C2573" t="s">
        <v>1</v>
      </c>
      <c r="D2573">
        <v>-1</v>
      </c>
      <c r="E2573" t="s">
        <v>2</v>
      </c>
      <c r="F2573">
        <f ca="1">RAND()</f>
        <v>0.23900210151585133</v>
      </c>
    </row>
    <row r="2574" spans="1:6" x14ac:dyDescent="0.3">
      <c r="A2574">
        <v>27212</v>
      </c>
      <c r="B2574" t="s">
        <v>610</v>
      </c>
      <c r="C2574" t="s">
        <v>1</v>
      </c>
      <c r="D2574">
        <v>0</v>
      </c>
      <c r="E2574" t="s">
        <v>2</v>
      </c>
      <c r="F2574">
        <f ca="1">RAND()</f>
        <v>0.32512764360730451</v>
      </c>
    </row>
    <row r="2575" spans="1:6" x14ac:dyDescent="0.3">
      <c r="A2575">
        <v>27305</v>
      </c>
      <c r="B2575" t="s">
        <v>669</v>
      </c>
      <c r="C2575" t="s">
        <v>1</v>
      </c>
      <c r="D2575">
        <v>0</v>
      </c>
      <c r="E2575" t="s">
        <v>6</v>
      </c>
      <c r="F2575">
        <f ca="1">RAND()</f>
        <v>0.78584327285700717</v>
      </c>
    </row>
    <row r="2576" spans="1:6" x14ac:dyDescent="0.3">
      <c r="A2576">
        <v>27748</v>
      </c>
      <c r="B2576" t="s">
        <v>4323</v>
      </c>
      <c r="C2576" t="s">
        <v>13</v>
      </c>
      <c r="D2576">
        <v>-1</v>
      </c>
      <c r="E2576" t="s">
        <v>2</v>
      </c>
      <c r="F2576">
        <f ca="1">RAND()</f>
        <v>0.28510832675720643</v>
      </c>
    </row>
    <row r="2577" spans="1:6" x14ac:dyDescent="0.3">
      <c r="A2577">
        <v>961510</v>
      </c>
      <c r="B2577" t="s">
        <v>5003</v>
      </c>
      <c r="C2577" t="s">
        <v>43</v>
      </c>
      <c r="D2577">
        <v>1</v>
      </c>
      <c r="E2577" t="s">
        <v>6</v>
      </c>
      <c r="F2577">
        <f ca="1">RAND()</f>
        <v>0.66598621281205705</v>
      </c>
    </row>
    <row r="2578" spans="1:6" x14ac:dyDescent="0.3">
      <c r="A2578">
        <v>267838</v>
      </c>
      <c r="B2578" t="s">
        <v>4548</v>
      </c>
      <c r="C2578" t="s">
        <v>13</v>
      </c>
      <c r="D2578">
        <v>1</v>
      </c>
      <c r="E2578" t="s">
        <v>2</v>
      </c>
      <c r="F2578">
        <f ca="1">RAND()</f>
        <v>0.78099271034141871</v>
      </c>
    </row>
    <row r="2579" spans="1:6" x14ac:dyDescent="0.3">
      <c r="A2579">
        <v>1562715</v>
      </c>
      <c r="B2579" t="s">
        <v>4672</v>
      </c>
      <c r="C2579" t="s">
        <v>13</v>
      </c>
      <c r="D2579">
        <v>1</v>
      </c>
      <c r="E2579" t="s">
        <v>6</v>
      </c>
      <c r="F2579">
        <f ca="1">RAND()</f>
        <v>0.52614685950506024</v>
      </c>
    </row>
    <row r="2580" spans="1:6" x14ac:dyDescent="0.3">
      <c r="A2580">
        <v>1118828</v>
      </c>
      <c r="B2580" t="s">
        <v>4692</v>
      </c>
      <c r="C2580" t="s">
        <v>43</v>
      </c>
      <c r="D2580">
        <v>0</v>
      </c>
      <c r="E2580" t="s">
        <v>6</v>
      </c>
      <c r="F2580">
        <f ca="1">RAND()</f>
        <v>0.9765738879151038</v>
      </c>
    </row>
    <row r="2581" spans="1:6" x14ac:dyDescent="0.3">
      <c r="A2581">
        <v>200862</v>
      </c>
      <c r="B2581" t="s">
        <v>2072</v>
      </c>
      <c r="C2581" t="s">
        <v>1</v>
      </c>
      <c r="D2581">
        <v>1</v>
      </c>
      <c r="E2581" t="s">
        <v>2</v>
      </c>
      <c r="F2581">
        <f ca="1">RAND()</f>
        <v>0.58028939888258912</v>
      </c>
    </row>
    <row r="2582" spans="1:6" x14ac:dyDescent="0.3">
      <c r="A2582">
        <v>1054578</v>
      </c>
      <c r="B2582" t="s">
        <v>3057</v>
      </c>
      <c r="C2582" t="s">
        <v>1</v>
      </c>
      <c r="D2582">
        <v>0</v>
      </c>
      <c r="E2582" t="s">
        <v>2</v>
      </c>
      <c r="F2582">
        <f ca="1">RAND()</f>
        <v>0.16528837653800577</v>
      </c>
    </row>
    <row r="2583" spans="1:6" x14ac:dyDescent="0.3">
      <c r="A2583">
        <v>141947</v>
      </c>
      <c r="B2583" t="s">
        <v>1923</v>
      </c>
      <c r="C2583" t="s">
        <v>1</v>
      </c>
      <c r="D2583">
        <v>1</v>
      </c>
      <c r="E2583" t="s">
        <v>6</v>
      </c>
      <c r="F2583">
        <f ca="1">RAND()</f>
        <v>0.53969444622012519</v>
      </c>
    </row>
    <row r="2584" spans="1:6" x14ac:dyDescent="0.3">
      <c r="A2584">
        <v>250543</v>
      </c>
      <c r="B2584" t="s">
        <v>2192</v>
      </c>
      <c r="C2584" t="s">
        <v>1</v>
      </c>
      <c r="D2584">
        <v>1</v>
      </c>
      <c r="E2584" t="s">
        <v>6</v>
      </c>
      <c r="F2584">
        <f ca="1">RAND()</f>
        <v>0.70998042394188399</v>
      </c>
    </row>
    <row r="2585" spans="1:6" x14ac:dyDescent="0.3">
      <c r="A2585">
        <v>26770</v>
      </c>
      <c r="B2585" t="s">
        <v>354</v>
      </c>
      <c r="C2585" t="s">
        <v>1</v>
      </c>
      <c r="D2585">
        <v>0</v>
      </c>
      <c r="E2585" t="s">
        <v>2</v>
      </c>
      <c r="F2585">
        <f ca="1">RAND()</f>
        <v>0.59360849007782845</v>
      </c>
    </row>
    <row r="2586" spans="1:6" x14ac:dyDescent="0.3">
      <c r="A2586">
        <v>1465003</v>
      </c>
      <c r="B2586" t="s">
        <v>3626</v>
      </c>
      <c r="C2586" t="s">
        <v>1</v>
      </c>
      <c r="D2586">
        <v>1</v>
      </c>
      <c r="E2586" t="s">
        <v>2</v>
      </c>
      <c r="F2586">
        <f ca="1">RAND()</f>
        <v>0.14631733588023754</v>
      </c>
    </row>
    <row r="2587" spans="1:6" x14ac:dyDescent="0.3">
      <c r="A2587">
        <v>227764</v>
      </c>
      <c r="B2587" t="s">
        <v>2140</v>
      </c>
      <c r="C2587" t="s">
        <v>1</v>
      </c>
      <c r="D2587">
        <v>1</v>
      </c>
      <c r="E2587" t="s">
        <v>2</v>
      </c>
      <c r="F2587">
        <f ca="1">RAND()</f>
        <v>0.71671120689205825</v>
      </c>
    </row>
    <row r="2588" spans="1:6" x14ac:dyDescent="0.3">
      <c r="A2588">
        <v>28565</v>
      </c>
      <c r="B2588" t="s">
        <v>4452</v>
      </c>
      <c r="C2588" t="s">
        <v>13</v>
      </c>
      <c r="D2588">
        <v>0</v>
      </c>
      <c r="E2588" t="s">
        <v>6</v>
      </c>
      <c r="F2588">
        <f ca="1">RAND()</f>
        <v>0.70504824837475666</v>
      </c>
    </row>
    <row r="2589" spans="1:6" x14ac:dyDescent="0.3">
      <c r="A2589">
        <v>26616</v>
      </c>
      <c r="B2589" t="s">
        <v>252</v>
      </c>
      <c r="C2589" t="s">
        <v>1</v>
      </c>
      <c r="D2589">
        <v>-1</v>
      </c>
      <c r="E2589" t="s">
        <v>2</v>
      </c>
      <c r="F2589">
        <f ca="1">RAND()</f>
        <v>0.40442923713170364</v>
      </c>
    </row>
    <row r="2590" spans="1:6" x14ac:dyDescent="0.3">
      <c r="A2590">
        <v>26384</v>
      </c>
      <c r="B2590" t="s">
        <v>103</v>
      </c>
      <c r="C2590" t="s">
        <v>1</v>
      </c>
      <c r="D2590">
        <v>1</v>
      </c>
      <c r="E2590" t="s">
        <v>2</v>
      </c>
      <c r="F2590">
        <f ca="1">RAND()</f>
        <v>0.61248863890848337</v>
      </c>
    </row>
    <row r="2591" spans="1:6" x14ac:dyDescent="0.3">
      <c r="A2591">
        <v>26365</v>
      </c>
      <c r="B2591" t="s">
        <v>87</v>
      </c>
      <c r="C2591" t="s">
        <v>1</v>
      </c>
      <c r="D2591">
        <v>1</v>
      </c>
      <c r="E2591" t="s">
        <v>2</v>
      </c>
      <c r="F2591">
        <f ca="1">RAND()</f>
        <v>0.12276924126142885</v>
      </c>
    </row>
    <row r="2592" spans="1:6" x14ac:dyDescent="0.3">
      <c r="A2592">
        <v>26307</v>
      </c>
      <c r="B2592" t="s">
        <v>4693</v>
      </c>
      <c r="C2592" t="s">
        <v>43</v>
      </c>
      <c r="D2592">
        <v>0</v>
      </c>
      <c r="E2592" t="s">
        <v>2</v>
      </c>
      <c r="F2592">
        <f ca="1">RAND()</f>
        <v>0.5403317407230499</v>
      </c>
    </row>
    <row r="2593" spans="1:6" x14ac:dyDescent="0.3">
      <c r="A2593">
        <v>27448</v>
      </c>
      <c r="B2593" t="s">
        <v>751</v>
      </c>
      <c r="C2593" t="s">
        <v>1</v>
      </c>
      <c r="D2593">
        <v>0</v>
      </c>
      <c r="E2593" t="s">
        <v>2</v>
      </c>
      <c r="F2593">
        <f ca="1">RAND()</f>
        <v>0.51697688744612968</v>
      </c>
    </row>
    <row r="2594" spans="1:6" x14ac:dyDescent="0.3">
      <c r="A2594">
        <v>779616</v>
      </c>
      <c r="B2594" t="s">
        <v>2732</v>
      </c>
      <c r="C2594" t="s">
        <v>1</v>
      </c>
      <c r="D2594">
        <v>1</v>
      </c>
      <c r="E2594" t="s">
        <v>6</v>
      </c>
      <c r="F2594">
        <f ca="1">RAND()</f>
        <v>0.8454830184785459</v>
      </c>
    </row>
    <row r="2595" spans="1:6" x14ac:dyDescent="0.3">
      <c r="A2595">
        <v>525701</v>
      </c>
      <c r="B2595" t="s">
        <v>2503</v>
      </c>
      <c r="C2595" t="s">
        <v>1</v>
      </c>
      <c r="D2595">
        <v>0</v>
      </c>
      <c r="E2595" t="s">
        <v>2</v>
      </c>
      <c r="F2595">
        <f ca="1">RAND()</f>
        <v>0.98721844942577031</v>
      </c>
    </row>
    <row r="2596" spans="1:6" x14ac:dyDescent="0.3">
      <c r="A2596">
        <v>1464683</v>
      </c>
      <c r="B2596" t="s">
        <v>3307</v>
      </c>
      <c r="C2596" t="s">
        <v>1</v>
      </c>
      <c r="D2596">
        <v>1</v>
      </c>
      <c r="E2596" t="s">
        <v>6</v>
      </c>
      <c r="F2596">
        <f ca="1">RAND()</f>
        <v>0.71821720740151884</v>
      </c>
    </row>
    <row r="2597" spans="1:6" x14ac:dyDescent="0.3">
      <c r="A2597">
        <v>594083</v>
      </c>
      <c r="B2597" t="s">
        <v>4936</v>
      </c>
      <c r="C2597" t="s">
        <v>43</v>
      </c>
      <c r="D2597">
        <v>1</v>
      </c>
      <c r="E2597" t="s">
        <v>6</v>
      </c>
      <c r="F2597">
        <f ca="1">RAND()</f>
        <v>0.48061022773103035</v>
      </c>
    </row>
    <row r="2598" spans="1:6" x14ac:dyDescent="0.3">
      <c r="A2598">
        <v>27430</v>
      </c>
      <c r="B2598" t="s">
        <v>742</v>
      </c>
      <c r="C2598" t="s">
        <v>1</v>
      </c>
      <c r="D2598">
        <v>0</v>
      </c>
      <c r="E2598" t="s">
        <v>2</v>
      </c>
      <c r="F2598">
        <f ca="1">RAND()</f>
        <v>2.8847909227702417E-2</v>
      </c>
    </row>
    <row r="2599" spans="1:6" x14ac:dyDescent="0.3">
      <c r="A2599">
        <v>28041</v>
      </c>
      <c r="B2599" t="s">
        <v>1164</v>
      </c>
      <c r="C2599" t="s">
        <v>1</v>
      </c>
      <c r="D2599">
        <v>1</v>
      </c>
      <c r="E2599" t="s">
        <v>2</v>
      </c>
      <c r="F2599">
        <f ca="1">RAND()</f>
        <v>0.23494876779934337</v>
      </c>
    </row>
    <row r="2600" spans="1:6" x14ac:dyDescent="0.3">
      <c r="A2600">
        <v>292740</v>
      </c>
      <c r="B2600" t="s">
        <v>7</v>
      </c>
      <c r="C2600" t="s">
        <v>1</v>
      </c>
      <c r="D2600">
        <v>0</v>
      </c>
      <c r="E2600" t="s">
        <v>2</v>
      </c>
      <c r="F2600">
        <f ca="1">RAND()</f>
        <v>0.21892303360860954</v>
      </c>
    </row>
    <row r="2601" spans="1:6" x14ac:dyDescent="0.3">
      <c r="A2601">
        <v>1248842</v>
      </c>
      <c r="B2601" t="s">
        <v>3158</v>
      </c>
      <c r="C2601" t="s">
        <v>1</v>
      </c>
      <c r="D2601">
        <v>1</v>
      </c>
      <c r="E2601" t="s">
        <v>2</v>
      </c>
      <c r="F2601">
        <f ca="1">RAND()</f>
        <v>0.30360536338788369</v>
      </c>
    </row>
    <row r="2602" spans="1:6" x14ac:dyDescent="0.3">
      <c r="A2602">
        <v>27903</v>
      </c>
      <c r="B2602" t="s">
        <v>4862</v>
      </c>
      <c r="C2602" t="s">
        <v>43</v>
      </c>
      <c r="D2602">
        <v>0</v>
      </c>
      <c r="E2602" t="s">
        <v>2</v>
      </c>
      <c r="F2602">
        <f ca="1">RAND()</f>
        <v>0.16977528972840339</v>
      </c>
    </row>
    <row r="2603" spans="1:6" x14ac:dyDescent="0.3">
      <c r="A2603">
        <v>26847</v>
      </c>
      <c r="B2603" t="s">
        <v>4743</v>
      </c>
      <c r="C2603" t="s">
        <v>43</v>
      </c>
      <c r="D2603">
        <v>0</v>
      </c>
      <c r="E2603" t="s">
        <v>2</v>
      </c>
      <c r="F2603">
        <f ca="1">RAND()</f>
        <v>0.81614040629740081</v>
      </c>
    </row>
    <row r="2604" spans="1:6" x14ac:dyDescent="0.3">
      <c r="A2604">
        <v>842007</v>
      </c>
      <c r="B2604" t="s">
        <v>4991</v>
      </c>
      <c r="C2604" t="s">
        <v>43</v>
      </c>
      <c r="D2604">
        <v>1</v>
      </c>
      <c r="E2604" t="s">
        <v>2</v>
      </c>
      <c r="F2604">
        <f ca="1">RAND()</f>
        <v>0.85827201370749528</v>
      </c>
    </row>
    <row r="2605" spans="1:6" x14ac:dyDescent="0.3">
      <c r="A2605">
        <v>28691</v>
      </c>
      <c r="B2605" t="s">
        <v>4321</v>
      </c>
      <c r="C2605" t="s">
        <v>13</v>
      </c>
      <c r="D2605">
        <v>1</v>
      </c>
      <c r="E2605" t="s">
        <v>2</v>
      </c>
      <c r="F2605">
        <f ca="1">RAND()</f>
        <v>0.42299146907934615</v>
      </c>
    </row>
    <row r="2606" spans="1:6" x14ac:dyDescent="0.3">
      <c r="A2606">
        <v>26327</v>
      </c>
      <c r="B2606" t="s">
        <v>57</v>
      </c>
      <c r="C2606" t="s">
        <v>1</v>
      </c>
      <c r="D2606">
        <v>1</v>
      </c>
      <c r="E2606" t="s">
        <v>2</v>
      </c>
      <c r="F2606">
        <f ca="1">RAND()</f>
        <v>3.5300758431264567E-2</v>
      </c>
    </row>
    <row r="2607" spans="1:6" x14ac:dyDescent="0.3">
      <c r="A2607">
        <v>28220</v>
      </c>
      <c r="B2607" t="s">
        <v>1301</v>
      </c>
      <c r="C2607" t="s">
        <v>1</v>
      </c>
      <c r="D2607">
        <v>0</v>
      </c>
      <c r="E2607" t="s">
        <v>6</v>
      </c>
      <c r="F2607">
        <f ca="1">RAND()</f>
        <v>0.60069337439922599</v>
      </c>
    </row>
    <row r="2608" spans="1:6" x14ac:dyDescent="0.3">
      <c r="A2608">
        <v>1464990</v>
      </c>
      <c r="B2608" t="s">
        <v>3613</v>
      </c>
      <c r="C2608" t="s">
        <v>1</v>
      </c>
      <c r="D2608">
        <v>1</v>
      </c>
      <c r="E2608" t="s">
        <v>6</v>
      </c>
      <c r="F2608">
        <f ca="1">RAND()</f>
        <v>0.74605489585722262</v>
      </c>
    </row>
    <row r="2609" spans="1:6" x14ac:dyDescent="0.3">
      <c r="A2609">
        <v>28464</v>
      </c>
      <c r="B2609" t="s">
        <v>1487</v>
      </c>
      <c r="C2609" t="s">
        <v>1</v>
      </c>
      <c r="D2609">
        <v>0</v>
      </c>
      <c r="E2609" t="s">
        <v>2</v>
      </c>
      <c r="F2609">
        <f ca="1">RAND()</f>
        <v>0.8699289128908293</v>
      </c>
    </row>
    <row r="2610" spans="1:6" x14ac:dyDescent="0.3">
      <c r="A2610">
        <v>27701</v>
      </c>
      <c r="B2610" t="s">
        <v>4319</v>
      </c>
      <c r="C2610" t="s">
        <v>13</v>
      </c>
      <c r="D2610">
        <v>0</v>
      </c>
      <c r="E2610" t="s">
        <v>6</v>
      </c>
      <c r="F2610">
        <f ca="1">RAND()</f>
        <v>0.89077936865857077</v>
      </c>
    </row>
    <row r="2611" spans="1:6" x14ac:dyDescent="0.3">
      <c r="A2611">
        <v>163706</v>
      </c>
      <c r="B2611" t="s">
        <v>1984</v>
      </c>
      <c r="C2611" t="s">
        <v>1</v>
      </c>
      <c r="D2611">
        <v>1</v>
      </c>
      <c r="E2611" t="s">
        <v>2</v>
      </c>
      <c r="F2611">
        <f ca="1">RAND()</f>
        <v>0.23968577893301157</v>
      </c>
    </row>
    <row r="2612" spans="1:6" x14ac:dyDescent="0.3">
      <c r="A2612">
        <v>27745</v>
      </c>
      <c r="B2612" t="s">
        <v>966</v>
      </c>
      <c r="C2612" t="s">
        <v>1</v>
      </c>
      <c r="D2612">
        <v>-1</v>
      </c>
      <c r="E2612" t="s">
        <v>6</v>
      </c>
      <c r="F2612">
        <f ca="1">RAND()</f>
        <v>0.42715697383143214</v>
      </c>
    </row>
    <row r="2613" spans="1:6" x14ac:dyDescent="0.3">
      <c r="A2613">
        <v>761543</v>
      </c>
      <c r="B2613" t="s">
        <v>5043</v>
      </c>
      <c r="C2613" t="s">
        <v>45</v>
      </c>
      <c r="D2613">
        <v>1</v>
      </c>
      <c r="E2613" t="s">
        <v>6</v>
      </c>
      <c r="F2613">
        <f ca="1">RAND()</f>
        <v>0.11778551417002414</v>
      </c>
    </row>
    <row r="2614" spans="1:6" x14ac:dyDescent="0.3">
      <c r="A2614">
        <v>263047</v>
      </c>
      <c r="B2614" t="s">
        <v>2239</v>
      </c>
      <c r="C2614" t="s">
        <v>1</v>
      </c>
      <c r="D2614">
        <v>1</v>
      </c>
      <c r="E2614" t="s">
        <v>6</v>
      </c>
      <c r="F2614">
        <f ca="1">RAND()</f>
        <v>0.20376811852334642</v>
      </c>
    </row>
    <row r="2615" spans="1:6" x14ac:dyDescent="0.3">
      <c r="A2615">
        <v>28562</v>
      </c>
      <c r="B2615" t="s">
        <v>4449</v>
      </c>
      <c r="C2615" t="s">
        <v>13</v>
      </c>
      <c r="D2615">
        <v>0</v>
      </c>
      <c r="E2615" t="s">
        <v>2</v>
      </c>
      <c r="F2615">
        <f ca="1">RAND()</f>
        <v>0.54937549951697096</v>
      </c>
    </row>
    <row r="2616" spans="1:6" x14ac:dyDescent="0.3">
      <c r="A2616">
        <v>604588</v>
      </c>
      <c r="B2616" t="s">
        <v>2552</v>
      </c>
      <c r="C2616" t="s">
        <v>1</v>
      </c>
      <c r="D2616">
        <v>1</v>
      </c>
      <c r="E2616" t="s">
        <v>2</v>
      </c>
      <c r="F2616">
        <f ca="1">RAND()</f>
        <v>0.85370658533197108</v>
      </c>
    </row>
    <row r="2617" spans="1:6" x14ac:dyDescent="0.3">
      <c r="A2617">
        <v>141943</v>
      </c>
      <c r="B2617" t="s">
        <v>1921</v>
      </c>
      <c r="C2617" t="s">
        <v>1</v>
      </c>
      <c r="D2617">
        <v>1</v>
      </c>
      <c r="E2617" t="s">
        <v>6</v>
      </c>
      <c r="F2617">
        <f ca="1">RAND()</f>
        <v>0.13736948494091328</v>
      </c>
    </row>
    <row r="2618" spans="1:6" x14ac:dyDescent="0.3">
      <c r="A2618">
        <v>26279</v>
      </c>
      <c r="B2618" t="s">
        <v>19</v>
      </c>
      <c r="C2618" t="s">
        <v>1</v>
      </c>
      <c r="D2618">
        <v>1</v>
      </c>
      <c r="E2618" t="s">
        <v>6</v>
      </c>
      <c r="F2618">
        <f ca="1">RAND()</f>
        <v>0.66171950801442914</v>
      </c>
    </row>
    <row r="2619" spans="1:6" x14ac:dyDescent="0.3">
      <c r="A2619">
        <v>141951</v>
      </c>
      <c r="B2619" t="s">
        <v>1921</v>
      </c>
      <c r="C2619" t="s">
        <v>1</v>
      </c>
      <c r="D2619">
        <v>1</v>
      </c>
      <c r="E2619" t="s">
        <v>6</v>
      </c>
      <c r="F2619">
        <f ca="1">RAND()</f>
        <v>0.96445165106142317</v>
      </c>
    </row>
    <row r="2620" spans="1:6" x14ac:dyDescent="0.3">
      <c r="A2620">
        <v>28072</v>
      </c>
      <c r="B2620" t="s">
        <v>1189</v>
      </c>
      <c r="C2620" t="s">
        <v>1</v>
      </c>
      <c r="D2620">
        <v>0</v>
      </c>
      <c r="E2620" t="s">
        <v>2</v>
      </c>
      <c r="F2620">
        <f ca="1">RAND()</f>
        <v>0.74325457390533223</v>
      </c>
    </row>
    <row r="2621" spans="1:6" x14ac:dyDescent="0.3">
      <c r="A2621">
        <v>27871</v>
      </c>
      <c r="B2621" t="s">
        <v>4354</v>
      </c>
      <c r="C2621" t="s">
        <v>13</v>
      </c>
      <c r="D2621">
        <v>0</v>
      </c>
      <c r="E2621" t="s">
        <v>2</v>
      </c>
      <c r="F2621">
        <f ca="1">RAND()</f>
        <v>8.7455502782650685E-3</v>
      </c>
    </row>
    <row r="2622" spans="1:6" x14ac:dyDescent="0.3">
      <c r="A2622">
        <v>28097</v>
      </c>
      <c r="B2622" t="s">
        <v>1207</v>
      </c>
      <c r="C2622" t="s">
        <v>1</v>
      </c>
      <c r="D2622">
        <v>1</v>
      </c>
      <c r="E2622" t="s">
        <v>2</v>
      </c>
      <c r="F2622">
        <f ca="1">RAND()</f>
        <v>0.2894391461425293</v>
      </c>
    </row>
    <row r="2623" spans="1:6" x14ac:dyDescent="0.3">
      <c r="A2623">
        <v>27288</v>
      </c>
      <c r="B2623" t="s">
        <v>656</v>
      </c>
      <c r="C2623" t="s">
        <v>1</v>
      </c>
      <c r="D2623">
        <v>1</v>
      </c>
      <c r="E2623" t="s">
        <v>2</v>
      </c>
      <c r="F2623">
        <f ca="1">RAND()</f>
        <v>0.81453311588756294</v>
      </c>
    </row>
    <row r="2624" spans="1:6" x14ac:dyDescent="0.3">
      <c r="A2624">
        <v>27879</v>
      </c>
      <c r="B2624" t="s">
        <v>1041</v>
      </c>
      <c r="C2624" t="s">
        <v>1</v>
      </c>
      <c r="D2624">
        <v>0</v>
      </c>
      <c r="E2624" t="s">
        <v>6</v>
      </c>
      <c r="F2624">
        <f ca="1">RAND()</f>
        <v>0.488358733825624</v>
      </c>
    </row>
    <row r="2625" spans="1:6" x14ac:dyDescent="0.3">
      <c r="A2625">
        <v>1681076</v>
      </c>
      <c r="B2625" t="s">
        <v>4003</v>
      </c>
      <c r="C2625" t="s">
        <v>1</v>
      </c>
      <c r="D2625">
        <v>0</v>
      </c>
      <c r="E2625" t="s">
        <v>2</v>
      </c>
      <c r="F2625">
        <f ca="1">RAND()</f>
        <v>0.63055221775063364</v>
      </c>
    </row>
    <row r="2626" spans="1:6" x14ac:dyDescent="0.3">
      <c r="A2626">
        <v>1460520</v>
      </c>
      <c r="B2626" t="s">
        <v>3302</v>
      </c>
      <c r="C2626" t="s">
        <v>1</v>
      </c>
      <c r="D2626">
        <v>0</v>
      </c>
      <c r="E2626" t="s">
        <v>6</v>
      </c>
      <c r="F2626">
        <f ca="1">RAND()</f>
        <v>0.70302288622876519</v>
      </c>
    </row>
    <row r="2627" spans="1:6" x14ac:dyDescent="0.3">
      <c r="A2627">
        <v>27090</v>
      </c>
      <c r="B2627" t="s">
        <v>531</v>
      </c>
      <c r="C2627" t="s">
        <v>1</v>
      </c>
      <c r="D2627">
        <v>0</v>
      </c>
      <c r="E2627" t="s">
        <v>2</v>
      </c>
      <c r="F2627">
        <f ca="1">RAND()</f>
        <v>0.11477788584005899</v>
      </c>
    </row>
    <row r="2628" spans="1:6" x14ac:dyDescent="0.3">
      <c r="A2628">
        <v>28619</v>
      </c>
      <c r="B2628" t="s">
        <v>4467</v>
      </c>
      <c r="C2628" t="s">
        <v>13</v>
      </c>
      <c r="D2628">
        <v>0</v>
      </c>
      <c r="E2628" t="s">
        <v>2</v>
      </c>
      <c r="F2628">
        <f ca="1">RAND()</f>
        <v>0.51247208106895648</v>
      </c>
    </row>
    <row r="2629" spans="1:6" x14ac:dyDescent="0.3">
      <c r="A2629">
        <v>28892</v>
      </c>
      <c r="B2629" t="s">
        <v>4924</v>
      </c>
      <c r="C2629" t="s">
        <v>43</v>
      </c>
      <c r="D2629">
        <v>1</v>
      </c>
      <c r="E2629" t="s">
        <v>2</v>
      </c>
      <c r="F2629">
        <f ca="1">RAND()</f>
        <v>0.94622200347951801</v>
      </c>
    </row>
    <row r="2630" spans="1:6" x14ac:dyDescent="0.3">
      <c r="A2630">
        <v>146708</v>
      </c>
      <c r="B2630" t="s">
        <v>1936</v>
      </c>
      <c r="C2630" t="s">
        <v>1</v>
      </c>
      <c r="D2630">
        <v>1</v>
      </c>
      <c r="E2630" t="s">
        <v>2</v>
      </c>
      <c r="F2630">
        <f ca="1">RAND()</f>
        <v>0.15927789853366325</v>
      </c>
    </row>
    <row r="2631" spans="1:6" x14ac:dyDescent="0.3">
      <c r="A2631">
        <v>206682</v>
      </c>
      <c r="B2631" t="s">
        <v>2081</v>
      </c>
      <c r="C2631" t="s">
        <v>60</v>
      </c>
      <c r="D2631">
        <v>1</v>
      </c>
      <c r="E2631" t="s">
        <v>6</v>
      </c>
      <c r="F2631">
        <f ca="1">RAND()</f>
        <v>0.73920278401729755</v>
      </c>
    </row>
    <row r="2632" spans="1:6" x14ac:dyDescent="0.3">
      <c r="A2632">
        <v>26419</v>
      </c>
      <c r="B2632" t="s">
        <v>4112</v>
      </c>
      <c r="C2632" t="s">
        <v>13</v>
      </c>
      <c r="D2632">
        <v>0</v>
      </c>
      <c r="E2632" t="s">
        <v>2</v>
      </c>
      <c r="F2632">
        <f ca="1">RAND()</f>
        <v>0.75432586071311669</v>
      </c>
    </row>
    <row r="2633" spans="1:6" x14ac:dyDescent="0.3">
      <c r="A2633">
        <v>26354</v>
      </c>
      <c r="B2633" t="s">
        <v>4103</v>
      </c>
      <c r="C2633" t="s">
        <v>13</v>
      </c>
      <c r="D2633">
        <v>0</v>
      </c>
      <c r="E2633" t="s">
        <v>2</v>
      </c>
      <c r="F2633">
        <f ca="1">RAND()</f>
        <v>0.77327849285647432</v>
      </c>
    </row>
    <row r="2634" spans="1:6" x14ac:dyDescent="0.3">
      <c r="A2634">
        <v>27059</v>
      </c>
      <c r="B2634" t="s">
        <v>515</v>
      </c>
      <c r="C2634" t="s">
        <v>1</v>
      </c>
      <c r="D2634">
        <v>1</v>
      </c>
      <c r="E2634" t="s">
        <v>2</v>
      </c>
      <c r="F2634">
        <f ca="1">RAND()</f>
        <v>0.58890549229159883</v>
      </c>
    </row>
    <row r="2635" spans="1:6" x14ac:dyDescent="0.3">
      <c r="A2635">
        <v>635533</v>
      </c>
      <c r="B2635" t="s">
        <v>2578</v>
      </c>
      <c r="C2635" t="s">
        <v>1</v>
      </c>
      <c r="D2635">
        <v>0</v>
      </c>
      <c r="E2635" t="s">
        <v>2</v>
      </c>
      <c r="F2635">
        <f ca="1">RAND()</f>
        <v>0.48274023520839171</v>
      </c>
    </row>
    <row r="2636" spans="1:6" x14ac:dyDescent="0.3">
      <c r="A2636">
        <v>28860</v>
      </c>
      <c r="B2636" t="s">
        <v>1762</v>
      </c>
      <c r="C2636" t="s">
        <v>1</v>
      </c>
      <c r="D2636">
        <v>1</v>
      </c>
      <c r="E2636" t="s">
        <v>2</v>
      </c>
      <c r="F2636">
        <f ca="1">RAND()</f>
        <v>0.8278450909388001</v>
      </c>
    </row>
    <row r="2637" spans="1:6" x14ac:dyDescent="0.3">
      <c r="A2637">
        <v>1465072</v>
      </c>
      <c r="B2637" t="s">
        <v>3695</v>
      </c>
      <c r="C2637" t="s">
        <v>1</v>
      </c>
      <c r="D2637">
        <v>1</v>
      </c>
      <c r="E2637" t="s">
        <v>6</v>
      </c>
      <c r="F2637">
        <f ca="1">RAND()</f>
        <v>0.14722436239512526</v>
      </c>
    </row>
    <row r="2638" spans="1:6" x14ac:dyDescent="0.3">
      <c r="A2638">
        <v>1337438</v>
      </c>
      <c r="B2638" t="s">
        <v>3227</v>
      </c>
      <c r="C2638" t="s">
        <v>1</v>
      </c>
      <c r="D2638">
        <v>-1</v>
      </c>
      <c r="E2638" t="s">
        <v>6</v>
      </c>
      <c r="F2638">
        <f ca="1">RAND()</f>
        <v>0.91520068661825349</v>
      </c>
    </row>
    <row r="2639" spans="1:6" x14ac:dyDescent="0.3">
      <c r="A2639">
        <v>28476</v>
      </c>
      <c r="B2639" t="s">
        <v>4891</v>
      </c>
      <c r="C2639" t="s">
        <v>43</v>
      </c>
      <c r="D2639">
        <v>0</v>
      </c>
      <c r="E2639" t="s">
        <v>2</v>
      </c>
      <c r="F2639">
        <f ca="1">RAND()</f>
        <v>0.11019597722747088</v>
      </c>
    </row>
    <row r="2640" spans="1:6" x14ac:dyDescent="0.3">
      <c r="A2640">
        <v>27492</v>
      </c>
      <c r="B2640" t="s">
        <v>786</v>
      </c>
      <c r="C2640" t="s">
        <v>1</v>
      </c>
      <c r="D2640">
        <v>0</v>
      </c>
      <c r="E2640" t="s">
        <v>6</v>
      </c>
      <c r="F2640">
        <f ca="1">RAND()</f>
        <v>0.5462599149648899</v>
      </c>
    </row>
    <row r="2641" spans="1:6" x14ac:dyDescent="0.3">
      <c r="A2641">
        <v>844409</v>
      </c>
      <c r="B2641" t="s">
        <v>2829</v>
      </c>
      <c r="C2641" t="s">
        <v>1</v>
      </c>
      <c r="D2641">
        <v>1</v>
      </c>
      <c r="E2641" t="s">
        <v>2</v>
      </c>
      <c r="F2641">
        <f ca="1">RAND()</f>
        <v>0.5287292099479578</v>
      </c>
    </row>
    <row r="2642" spans="1:6" x14ac:dyDescent="0.3">
      <c r="A2642">
        <v>767359</v>
      </c>
      <c r="B2642" t="s">
        <v>2713</v>
      </c>
      <c r="C2642" t="s">
        <v>1</v>
      </c>
      <c r="D2642">
        <v>0</v>
      </c>
      <c r="E2642" t="s">
        <v>6</v>
      </c>
      <c r="F2642">
        <f ca="1">RAND()</f>
        <v>0.12441394290766916</v>
      </c>
    </row>
    <row r="2643" spans="1:6" x14ac:dyDescent="0.3">
      <c r="A2643">
        <v>28674</v>
      </c>
      <c r="B2643" t="s">
        <v>1629</v>
      </c>
      <c r="C2643" t="s">
        <v>1</v>
      </c>
      <c r="D2643">
        <v>0</v>
      </c>
      <c r="E2643" t="s">
        <v>6</v>
      </c>
      <c r="F2643">
        <f ca="1">RAND()</f>
        <v>0.79981519587544647</v>
      </c>
    </row>
    <row r="2644" spans="1:6" x14ac:dyDescent="0.3">
      <c r="A2644">
        <v>148173</v>
      </c>
      <c r="B2644" t="s">
        <v>1941</v>
      </c>
      <c r="C2644" t="s">
        <v>1</v>
      </c>
      <c r="D2644">
        <v>1</v>
      </c>
      <c r="E2644" t="s">
        <v>6</v>
      </c>
      <c r="F2644">
        <f ca="1">RAND()</f>
        <v>0.59272519550407143</v>
      </c>
    </row>
    <row r="2645" spans="1:6" x14ac:dyDescent="0.3">
      <c r="A2645">
        <v>27854</v>
      </c>
      <c r="B2645" t="s">
        <v>1025</v>
      </c>
      <c r="C2645" t="s">
        <v>1</v>
      </c>
      <c r="D2645">
        <v>1</v>
      </c>
      <c r="E2645" t="s">
        <v>6</v>
      </c>
      <c r="F2645">
        <f ca="1">RAND()</f>
        <v>0.11908006835984675</v>
      </c>
    </row>
    <row r="2646" spans="1:6" x14ac:dyDescent="0.3">
      <c r="A2646">
        <v>28124</v>
      </c>
      <c r="B2646" t="s">
        <v>4382</v>
      </c>
      <c r="C2646" t="s">
        <v>13</v>
      </c>
      <c r="D2646">
        <v>0</v>
      </c>
      <c r="E2646" t="s">
        <v>6</v>
      </c>
      <c r="F2646">
        <f ca="1">RAND()</f>
        <v>0.42525225147973411</v>
      </c>
    </row>
    <row r="2647" spans="1:6" x14ac:dyDescent="0.3">
      <c r="A2647">
        <v>27655</v>
      </c>
      <c r="B2647" t="s">
        <v>896</v>
      </c>
      <c r="C2647" t="s">
        <v>1</v>
      </c>
      <c r="D2647">
        <v>1</v>
      </c>
      <c r="E2647" t="s">
        <v>2</v>
      </c>
      <c r="F2647">
        <f ca="1">RAND()</f>
        <v>0.82678343994902537</v>
      </c>
    </row>
    <row r="2648" spans="1:6" x14ac:dyDescent="0.3">
      <c r="A2648">
        <v>26551</v>
      </c>
      <c r="B2648" t="s">
        <v>4127</v>
      </c>
      <c r="C2648" t="s">
        <v>13</v>
      </c>
      <c r="D2648">
        <v>0</v>
      </c>
      <c r="E2648" t="s">
        <v>2</v>
      </c>
      <c r="F2648">
        <f ca="1">RAND()</f>
        <v>0.24973919660382093</v>
      </c>
    </row>
    <row r="2649" spans="1:6" x14ac:dyDescent="0.3">
      <c r="A2649">
        <v>28553</v>
      </c>
      <c r="B2649" t="s">
        <v>1551</v>
      </c>
      <c r="C2649" t="s">
        <v>1</v>
      </c>
      <c r="D2649">
        <v>1</v>
      </c>
      <c r="E2649" t="s">
        <v>2</v>
      </c>
      <c r="F2649">
        <f ca="1">RAND()</f>
        <v>0.72017284995398667</v>
      </c>
    </row>
    <row r="2650" spans="1:6" x14ac:dyDescent="0.3">
      <c r="A2650">
        <v>27470</v>
      </c>
      <c r="B2650" t="s">
        <v>765</v>
      </c>
      <c r="C2650" t="s">
        <v>1</v>
      </c>
      <c r="D2650">
        <v>1</v>
      </c>
      <c r="E2650" t="s">
        <v>6</v>
      </c>
      <c r="F2650">
        <f ca="1">RAND()</f>
        <v>0.48509256966264702</v>
      </c>
    </row>
    <row r="2651" spans="1:6" x14ac:dyDescent="0.3">
      <c r="A2651">
        <v>1444039</v>
      </c>
      <c r="B2651" t="s">
        <v>3293</v>
      </c>
      <c r="C2651" t="s">
        <v>1</v>
      </c>
      <c r="D2651">
        <v>1</v>
      </c>
      <c r="E2651" t="s">
        <v>6</v>
      </c>
      <c r="F2651">
        <f ca="1">RAND()</f>
        <v>0.78194625259880624</v>
      </c>
    </row>
    <row r="2652" spans="1:6" x14ac:dyDescent="0.3">
      <c r="A2652">
        <v>27527</v>
      </c>
      <c r="B2652" t="s">
        <v>815</v>
      </c>
      <c r="C2652" t="s">
        <v>1</v>
      </c>
      <c r="D2652">
        <v>1</v>
      </c>
      <c r="E2652" t="s">
        <v>6</v>
      </c>
      <c r="F2652">
        <f ca="1">RAND()</f>
        <v>0.73309489464931288</v>
      </c>
    </row>
    <row r="2653" spans="1:6" x14ac:dyDescent="0.3">
      <c r="A2653">
        <v>26504</v>
      </c>
      <c r="B2653" t="s">
        <v>4710</v>
      </c>
      <c r="C2653" t="s">
        <v>43</v>
      </c>
      <c r="D2653">
        <v>0</v>
      </c>
      <c r="E2653" t="s">
        <v>2</v>
      </c>
      <c r="F2653">
        <f ca="1">RAND()</f>
        <v>0.64344713283957533</v>
      </c>
    </row>
    <row r="2654" spans="1:6" x14ac:dyDescent="0.3">
      <c r="A2654">
        <v>28196</v>
      </c>
      <c r="B2654" t="s">
        <v>1284</v>
      </c>
      <c r="C2654" t="s">
        <v>1</v>
      </c>
      <c r="D2654">
        <v>-1</v>
      </c>
      <c r="E2654" t="s">
        <v>2</v>
      </c>
      <c r="F2654">
        <f ca="1">RAND()</f>
        <v>0.90533055839970855</v>
      </c>
    </row>
    <row r="2655" spans="1:6" x14ac:dyDescent="0.3">
      <c r="A2655">
        <v>26720</v>
      </c>
      <c r="B2655" t="s">
        <v>317</v>
      </c>
      <c r="C2655" t="s">
        <v>1</v>
      </c>
      <c r="D2655">
        <v>1</v>
      </c>
      <c r="E2655" t="s">
        <v>2</v>
      </c>
      <c r="F2655">
        <f ca="1">RAND()</f>
        <v>0.37895546536066527</v>
      </c>
    </row>
    <row r="2656" spans="1:6" x14ac:dyDescent="0.3">
      <c r="A2656">
        <v>27480</v>
      </c>
      <c r="B2656" t="s">
        <v>774</v>
      </c>
      <c r="C2656" t="s">
        <v>1</v>
      </c>
      <c r="D2656">
        <v>-1</v>
      </c>
      <c r="E2656" t="s">
        <v>2</v>
      </c>
      <c r="F2656">
        <f ca="1">RAND()</f>
        <v>0.55655634678978994</v>
      </c>
    </row>
    <row r="2657" spans="1:6" x14ac:dyDescent="0.3">
      <c r="A2657">
        <v>28146</v>
      </c>
      <c r="B2657" t="s">
        <v>4386</v>
      </c>
      <c r="C2657" t="s">
        <v>13</v>
      </c>
      <c r="D2657">
        <v>0</v>
      </c>
      <c r="E2657" t="s">
        <v>2</v>
      </c>
      <c r="F2657">
        <f ca="1">RAND()</f>
        <v>0.32480825256375845</v>
      </c>
    </row>
    <row r="2658" spans="1:6" x14ac:dyDescent="0.3">
      <c r="A2658">
        <v>26919</v>
      </c>
      <c r="B2658" t="s">
        <v>444</v>
      </c>
      <c r="C2658" t="s">
        <v>1</v>
      </c>
      <c r="D2658">
        <v>1</v>
      </c>
      <c r="E2658" t="s">
        <v>2</v>
      </c>
      <c r="F2658">
        <f ca="1">RAND()</f>
        <v>0.28986169142116769</v>
      </c>
    </row>
    <row r="2659" spans="1:6" x14ac:dyDescent="0.3">
      <c r="A2659">
        <v>27595</v>
      </c>
      <c r="B2659" t="s">
        <v>852</v>
      </c>
      <c r="C2659" t="s">
        <v>1</v>
      </c>
      <c r="D2659">
        <v>0</v>
      </c>
      <c r="E2659" t="s">
        <v>6</v>
      </c>
      <c r="F2659">
        <f ca="1">RAND()</f>
        <v>0.85856702257241813</v>
      </c>
    </row>
    <row r="2660" spans="1:6" x14ac:dyDescent="0.3">
      <c r="A2660">
        <v>940488</v>
      </c>
      <c r="B2660" t="s">
        <v>4627</v>
      </c>
      <c r="C2660" t="s">
        <v>13</v>
      </c>
      <c r="D2660">
        <v>0</v>
      </c>
      <c r="E2660" t="s">
        <v>2</v>
      </c>
      <c r="F2660">
        <f ca="1">RAND()</f>
        <v>0.28399157903317807</v>
      </c>
    </row>
    <row r="2661" spans="1:6" x14ac:dyDescent="0.3">
      <c r="A2661">
        <v>1508865</v>
      </c>
      <c r="B2661" t="s">
        <v>3892</v>
      </c>
      <c r="C2661" t="s">
        <v>1</v>
      </c>
      <c r="D2661">
        <v>0</v>
      </c>
      <c r="E2661" t="s">
        <v>2</v>
      </c>
      <c r="F2661">
        <f ca="1">RAND()</f>
        <v>0.66464103805584196</v>
      </c>
    </row>
    <row r="2662" spans="1:6" x14ac:dyDescent="0.3">
      <c r="A2662">
        <v>28046</v>
      </c>
      <c r="B2662" t="s">
        <v>4374</v>
      </c>
      <c r="C2662" t="s">
        <v>13</v>
      </c>
      <c r="D2662">
        <v>0</v>
      </c>
      <c r="E2662" t="s">
        <v>2</v>
      </c>
      <c r="F2662">
        <f ca="1">RAND()</f>
        <v>0.43971516660919852</v>
      </c>
    </row>
    <row r="2663" spans="1:6" x14ac:dyDescent="0.3">
      <c r="A2663">
        <v>684555</v>
      </c>
      <c r="B2663" t="s">
        <v>2614</v>
      </c>
      <c r="C2663" t="s">
        <v>1</v>
      </c>
      <c r="D2663">
        <v>1</v>
      </c>
      <c r="E2663" t="s">
        <v>2</v>
      </c>
      <c r="F2663">
        <f ca="1">RAND()</f>
        <v>0.38506821594344853</v>
      </c>
    </row>
    <row r="2664" spans="1:6" x14ac:dyDescent="0.3">
      <c r="A2664">
        <v>28809</v>
      </c>
      <c r="B2664" t="s">
        <v>1720</v>
      </c>
      <c r="C2664" t="s">
        <v>1</v>
      </c>
      <c r="D2664">
        <v>0</v>
      </c>
      <c r="E2664" t="s">
        <v>6</v>
      </c>
      <c r="F2664">
        <f ca="1">RAND()</f>
        <v>0.41416644873278519</v>
      </c>
    </row>
    <row r="2665" spans="1:6" x14ac:dyDescent="0.3">
      <c r="A2665">
        <v>26453</v>
      </c>
      <c r="B2665" t="s">
        <v>4096</v>
      </c>
      <c r="C2665" t="s">
        <v>13</v>
      </c>
      <c r="D2665">
        <v>1</v>
      </c>
      <c r="E2665" t="s">
        <v>2</v>
      </c>
      <c r="F2665">
        <f ca="1">RAND()</f>
        <v>0.58394400472298902</v>
      </c>
    </row>
    <row r="2666" spans="1:6" x14ac:dyDescent="0.3">
      <c r="A2666">
        <v>200911</v>
      </c>
      <c r="B2666" t="s">
        <v>2074</v>
      </c>
      <c r="C2666" t="s">
        <v>1</v>
      </c>
      <c r="D2666">
        <v>1</v>
      </c>
      <c r="E2666" t="s">
        <v>2</v>
      </c>
      <c r="F2666">
        <f ca="1">RAND()</f>
        <v>0.39529428328691885</v>
      </c>
    </row>
    <row r="2667" spans="1:6" x14ac:dyDescent="0.3">
      <c r="A2667">
        <v>28460</v>
      </c>
      <c r="B2667" t="s">
        <v>1485</v>
      </c>
      <c r="C2667" t="s">
        <v>1</v>
      </c>
      <c r="D2667">
        <v>1</v>
      </c>
      <c r="E2667" t="s">
        <v>2</v>
      </c>
      <c r="F2667">
        <f ca="1">RAND()</f>
        <v>0.83673733342675316</v>
      </c>
    </row>
    <row r="2668" spans="1:6" x14ac:dyDescent="0.3">
      <c r="A2668">
        <v>1465040</v>
      </c>
      <c r="B2668" t="s">
        <v>3663</v>
      </c>
      <c r="C2668" t="s">
        <v>1</v>
      </c>
      <c r="D2668">
        <v>1</v>
      </c>
      <c r="E2668" t="s">
        <v>2</v>
      </c>
      <c r="F2668">
        <f ca="1">RAND()</f>
        <v>0.47705713647220294</v>
      </c>
    </row>
    <row r="2669" spans="1:6" x14ac:dyDescent="0.3">
      <c r="A2669">
        <v>756462</v>
      </c>
      <c r="B2669" t="s">
        <v>2705</v>
      </c>
      <c r="C2669" t="s">
        <v>1</v>
      </c>
      <c r="D2669">
        <v>1</v>
      </c>
      <c r="E2669" t="s">
        <v>6</v>
      </c>
      <c r="F2669">
        <f ca="1">RAND()</f>
        <v>0.78242058211721488</v>
      </c>
    </row>
    <row r="2670" spans="1:6" x14ac:dyDescent="0.3">
      <c r="A2670">
        <v>28130</v>
      </c>
      <c r="B2670" t="s">
        <v>1229</v>
      </c>
      <c r="C2670" t="s">
        <v>1</v>
      </c>
      <c r="D2670">
        <v>-1</v>
      </c>
      <c r="E2670" t="s">
        <v>2</v>
      </c>
      <c r="F2670">
        <f ca="1">RAND()</f>
        <v>0.87317894571496479</v>
      </c>
    </row>
    <row r="2671" spans="1:6" x14ac:dyDescent="0.3">
      <c r="A2671">
        <v>441018</v>
      </c>
      <c r="B2671" t="s">
        <v>2467</v>
      </c>
      <c r="C2671" t="s">
        <v>1</v>
      </c>
      <c r="D2671">
        <v>-1</v>
      </c>
      <c r="E2671" t="s">
        <v>6</v>
      </c>
      <c r="F2671">
        <f ca="1">RAND()</f>
        <v>0.45052513123180582</v>
      </c>
    </row>
    <row r="2672" spans="1:6" x14ac:dyDescent="0.3">
      <c r="A2672">
        <v>27103</v>
      </c>
      <c r="B2672" t="s">
        <v>543</v>
      </c>
      <c r="C2672" t="s">
        <v>1</v>
      </c>
      <c r="D2672">
        <v>0</v>
      </c>
      <c r="E2672" t="s">
        <v>6</v>
      </c>
      <c r="F2672">
        <f ca="1">RAND()</f>
        <v>0.98355264228917272</v>
      </c>
    </row>
    <row r="2673" spans="1:6" x14ac:dyDescent="0.3">
      <c r="A2673">
        <v>27289</v>
      </c>
      <c r="B2673" t="s">
        <v>657</v>
      </c>
      <c r="C2673" t="s">
        <v>1</v>
      </c>
      <c r="D2673">
        <v>0</v>
      </c>
      <c r="E2673" t="s">
        <v>2</v>
      </c>
      <c r="F2673">
        <f ca="1">RAND()</f>
        <v>0.40524288617299553</v>
      </c>
    </row>
    <row r="2674" spans="1:6" x14ac:dyDescent="0.3">
      <c r="A2674">
        <v>26553</v>
      </c>
      <c r="B2674" t="s">
        <v>4129</v>
      </c>
      <c r="C2674" t="s">
        <v>13</v>
      </c>
      <c r="D2674">
        <v>0</v>
      </c>
      <c r="E2674" t="s">
        <v>2</v>
      </c>
      <c r="F2674">
        <f ca="1">RAND()</f>
        <v>0.38844809853469942</v>
      </c>
    </row>
    <row r="2675" spans="1:6" x14ac:dyDescent="0.3">
      <c r="A2675">
        <v>27315</v>
      </c>
      <c r="B2675" t="s">
        <v>4270</v>
      </c>
      <c r="C2675" t="s">
        <v>13</v>
      </c>
      <c r="D2675">
        <v>0</v>
      </c>
      <c r="E2675" t="s">
        <v>2</v>
      </c>
      <c r="F2675">
        <f ca="1">RAND()</f>
        <v>0.39762949868519537</v>
      </c>
    </row>
    <row r="2676" spans="1:6" x14ac:dyDescent="0.3">
      <c r="A2676">
        <v>523096</v>
      </c>
      <c r="B2676" t="s">
        <v>2502</v>
      </c>
      <c r="C2676" t="s">
        <v>1</v>
      </c>
      <c r="D2676">
        <v>-1</v>
      </c>
      <c r="E2676" t="s">
        <v>2</v>
      </c>
      <c r="F2676">
        <f ca="1">RAND()</f>
        <v>0.77702969370151009</v>
      </c>
    </row>
    <row r="2677" spans="1:6" x14ac:dyDescent="0.3">
      <c r="A2677">
        <v>250537</v>
      </c>
      <c r="B2677" t="s">
        <v>2192</v>
      </c>
      <c r="C2677" t="s">
        <v>1</v>
      </c>
      <c r="D2677">
        <v>1</v>
      </c>
      <c r="E2677" t="s">
        <v>2</v>
      </c>
      <c r="F2677">
        <f ca="1">RAND()</f>
        <v>0.25724481243029051</v>
      </c>
    </row>
    <row r="2678" spans="1:6" x14ac:dyDescent="0.3">
      <c r="A2678">
        <v>1464958</v>
      </c>
      <c r="B2678" t="s">
        <v>3581</v>
      </c>
      <c r="C2678" t="s">
        <v>1</v>
      </c>
      <c r="D2678">
        <v>1</v>
      </c>
      <c r="E2678" t="s">
        <v>6</v>
      </c>
      <c r="F2678">
        <f ca="1">RAND()</f>
        <v>0.67163155244673145</v>
      </c>
    </row>
    <row r="2679" spans="1:6" x14ac:dyDescent="0.3">
      <c r="A2679">
        <v>28143</v>
      </c>
      <c r="B2679" t="s">
        <v>1239</v>
      </c>
      <c r="C2679" t="s">
        <v>1</v>
      </c>
      <c r="D2679">
        <v>-1</v>
      </c>
      <c r="E2679" t="s">
        <v>2</v>
      </c>
      <c r="F2679">
        <f ca="1">RAND()</f>
        <v>0.42365887807179525</v>
      </c>
    </row>
    <row r="2680" spans="1:6" x14ac:dyDescent="0.3">
      <c r="A2680">
        <v>27763</v>
      </c>
      <c r="B2680" t="s">
        <v>976</v>
      </c>
      <c r="C2680" t="s">
        <v>1</v>
      </c>
      <c r="D2680">
        <v>1</v>
      </c>
      <c r="E2680" t="s">
        <v>2</v>
      </c>
      <c r="F2680">
        <f ca="1">RAND()</f>
        <v>0.9643399616634426</v>
      </c>
    </row>
    <row r="2681" spans="1:6" x14ac:dyDescent="0.3">
      <c r="A2681">
        <v>26994</v>
      </c>
      <c r="B2681" t="s">
        <v>4205</v>
      </c>
      <c r="C2681" t="s">
        <v>13</v>
      </c>
      <c r="D2681">
        <v>0</v>
      </c>
      <c r="E2681" t="s">
        <v>6</v>
      </c>
      <c r="F2681">
        <f ca="1">RAND()</f>
        <v>0.22011133012346518</v>
      </c>
    </row>
    <row r="2682" spans="1:6" x14ac:dyDescent="0.3">
      <c r="A2682">
        <v>27284</v>
      </c>
      <c r="B2682" t="s">
        <v>652</v>
      </c>
      <c r="C2682" t="s">
        <v>1</v>
      </c>
      <c r="D2682">
        <v>-1</v>
      </c>
      <c r="E2682" t="s">
        <v>2</v>
      </c>
      <c r="F2682">
        <f ca="1">RAND()</f>
        <v>0.61948124692119411</v>
      </c>
    </row>
    <row r="2683" spans="1:6" x14ac:dyDescent="0.3">
      <c r="A2683">
        <v>26960</v>
      </c>
      <c r="B2683" t="s">
        <v>466</v>
      </c>
      <c r="C2683" t="s">
        <v>346</v>
      </c>
      <c r="D2683">
        <v>0</v>
      </c>
      <c r="E2683" t="s">
        <v>6</v>
      </c>
      <c r="F2683">
        <f ca="1">RAND()</f>
        <v>0.47512741303987538</v>
      </c>
    </row>
    <row r="2684" spans="1:6" x14ac:dyDescent="0.3">
      <c r="A2684">
        <v>28363</v>
      </c>
      <c r="B2684" t="s">
        <v>1413</v>
      </c>
      <c r="C2684" t="s">
        <v>1</v>
      </c>
      <c r="D2684">
        <v>1</v>
      </c>
      <c r="E2684" t="s">
        <v>6</v>
      </c>
      <c r="F2684">
        <f ca="1">RAND()</f>
        <v>0.53971386204297633</v>
      </c>
    </row>
    <row r="2685" spans="1:6" x14ac:dyDescent="0.3">
      <c r="A2685">
        <v>236836</v>
      </c>
      <c r="B2685" t="s">
        <v>2162</v>
      </c>
      <c r="C2685" t="s">
        <v>1</v>
      </c>
      <c r="D2685">
        <v>0</v>
      </c>
      <c r="E2685" t="s">
        <v>6</v>
      </c>
      <c r="F2685">
        <f ca="1">RAND()</f>
        <v>9.2135301647424672E-3</v>
      </c>
    </row>
    <row r="2686" spans="1:6" x14ac:dyDescent="0.3">
      <c r="A2686">
        <v>27596</v>
      </c>
      <c r="B2686" t="s">
        <v>853</v>
      </c>
      <c r="C2686" t="s">
        <v>1</v>
      </c>
      <c r="D2686">
        <v>-1</v>
      </c>
      <c r="E2686" t="s">
        <v>2</v>
      </c>
      <c r="F2686">
        <f ca="1">RAND()</f>
        <v>0.96959206454875468</v>
      </c>
    </row>
    <row r="2687" spans="1:6" x14ac:dyDescent="0.3">
      <c r="A2687">
        <v>166386</v>
      </c>
      <c r="B2687" t="s">
        <v>1991</v>
      </c>
      <c r="C2687" t="s">
        <v>1</v>
      </c>
      <c r="D2687">
        <v>-1</v>
      </c>
      <c r="E2687" t="s">
        <v>6</v>
      </c>
      <c r="F2687">
        <f ca="1">RAND()</f>
        <v>0.79214202475228512</v>
      </c>
    </row>
    <row r="2688" spans="1:6" x14ac:dyDescent="0.3">
      <c r="A2688">
        <v>27093</v>
      </c>
      <c r="B2688" t="s">
        <v>534</v>
      </c>
      <c r="C2688" t="s">
        <v>1</v>
      </c>
      <c r="D2688">
        <v>0</v>
      </c>
      <c r="E2688" t="s">
        <v>2</v>
      </c>
      <c r="F2688">
        <f ca="1">RAND()</f>
        <v>0.9611691267497241</v>
      </c>
    </row>
    <row r="2689" spans="1:6" x14ac:dyDescent="0.3">
      <c r="A2689">
        <v>26855</v>
      </c>
      <c r="B2689" t="s">
        <v>407</v>
      </c>
      <c r="C2689" t="s">
        <v>60</v>
      </c>
      <c r="D2689">
        <v>0</v>
      </c>
      <c r="E2689" t="s">
        <v>6</v>
      </c>
      <c r="F2689">
        <f ca="1">RAND()</f>
        <v>0.7162564699029057</v>
      </c>
    </row>
    <row r="2690" spans="1:6" x14ac:dyDescent="0.3">
      <c r="A2690">
        <v>938368</v>
      </c>
      <c r="B2690" t="s">
        <v>2965</v>
      </c>
      <c r="C2690" t="s">
        <v>1</v>
      </c>
      <c r="D2690">
        <v>0</v>
      </c>
      <c r="E2690" t="s">
        <v>2</v>
      </c>
      <c r="F2690">
        <f ca="1">RAND()</f>
        <v>0.23062534439245252</v>
      </c>
    </row>
    <row r="2691" spans="1:6" x14ac:dyDescent="0.3">
      <c r="A2691">
        <v>27801</v>
      </c>
      <c r="B2691" t="s">
        <v>999</v>
      </c>
      <c r="C2691" t="s">
        <v>1</v>
      </c>
      <c r="D2691">
        <v>-1</v>
      </c>
      <c r="E2691" t="s">
        <v>2</v>
      </c>
      <c r="F2691">
        <f ca="1">RAND()</f>
        <v>0.48411460756644598</v>
      </c>
    </row>
    <row r="2692" spans="1:6" x14ac:dyDescent="0.3">
      <c r="A2692">
        <v>294385</v>
      </c>
      <c r="B2692" t="s">
        <v>4557</v>
      </c>
      <c r="C2692" t="s">
        <v>13</v>
      </c>
      <c r="D2692">
        <v>1</v>
      </c>
      <c r="E2692" t="s">
        <v>6</v>
      </c>
      <c r="F2692">
        <f ca="1">RAND()</f>
        <v>0.77413458525147927</v>
      </c>
    </row>
    <row r="2693" spans="1:6" x14ac:dyDescent="0.3">
      <c r="A2693">
        <v>26800</v>
      </c>
      <c r="B2693" t="s">
        <v>4178</v>
      </c>
      <c r="C2693" t="s">
        <v>13</v>
      </c>
      <c r="D2693">
        <v>1</v>
      </c>
      <c r="E2693" t="s">
        <v>2</v>
      </c>
      <c r="F2693">
        <f ca="1">RAND()</f>
        <v>0.48789798454316946</v>
      </c>
    </row>
    <row r="2694" spans="1:6" x14ac:dyDescent="0.3">
      <c r="A2694">
        <v>321672</v>
      </c>
      <c r="B2694" t="s">
        <v>4564</v>
      </c>
      <c r="C2694" t="s">
        <v>13</v>
      </c>
      <c r="D2694">
        <v>1</v>
      </c>
      <c r="E2694" t="s">
        <v>6</v>
      </c>
      <c r="F2694">
        <f ca="1">RAND()</f>
        <v>0.74393327725178715</v>
      </c>
    </row>
    <row r="2695" spans="1:6" x14ac:dyDescent="0.3">
      <c r="A2695">
        <v>28364</v>
      </c>
      <c r="B2695" t="s">
        <v>1414</v>
      </c>
      <c r="C2695" t="s">
        <v>1</v>
      </c>
      <c r="D2695">
        <v>1</v>
      </c>
      <c r="E2695" t="s">
        <v>6</v>
      </c>
      <c r="F2695">
        <f ca="1">RAND()</f>
        <v>0.6428398711996538</v>
      </c>
    </row>
    <row r="2696" spans="1:6" x14ac:dyDescent="0.3">
      <c r="A2696">
        <v>405178</v>
      </c>
      <c r="B2696" t="s">
        <v>2423</v>
      </c>
      <c r="C2696" t="s">
        <v>1</v>
      </c>
      <c r="D2696">
        <v>1</v>
      </c>
      <c r="E2696" t="s">
        <v>2</v>
      </c>
      <c r="F2696">
        <f ca="1">RAND()</f>
        <v>0.4782088116614932</v>
      </c>
    </row>
    <row r="2697" spans="1:6" x14ac:dyDescent="0.3">
      <c r="A2697">
        <v>28096</v>
      </c>
      <c r="B2697" t="s">
        <v>4377</v>
      </c>
      <c r="C2697" t="s">
        <v>13</v>
      </c>
      <c r="D2697">
        <v>0</v>
      </c>
      <c r="E2697" t="s">
        <v>6</v>
      </c>
      <c r="F2697">
        <f ca="1">RAND()</f>
        <v>0.50603680442409493</v>
      </c>
    </row>
    <row r="2698" spans="1:6" x14ac:dyDescent="0.3">
      <c r="A2698">
        <v>1065728</v>
      </c>
      <c r="B2698" t="s">
        <v>3067</v>
      </c>
      <c r="C2698" t="s">
        <v>1</v>
      </c>
      <c r="D2698">
        <v>0</v>
      </c>
      <c r="E2698" t="s">
        <v>2</v>
      </c>
      <c r="F2698">
        <f ca="1">RAND()</f>
        <v>0.97889699626180782</v>
      </c>
    </row>
    <row r="2699" spans="1:6" x14ac:dyDescent="0.3">
      <c r="A2699">
        <v>28314</v>
      </c>
      <c r="B2699" t="s">
        <v>1375</v>
      </c>
      <c r="C2699" t="s">
        <v>1</v>
      </c>
      <c r="D2699">
        <v>1</v>
      </c>
      <c r="E2699" t="s">
        <v>2</v>
      </c>
      <c r="F2699">
        <f ca="1">RAND()</f>
        <v>0.62154268416625247</v>
      </c>
    </row>
    <row r="2700" spans="1:6" x14ac:dyDescent="0.3">
      <c r="A2700">
        <v>154333</v>
      </c>
      <c r="B2700" t="s">
        <v>1965</v>
      </c>
      <c r="C2700" t="s">
        <v>1</v>
      </c>
      <c r="D2700">
        <v>0</v>
      </c>
      <c r="E2700" t="s">
        <v>2</v>
      </c>
      <c r="F2700">
        <f ca="1">RAND()</f>
        <v>0.21903713670094438</v>
      </c>
    </row>
    <row r="2701" spans="1:6" x14ac:dyDescent="0.3">
      <c r="A2701">
        <v>227275</v>
      </c>
      <c r="B2701" t="s">
        <v>2138</v>
      </c>
      <c r="C2701" t="s">
        <v>1</v>
      </c>
      <c r="D2701">
        <v>1</v>
      </c>
      <c r="E2701" t="s">
        <v>2</v>
      </c>
      <c r="F2701">
        <f ca="1">RAND()</f>
        <v>0.70298956288012615</v>
      </c>
    </row>
    <row r="2702" spans="1:6" x14ac:dyDescent="0.3">
      <c r="A2702">
        <v>249162</v>
      </c>
      <c r="B2702" t="s">
        <v>2190</v>
      </c>
      <c r="C2702" t="s">
        <v>1</v>
      </c>
      <c r="D2702">
        <v>1</v>
      </c>
      <c r="E2702" t="s">
        <v>6</v>
      </c>
      <c r="F2702">
        <f ca="1">RAND()</f>
        <v>0.51821117666150374</v>
      </c>
    </row>
    <row r="2703" spans="1:6" x14ac:dyDescent="0.3">
      <c r="A2703">
        <v>27687</v>
      </c>
      <c r="B2703" t="s">
        <v>922</v>
      </c>
      <c r="C2703" t="s">
        <v>1</v>
      </c>
      <c r="D2703">
        <v>0</v>
      </c>
      <c r="E2703" t="s">
        <v>6</v>
      </c>
      <c r="F2703">
        <f ca="1">RAND()</f>
        <v>0.85494126302619877</v>
      </c>
    </row>
    <row r="2704" spans="1:6" x14ac:dyDescent="0.3">
      <c r="A2704">
        <v>27310</v>
      </c>
      <c r="B2704" t="s">
        <v>4265</v>
      </c>
      <c r="C2704" t="s">
        <v>13</v>
      </c>
      <c r="D2704">
        <v>0</v>
      </c>
      <c r="E2704" t="s">
        <v>6</v>
      </c>
      <c r="F2704">
        <f ca="1">RAND()</f>
        <v>0.23351406254574902</v>
      </c>
    </row>
    <row r="2705" spans="1:6" x14ac:dyDescent="0.3">
      <c r="A2705">
        <v>1497975</v>
      </c>
      <c r="B2705" t="s">
        <v>3884</v>
      </c>
      <c r="C2705" t="s">
        <v>1</v>
      </c>
      <c r="D2705">
        <v>-1</v>
      </c>
      <c r="E2705" t="s">
        <v>2</v>
      </c>
      <c r="F2705">
        <f ca="1">RAND()</f>
        <v>0.21682821057111568</v>
      </c>
    </row>
    <row r="2706" spans="1:6" x14ac:dyDescent="0.3">
      <c r="A2706">
        <v>1329603</v>
      </c>
      <c r="B2706" t="s">
        <v>5023</v>
      </c>
      <c r="C2706" t="s">
        <v>43</v>
      </c>
      <c r="D2706">
        <v>0</v>
      </c>
      <c r="E2706" t="s">
        <v>2</v>
      </c>
      <c r="F2706">
        <f ca="1">RAND()</f>
        <v>0.55484365289200233</v>
      </c>
    </row>
    <row r="2707" spans="1:6" x14ac:dyDescent="0.3">
      <c r="A2707">
        <v>147500</v>
      </c>
      <c r="B2707" t="s">
        <v>1941</v>
      </c>
      <c r="C2707" t="s">
        <v>1</v>
      </c>
      <c r="D2707">
        <v>1</v>
      </c>
      <c r="E2707" t="s">
        <v>2</v>
      </c>
      <c r="F2707">
        <f ca="1">RAND()</f>
        <v>0.58419115153803791</v>
      </c>
    </row>
    <row r="2708" spans="1:6" x14ac:dyDescent="0.3">
      <c r="A2708">
        <v>1464899</v>
      </c>
      <c r="B2708" t="s">
        <v>3522</v>
      </c>
      <c r="C2708" t="s">
        <v>1</v>
      </c>
      <c r="D2708">
        <v>1</v>
      </c>
      <c r="E2708" t="s">
        <v>6</v>
      </c>
      <c r="F2708">
        <f ca="1">RAND()</f>
        <v>0.92304926176140112</v>
      </c>
    </row>
    <row r="2709" spans="1:6" x14ac:dyDescent="0.3">
      <c r="A2709">
        <v>1385630</v>
      </c>
      <c r="B2709" t="s">
        <v>3254</v>
      </c>
      <c r="C2709" t="s">
        <v>1</v>
      </c>
      <c r="D2709">
        <v>1</v>
      </c>
      <c r="E2709" t="s">
        <v>6</v>
      </c>
      <c r="F2709">
        <f ca="1">RAND()</f>
        <v>0.34505326343731579</v>
      </c>
    </row>
    <row r="2710" spans="1:6" x14ac:dyDescent="0.3">
      <c r="A2710">
        <v>209301</v>
      </c>
      <c r="B2710" t="s">
        <v>2089</v>
      </c>
      <c r="C2710" t="s">
        <v>1</v>
      </c>
      <c r="D2710">
        <v>1</v>
      </c>
      <c r="E2710" t="s">
        <v>6</v>
      </c>
      <c r="F2710">
        <f ca="1">RAND()</f>
        <v>5.736556516801139E-2</v>
      </c>
    </row>
    <row r="2711" spans="1:6" x14ac:dyDescent="0.3">
      <c r="A2711">
        <v>1115541</v>
      </c>
      <c r="B2711" t="s">
        <v>3089</v>
      </c>
      <c r="C2711" t="s">
        <v>1</v>
      </c>
      <c r="D2711">
        <v>1</v>
      </c>
      <c r="E2711" t="s">
        <v>6</v>
      </c>
      <c r="F2711">
        <f ca="1">RAND()</f>
        <v>0.38636493040427644</v>
      </c>
    </row>
    <row r="2712" spans="1:6" x14ac:dyDescent="0.3">
      <c r="A2712">
        <v>27034</v>
      </c>
      <c r="B2712" t="s">
        <v>498</v>
      </c>
      <c r="C2712" t="s">
        <v>1</v>
      </c>
      <c r="D2712">
        <v>0</v>
      </c>
      <c r="E2712" t="s">
        <v>2</v>
      </c>
      <c r="F2712">
        <f ca="1">RAND()</f>
        <v>0.78552853225255359</v>
      </c>
    </row>
    <row r="2713" spans="1:6" x14ac:dyDescent="0.3">
      <c r="A2713">
        <v>27947</v>
      </c>
      <c r="B2713" t="s">
        <v>1091</v>
      </c>
      <c r="C2713" t="s">
        <v>1</v>
      </c>
      <c r="D2713">
        <v>0</v>
      </c>
      <c r="E2713" t="s">
        <v>6</v>
      </c>
      <c r="F2713">
        <f ca="1">RAND()</f>
        <v>0.46408658908074008</v>
      </c>
    </row>
    <row r="2714" spans="1:6" x14ac:dyDescent="0.3">
      <c r="A2714">
        <v>898365</v>
      </c>
      <c r="B2714" t="s">
        <v>2904</v>
      </c>
      <c r="C2714" t="s">
        <v>1</v>
      </c>
      <c r="D2714">
        <v>1</v>
      </c>
      <c r="E2714" t="s">
        <v>2</v>
      </c>
      <c r="F2714">
        <f ca="1">RAND()</f>
        <v>0.85954450319750242</v>
      </c>
    </row>
    <row r="2715" spans="1:6" x14ac:dyDescent="0.3">
      <c r="A2715">
        <v>1464698</v>
      </c>
      <c r="B2715" t="s">
        <v>3321</v>
      </c>
      <c r="C2715" t="s">
        <v>1</v>
      </c>
      <c r="D2715">
        <v>1</v>
      </c>
      <c r="E2715" t="s">
        <v>2</v>
      </c>
      <c r="F2715">
        <f ca="1">RAND()</f>
        <v>0.73981793849151378</v>
      </c>
    </row>
    <row r="2716" spans="1:6" x14ac:dyDescent="0.3">
      <c r="A2716">
        <v>253669</v>
      </c>
      <c r="B2716" t="s">
        <v>2201</v>
      </c>
      <c r="C2716" t="s">
        <v>1</v>
      </c>
      <c r="D2716">
        <v>1</v>
      </c>
      <c r="E2716" t="s">
        <v>2</v>
      </c>
      <c r="F2716">
        <f ca="1">RAND()</f>
        <v>0.3838265511743062</v>
      </c>
    </row>
    <row r="2717" spans="1:6" x14ac:dyDescent="0.3">
      <c r="A2717">
        <v>27283</v>
      </c>
      <c r="B2717" t="s">
        <v>651</v>
      </c>
      <c r="C2717" t="s">
        <v>1</v>
      </c>
      <c r="D2717">
        <v>-1</v>
      </c>
      <c r="E2717" t="s">
        <v>2</v>
      </c>
      <c r="F2717">
        <f ca="1">RAND()</f>
        <v>0.41685203946178662</v>
      </c>
    </row>
    <row r="2718" spans="1:6" x14ac:dyDescent="0.3">
      <c r="A2718">
        <v>1119474</v>
      </c>
      <c r="B2718" t="s">
        <v>3090</v>
      </c>
      <c r="C2718" t="s">
        <v>1</v>
      </c>
      <c r="D2718">
        <v>1</v>
      </c>
      <c r="E2718" t="s">
        <v>2</v>
      </c>
      <c r="F2718">
        <f ca="1">RAND()</f>
        <v>0.7269525969820565</v>
      </c>
    </row>
    <row r="2719" spans="1:6" x14ac:dyDescent="0.3">
      <c r="A2719">
        <v>1464710</v>
      </c>
      <c r="B2719" t="s">
        <v>3333</v>
      </c>
      <c r="C2719" t="s">
        <v>1</v>
      </c>
      <c r="D2719">
        <v>1</v>
      </c>
      <c r="E2719" t="s">
        <v>6</v>
      </c>
      <c r="F2719">
        <f ca="1">RAND()</f>
        <v>0.84777621662293257</v>
      </c>
    </row>
    <row r="2720" spans="1:6" x14ac:dyDescent="0.3">
      <c r="A2720">
        <v>1015910</v>
      </c>
      <c r="B2720" t="s">
        <v>3037</v>
      </c>
      <c r="C2720" t="s">
        <v>1</v>
      </c>
      <c r="D2720">
        <v>1</v>
      </c>
      <c r="E2720" t="s">
        <v>2</v>
      </c>
      <c r="F2720">
        <f ca="1">RAND()</f>
        <v>0.36862146749362679</v>
      </c>
    </row>
    <row r="2721" spans="1:6" x14ac:dyDescent="0.3">
      <c r="A2721">
        <v>28883</v>
      </c>
      <c r="B2721" t="s">
        <v>4491</v>
      </c>
      <c r="C2721" t="s">
        <v>13</v>
      </c>
      <c r="D2721">
        <v>1</v>
      </c>
      <c r="E2721" t="s">
        <v>6</v>
      </c>
      <c r="F2721">
        <f ca="1">RAND()</f>
        <v>0.16798301986974118</v>
      </c>
    </row>
    <row r="2722" spans="1:6" x14ac:dyDescent="0.3">
      <c r="A2722">
        <v>747370</v>
      </c>
      <c r="B2722" t="s">
        <v>4973</v>
      </c>
      <c r="C2722" t="s">
        <v>43</v>
      </c>
      <c r="D2722">
        <v>0</v>
      </c>
      <c r="E2722" t="s">
        <v>6</v>
      </c>
      <c r="F2722">
        <f ca="1">RAND()</f>
        <v>0.43284446650471087</v>
      </c>
    </row>
    <row r="2723" spans="1:6" x14ac:dyDescent="0.3">
      <c r="A2723">
        <v>26306</v>
      </c>
      <c r="B2723" t="s">
        <v>4692</v>
      </c>
      <c r="C2723" t="s">
        <v>43</v>
      </c>
      <c r="D2723">
        <v>0</v>
      </c>
      <c r="E2723" t="s">
        <v>6</v>
      </c>
      <c r="F2723">
        <f ca="1">RAND()</f>
        <v>0.22941744825841215</v>
      </c>
    </row>
    <row r="2724" spans="1:6" x14ac:dyDescent="0.3">
      <c r="A2724">
        <v>35844</v>
      </c>
      <c r="B2724" t="s">
        <v>1872</v>
      </c>
      <c r="C2724" t="s">
        <v>1</v>
      </c>
      <c r="D2724">
        <v>1</v>
      </c>
      <c r="E2724" t="s">
        <v>2</v>
      </c>
      <c r="F2724">
        <f ca="1">RAND()</f>
        <v>7.8661210759004563E-2</v>
      </c>
    </row>
    <row r="2725" spans="1:6" x14ac:dyDescent="0.3">
      <c r="A2725">
        <v>27696</v>
      </c>
      <c r="B2725" t="s">
        <v>4839</v>
      </c>
      <c r="C2725" t="s">
        <v>43</v>
      </c>
      <c r="D2725">
        <v>0</v>
      </c>
      <c r="E2725" t="s">
        <v>6</v>
      </c>
      <c r="F2725">
        <f ca="1">RAND()</f>
        <v>0.34173016778175058</v>
      </c>
    </row>
    <row r="2726" spans="1:6" x14ac:dyDescent="0.3">
      <c r="A2726">
        <v>28714</v>
      </c>
      <c r="B2726" t="s">
        <v>1656</v>
      </c>
      <c r="C2726" t="s">
        <v>1</v>
      </c>
      <c r="D2726">
        <v>1</v>
      </c>
      <c r="E2726" t="s">
        <v>2</v>
      </c>
      <c r="F2726">
        <f ca="1">RAND()</f>
        <v>0.44350837956551536</v>
      </c>
    </row>
    <row r="2727" spans="1:6" x14ac:dyDescent="0.3">
      <c r="A2727">
        <v>178465</v>
      </c>
      <c r="B2727" t="s">
        <v>4522</v>
      </c>
      <c r="C2727" t="s">
        <v>13</v>
      </c>
      <c r="D2727">
        <v>1</v>
      </c>
      <c r="E2727" t="s">
        <v>2</v>
      </c>
      <c r="F2727">
        <f ca="1">RAND()</f>
        <v>0.82306859577066194</v>
      </c>
    </row>
    <row r="2728" spans="1:6" x14ac:dyDescent="0.3">
      <c r="A2728">
        <v>1464923</v>
      </c>
      <c r="B2728" t="s">
        <v>3546</v>
      </c>
      <c r="C2728" t="s">
        <v>1</v>
      </c>
      <c r="D2728">
        <v>1</v>
      </c>
      <c r="E2728" t="s">
        <v>2</v>
      </c>
      <c r="F2728">
        <f ca="1">RAND()</f>
        <v>0.78074709687718269</v>
      </c>
    </row>
    <row r="2729" spans="1:6" x14ac:dyDescent="0.3">
      <c r="A2729">
        <v>27309</v>
      </c>
      <c r="B2729" t="s">
        <v>672</v>
      </c>
      <c r="C2729" t="s">
        <v>1</v>
      </c>
      <c r="D2729">
        <v>0</v>
      </c>
      <c r="E2729" t="s">
        <v>2</v>
      </c>
      <c r="F2729">
        <f ca="1">RAND()</f>
        <v>5.4254335368962847E-2</v>
      </c>
    </row>
    <row r="2730" spans="1:6" x14ac:dyDescent="0.3">
      <c r="A2730">
        <v>27111</v>
      </c>
      <c r="B2730" t="s">
        <v>4770</v>
      </c>
      <c r="C2730" t="s">
        <v>43</v>
      </c>
      <c r="D2730">
        <v>0</v>
      </c>
      <c r="E2730" t="s">
        <v>2</v>
      </c>
      <c r="F2730">
        <f ca="1">RAND()</f>
        <v>0.3797078787201531</v>
      </c>
    </row>
    <row r="2731" spans="1:6" x14ac:dyDescent="0.3">
      <c r="A2731">
        <v>1464718</v>
      </c>
      <c r="B2731" t="s">
        <v>3341</v>
      </c>
      <c r="C2731" t="s">
        <v>1</v>
      </c>
      <c r="D2731">
        <v>1</v>
      </c>
      <c r="E2731" t="s">
        <v>2</v>
      </c>
      <c r="F2731">
        <f ca="1">RAND()</f>
        <v>0.43639997947394249</v>
      </c>
    </row>
    <row r="2732" spans="1:6" x14ac:dyDescent="0.3">
      <c r="A2732">
        <v>28152</v>
      </c>
      <c r="B2732" t="s">
        <v>1246</v>
      </c>
      <c r="C2732" t="s">
        <v>1</v>
      </c>
      <c r="D2732">
        <v>-1</v>
      </c>
      <c r="E2732" t="s">
        <v>6</v>
      </c>
      <c r="F2732">
        <f ca="1">RAND()</f>
        <v>0.5805988986780678</v>
      </c>
    </row>
    <row r="2733" spans="1:6" x14ac:dyDescent="0.3">
      <c r="A2733">
        <v>1464721</v>
      </c>
      <c r="B2733" t="s">
        <v>3344</v>
      </c>
      <c r="C2733" t="s">
        <v>1</v>
      </c>
      <c r="D2733">
        <v>1</v>
      </c>
      <c r="E2733" t="s">
        <v>2</v>
      </c>
      <c r="F2733">
        <f ca="1">RAND()</f>
        <v>0.73516186842177689</v>
      </c>
    </row>
    <row r="2734" spans="1:6" x14ac:dyDescent="0.3">
      <c r="A2734">
        <v>142501</v>
      </c>
      <c r="B2734" t="s">
        <v>1927</v>
      </c>
      <c r="C2734" t="s">
        <v>1</v>
      </c>
      <c r="D2734">
        <v>1</v>
      </c>
      <c r="E2734" t="s">
        <v>6</v>
      </c>
      <c r="F2734">
        <f ca="1">RAND()</f>
        <v>0.61723939028989894</v>
      </c>
    </row>
    <row r="2735" spans="1:6" x14ac:dyDescent="0.3">
      <c r="A2735">
        <v>27703</v>
      </c>
      <c r="B2735" t="s">
        <v>932</v>
      </c>
      <c r="C2735" t="s">
        <v>1</v>
      </c>
      <c r="D2735">
        <v>-1</v>
      </c>
      <c r="E2735" t="s">
        <v>2</v>
      </c>
      <c r="F2735">
        <f ca="1">RAND()</f>
        <v>0.34593837853751852</v>
      </c>
    </row>
    <row r="2736" spans="1:6" x14ac:dyDescent="0.3">
      <c r="A2736">
        <v>27493</v>
      </c>
      <c r="B2736" t="s">
        <v>787</v>
      </c>
      <c r="C2736" t="s">
        <v>1</v>
      </c>
      <c r="D2736">
        <v>0</v>
      </c>
      <c r="E2736" t="s">
        <v>6</v>
      </c>
      <c r="F2736">
        <f ca="1">RAND()</f>
        <v>0.27444855467187856</v>
      </c>
    </row>
    <row r="2737" spans="1:6" x14ac:dyDescent="0.3">
      <c r="A2737">
        <v>26879</v>
      </c>
      <c r="B2737" t="s">
        <v>5047</v>
      </c>
      <c r="C2737" t="s">
        <v>324</v>
      </c>
      <c r="D2737">
        <v>0</v>
      </c>
      <c r="E2737" t="s">
        <v>2</v>
      </c>
      <c r="F2737">
        <f ca="1">RAND()</f>
        <v>0.19194260919198214</v>
      </c>
    </row>
    <row r="2738" spans="1:6" x14ac:dyDescent="0.3">
      <c r="A2738">
        <v>27684</v>
      </c>
      <c r="B2738" t="s">
        <v>919</v>
      </c>
      <c r="C2738" t="s">
        <v>1</v>
      </c>
      <c r="D2738">
        <v>1</v>
      </c>
      <c r="E2738" t="s">
        <v>6</v>
      </c>
      <c r="F2738">
        <f ca="1">RAND()</f>
        <v>9.9528100851111967E-2</v>
      </c>
    </row>
    <row r="2739" spans="1:6" x14ac:dyDescent="0.3">
      <c r="A2739">
        <v>26723</v>
      </c>
      <c r="B2739" t="s">
        <v>320</v>
      </c>
      <c r="C2739" t="s">
        <v>1</v>
      </c>
      <c r="D2739">
        <v>1</v>
      </c>
      <c r="E2739" t="s">
        <v>6</v>
      </c>
      <c r="F2739">
        <f ca="1">RAND()</f>
        <v>0.96633568950955129</v>
      </c>
    </row>
    <row r="2740" spans="1:6" x14ac:dyDescent="0.3">
      <c r="A2740">
        <v>27150</v>
      </c>
      <c r="B2740" t="s">
        <v>4772</v>
      </c>
      <c r="C2740" t="s">
        <v>43</v>
      </c>
      <c r="D2740">
        <v>-1</v>
      </c>
      <c r="E2740" t="s">
        <v>2</v>
      </c>
      <c r="F2740">
        <f ca="1">RAND()</f>
        <v>0.84553050651027262</v>
      </c>
    </row>
    <row r="2741" spans="1:6" x14ac:dyDescent="0.3">
      <c r="A2741">
        <v>28068</v>
      </c>
      <c r="B2741" t="s">
        <v>1180</v>
      </c>
      <c r="C2741" t="s">
        <v>1</v>
      </c>
      <c r="D2741">
        <v>-1</v>
      </c>
      <c r="E2741" t="s">
        <v>2</v>
      </c>
      <c r="F2741">
        <f ca="1">RAND()</f>
        <v>0.39432203588092041</v>
      </c>
    </row>
    <row r="2742" spans="1:6" x14ac:dyDescent="0.3">
      <c r="A2742">
        <v>28114</v>
      </c>
      <c r="B2742" t="s">
        <v>1218</v>
      </c>
      <c r="C2742" t="s">
        <v>1</v>
      </c>
      <c r="D2742">
        <v>0</v>
      </c>
      <c r="E2742" t="s">
        <v>6</v>
      </c>
      <c r="F2742">
        <f ca="1">RAND()</f>
        <v>8.2372555186289165E-2</v>
      </c>
    </row>
    <row r="2743" spans="1:6" x14ac:dyDescent="0.3">
      <c r="A2743">
        <v>238886</v>
      </c>
      <c r="B2743" t="s">
        <v>2017</v>
      </c>
      <c r="C2743" t="s">
        <v>1</v>
      </c>
      <c r="D2743">
        <v>-1</v>
      </c>
      <c r="E2743" t="s">
        <v>6</v>
      </c>
      <c r="F2743">
        <f ca="1">RAND()</f>
        <v>0.16537345181499608</v>
      </c>
    </row>
    <row r="2744" spans="1:6" x14ac:dyDescent="0.3">
      <c r="A2744">
        <v>27531</v>
      </c>
      <c r="B2744" t="s">
        <v>819</v>
      </c>
      <c r="C2744" t="s">
        <v>1</v>
      </c>
      <c r="D2744">
        <v>-1</v>
      </c>
      <c r="E2744" t="s">
        <v>6</v>
      </c>
      <c r="F2744">
        <f ca="1">RAND()</f>
        <v>0.40295848571643966</v>
      </c>
    </row>
    <row r="2745" spans="1:6" x14ac:dyDescent="0.3">
      <c r="A2745">
        <v>27767</v>
      </c>
      <c r="B2745" t="s">
        <v>979</v>
      </c>
      <c r="C2745" t="s">
        <v>30</v>
      </c>
      <c r="D2745">
        <v>0</v>
      </c>
      <c r="E2745" t="s">
        <v>6</v>
      </c>
      <c r="F2745">
        <f ca="1">RAND()</f>
        <v>0.11271964705857984</v>
      </c>
    </row>
    <row r="2746" spans="1:6" x14ac:dyDescent="0.3">
      <c r="A2746">
        <v>28927</v>
      </c>
      <c r="B2746" t="s">
        <v>4494</v>
      </c>
      <c r="C2746" t="s">
        <v>13</v>
      </c>
      <c r="D2746">
        <v>0</v>
      </c>
      <c r="E2746" t="s">
        <v>6</v>
      </c>
      <c r="F2746">
        <f ca="1">RAND()</f>
        <v>0.27127514443328493</v>
      </c>
    </row>
    <row r="2747" spans="1:6" x14ac:dyDescent="0.3">
      <c r="A2747">
        <v>28583</v>
      </c>
      <c r="B2747" t="s">
        <v>4457</v>
      </c>
      <c r="C2747" t="s">
        <v>13</v>
      </c>
      <c r="D2747">
        <v>0</v>
      </c>
      <c r="E2747" t="s">
        <v>6</v>
      </c>
      <c r="F2747">
        <f ca="1">RAND()</f>
        <v>0.40550764239596493</v>
      </c>
    </row>
    <row r="2748" spans="1:6" x14ac:dyDescent="0.3">
      <c r="A2748">
        <v>28394</v>
      </c>
      <c r="B2748" t="s">
        <v>1438</v>
      </c>
      <c r="C2748" t="s">
        <v>1</v>
      </c>
      <c r="D2748">
        <v>1</v>
      </c>
      <c r="E2748" t="s">
        <v>2</v>
      </c>
      <c r="F2748">
        <f ca="1">RAND()</f>
        <v>0.45313707947545145</v>
      </c>
    </row>
    <row r="2749" spans="1:6" x14ac:dyDescent="0.3">
      <c r="A2749">
        <v>26416</v>
      </c>
      <c r="B2749" t="s">
        <v>128</v>
      </c>
      <c r="C2749" t="s">
        <v>45</v>
      </c>
      <c r="D2749">
        <v>1</v>
      </c>
      <c r="E2749" t="s">
        <v>2</v>
      </c>
      <c r="F2749">
        <f ca="1">RAND()</f>
        <v>0.41510714585986619</v>
      </c>
    </row>
    <row r="2750" spans="1:6" x14ac:dyDescent="0.3">
      <c r="A2750">
        <v>28822</v>
      </c>
      <c r="B2750" t="s">
        <v>4921</v>
      </c>
      <c r="C2750" t="s">
        <v>43</v>
      </c>
      <c r="D2750">
        <v>1</v>
      </c>
      <c r="E2750" t="s">
        <v>2</v>
      </c>
      <c r="F2750">
        <f ca="1">RAND()</f>
        <v>0.10770282699339873</v>
      </c>
    </row>
    <row r="2751" spans="1:6" x14ac:dyDescent="0.3">
      <c r="A2751">
        <v>28638</v>
      </c>
      <c r="B2751" t="s">
        <v>1601</v>
      </c>
      <c r="C2751" t="s">
        <v>1</v>
      </c>
      <c r="D2751">
        <v>0</v>
      </c>
      <c r="E2751" t="s">
        <v>6</v>
      </c>
      <c r="F2751">
        <f ca="1">RAND()</f>
        <v>0.3561882054793003</v>
      </c>
    </row>
    <row r="2752" spans="1:6" x14ac:dyDescent="0.3">
      <c r="A2752">
        <v>308231</v>
      </c>
      <c r="B2752" t="s">
        <v>2327</v>
      </c>
      <c r="C2752" t="s">
        <v>1</v>
      </c>
      <c r="D2752">
        <v>0</v>
      </c>
      <c r="E2752" t="s">
        <v>2</v>
      </c>
      <c r="F2752">
        <f ca="1">RAND()</f>
        <v>0.31180980779599454</v>
      </c>
    </row>
    <row r="2753" spans="1:6" x14ac:dyDescent="0.3">
      <c r="A2753">
        <v>28158</v>
      </c>
      <c r="B2753" t="s">
        <v>1252</v>
      </c>
      <c r="C2753" t="s">
        <v>1</v>
      </c>
      <c r="D2753">
        <v>0</v>
      </c>
      <c r="E2753" t="s">
        <v>6</v>
      </c>
      <c r="F2753">
        <f ca="1">RAND()</f>
        <v>8.0373199719283583E-3</v>
      </c>
    </row>
    <row r="2754" spans="1:6" x14ac:dyDescent="0.3">
      <c r="A2754">
        <v>555116</v>
      </c>
      <c r="B2754" t="s">
        <v>2529</v>
      </c>
      <c r="C2754" t="s">
        <v>1</v>
      </c>
      <c r="D2754">
        <v>0</v>
      </c>
      <c r="E2754" t="s">
        <v>6</v>
      </c>
      <c r="F2754">
        <f ca="1">RAND()</f>
        <v>0.57083730476849404</v>
      </c>
    </row>
    <row r="2755" spans="1:6" x14ac:dyDescent="0.3">
      <c r="A2755">
        <v>1681927</v>
      </c>
      <c r="B2755" t="s">
        <v>4005</v>
      </c>
      <c r="C2755" t="s">
        <v>1</v>
      </c>
      <c r="D2755">
        <v>1</v>
      </c>
      <c r="E2755" t="s">
        <v>6</v>
      </c>
      <c r="F2755">
        <f ca="1">RAND()</f>
        <v>0.37828295960919434</v>
      </c>
    </row>
    <row r="2756" spans="1:6" x14ac:dyDescent="0.3">
      <c r="A2756">
        <v>27645</v>
      </c>
      <c r="B2756" t="s">
        <v>887</v>
      </c>
      <c r="C2756" t="s">
        <v>1</v>
      </c>
      <c r="D2756">
        <v>0</v>
      </c>
      <c r="E2756" t="s">
        <v>6</v>
      </c>
      <c r="F2756">
        <f ca="1">RAND()</f>
        <v>0.13711441086115295</v>
      </c>
    </row>
    <row r="2757" spans="1:6" x14ac:dyDescent="0.3">
      <c r="A2757">
        <v>27825</v>
      </c>
      <c r="B2757" t="s">
        <v>1011</v>
      </c>
      <c r="C2757" t="s">
        <v>1</v>
      </c>
      <c r="D2757">
        <v>0</v>
      </c>
      <c r="E2757" t="s">
        <v>6</v>
      </c>
      <c r="F2757">
        <f ca="1">RAND()</f>
        <v>4.4515564638579752E-3</v>
      </c>
    </row>
    <row r="2758" spans="1:6" x14ac:dyDescent="0.3">
      <c r="A2758">
        <v>27301</v>
      </c>
      <c r="B2758" t="s">
        <v>666</v>
      </c>
      <c r="C2758" t="s">
        <v>1</v>
      </c>
      <c r="D2758">
        <v>1</v>
      </c>
      <c r="E2758" t="s">
        <v>6</v>
      </c>
      <c r="F2758">
        <f ca="1">RAND()</f>
        <v>0.40101907769229961</v>
      </c>
    </row>
    <row r="2759" spans="1:6" x14ac:dyDescent="0.3">
      <c r="A2759">
        <v>27562</v>
      </c>
      <c r="B2759" t="s">
        <v>836</v>
      </c>
      <c r="C2759" t="s">
        <v>60</v>
      </c>
      <c r="D2759">
        <v>0</v>
      </c>
      <c r="E2759" t="s">
        <v>6</v>
      </c>
      <c r="F2759">
        <f ca="1">RAND()</f>
        <v>0.39692187247166855</v>
      </c>
    </row>
    <row r="2760" spans="1:6" x14ac:dyDescent="0.3">
      <c r="A2760">
        <v>28208</v>
      </c>
      <c r="B2760" t="s">
        <v>1290</v>
      </c>
      <c r="C2760" t="s">
        <v>1</v>
      </c>
      <c r="D2760">
        <v>-1</v>
      </c>
      <c r="E2760" t="s">
        <v>2</v>
      </c>
      <c r="F2760">
        <f ca="1">RAND()</f>
        <v>0.96456542912185672</v>
      </c>
    </row>
    <row r="2761" spans="1:6" x14ac:dyDescent="0.3">
      <c r="A2761">
        <v>1464759</v>
      </c>
      <c r="B2761" t="s">
        <v>3382</v>
      </c>
      <c r="C2761" t="s">
        <v>1</v>
      </c>
      <c r="D2761">
        <v>1</v>
      </c>
      <c r="E2761" t="s">
        <v>2</v>
      </c>
      <c r="F2761">
        <f ca="1">RAND()</f>
        <v>0.54263012704170643</v>
      </c>
    </row>
    <row r="2762" spans="1:6" x14ac:dyDescent="0.3">
      <c r="A2762">
        <v>26481</v>
      </c>
      <c r="B2762" t="s">
        <v>179</v>
      </c>
      <c r="C2762" t="s">
        <v>1</v>
      </c>
      <c r="D2762">
        <v>-1</v>
      </c>
      <c r="E2762" t="s">
        <v>6</v>
      </c>
      <c r="F2762">
        <f ca="1">RAND()</f>
        <v>0.87745414059071281</v>
      </c>
    </row>
    <row r="2763" spans="1:6" x14ac:dyDescent="0.3">
      <c r="A2763">
        <v>251944</v>
      </c>
      <c r="B2763" t="s">
        <v>2197</v>
      </c>
      <c r="C2763" t="s">
        <v>1</v>
      </c>
      <c r="D2763">
        <v>-1</v>
      </c>
      <c r="E2763" t="s">
        <v>2</v>
      </c>
      <c r="F2763">
        <f ca="1">RAND()</f>
        <v>0.10943759414862775</v>
      </c>
    </row>
    <row r="2764" spans="1:6" x14ac:dyDescent="0.3">
      <c r="A2764">
        <v>222641</v>
      </c>
      <c r="B2764" t="s">
        <v>2127</v>
      </c>
      <c r="C2764" t="s">
        <v>1</v>
      </c>
      <c r="D2764">
        <v>0</v>
      </c>
      <c r="E2764" t="s">
        <v>6</v>
      </c>
      <c r="F2764">
        <f ca="1">RAND()</f>
        <v>0.64845830443956376</v>
      </c>
    </row>
    <row r="2765" spans="1:6" x14ac:dyDescent="0.3">
      <c r="A2765">
        <v>267038</v>
      </c>
      <c r="B2765" t="s">
        <v>4547</v>
      </c>
      <c r="C2765" t="s">
        <v>13</v>
      </c>
      <c r="D2765">
        <v>1</v>
      </c>
      <c r="E2765" t="s">
        <v>2</v>
      </c>
      <c r="F2765">
        <f ca="1">RAND()</f>
        <v>0.10128525315535453</v>
      </c>
    </row>
    <row r="2766" spans="1:6" x14ac:dyDescent="0.3">
      <c r="A2766">
        <v>28491</v>
      </c>
      <c r="B2766" t="s">
        <v>1503</v>
      </c>
      <c r="C2766" t="s">
        <v>1</v>
      </c>
      <c r="D2766">
        <v>1</v>
      </c>
      <c r="E2766" t="s">
        <v>6</v>
      </c>
      <c r="F2766">
        <f ca="1">RAND()</f>
        <v>0.83067537616801879</v>
      </c>
    </row>
    <row r="2767" spans="1:6" x14ac:dyDescent="0.3">
      <c r="A2767">
        <v>27529</v>
      </c>
      <c r="B2767" t="s">
        <v>817</v>
      </c>
      <c r="C2767" t="s">
        <v>1</v>
      </c>
      <c r="D2767">
        <v>0</v>
      </c>
      <c r="E2767" t="s">
        <v>6</v>
      </c>
      <c r="F2767">
        <f ca="1">RAND()</f>
        <v>0.34649510941898065</v>
      </c>
    </row>
    <row r="2768" spans="1:6" x14ac:dyDescent="0.3">
      <c r="A2768">
        <v>26768</v>
      </c>
      <c r="B2768" t="s">
        <v>352</v>
      </c>
      <c r="C2768" t="s">
        <v>1</v>
      </c>
      <c r="D2768">
        <v>-1</v>
      </c>
      <c r="E2768" t="s">
        <v>6</v>
      </c>
      <c r="F2768">
        <f ca="1">RAND()</f>
        <v>0.57368109058356775</v>
      </c>
    </row>
    <row r="2769" spans="1:6" x14ac:dyDescent="0.3">
      <c r="A2769">
        <v>898731</v>
      </c>
      <c r="B2769" t="s">
        <v>2906</v>
      </c>
      <c r="C2769" t="s">
        <v>60</v>
      </c>
      <c r="D2769">
        <v>1</v>
      </c>
      <c r="E2769" t="s">
        <v>2</v>
      </c>
      <c r="F2769">
        <f ca="1">RAND()</f>
        <v>0.57809709693316924</v>
      </c>
    </row>
    <row r="2770" spans="1:6" x14ac:dyDescent="0.3">
      <c r="A2770">
        <v>405175</v>
      </c>
      <c r="B2770" t="s">
        <v>2421</v>
      </c>
      <c r="C2770" t="s">
        <v>1</v>
      </c>
      <c r="D2770">
        <v>1</v>
      </c>
      <c r="E2770" t="s">
        <v>6</v>
      </c>
      <c r="F2770">
        <f ca="1">RAND()</f>
        <v>0.89923197485842399</v>
      </c>
    </row>
    <row r="2771" spans="1:6" x14ac:dyDescent="0.3">
      <c r="A2771">
        <v>1464819</v>
      </c>
      <c r="B2771" t="s">
        <v>3442</v>
      </c>
      <c r="C2771" t="s">
        <v>1</v>
      </c>
      <c r="D2771">
        <v>1</v>
      </c>
      <c r="E2771" t="s">
        <v>6</v>
      </c>
      <c r="F2771">
        <f ca="1">RAND()</f>
        <v>0.60025659018891608</v>
      </c>
    </row>
    <row r="2772" spans="1:6" x14ac:dyDescent="0.3">
      <c r="A2772">
        <v>153493</v>
      </c>
      <c r="B2772" t="s">
        <v>1964</v>
      </c>
      <c r="C2772" t="s">
        <v>1</v>
      </c>
      <c r="D2772">
        <v>1</v>
      </c>
      <c r="E2772" t="s">
        <v>6</v>
      </c>
      <c r="F2772">
        <f ca="1">RAND()</f>
        <v>0.13493063931773752</v>
      </c>
    </row>
    <row r="2773" spans="1:6" x14ac:dyDescent="0.3">
      <c r="A2773">
        <v>1170485</v>
      </c>
      <c r="B2773" t="s">
        <v>3118</v>
      </c>
      <c r="C2773" t="s">
        <v>1</v>
      </c>
      <c r="D2773">
        <v>0</v>
      </c>
      <c r="E2773" t="s">
        <v>2</v>
      </c>
      <c r="F2773">
        <f ca="1">RAND()</f>
        <v>0.16348157350154868</v>
      </c>
    </row>
    <row r="2774" spans="1:6" x14ac:dyDescent="0.3">
      <c r="A2774">
        <v>1464996</v>
      </c>
      <c r="B2774" t="s">
        <v>3619</v>
      </c>
      <c r="C2774" t="s">
        <v>1</v>
      </c>
      <c r="D2774">
        <v>1</v>
      </c>
      <c r="E2774" t="s">
        <v>2</v>
      </c>
      <c r="F2774">
        <f ca="1">RAND()</f>
        <v>0.74956595273731952</v>
      </c>
    </row>
    <row r="2775" spans="1:6" x14ac:dyDescent="0.3">
      <c r="A2775">
        <v>1464981</v>
      </c>
      <c r="B2775" t="s">
        <v>3604</v>
      </c>
      <c r="C2775" t="s">
        <v>1</v>
      </c>
      <c r="D2775">
        <v>1</v>
      </c>
      <c r="E2775" t="s">
        <v>2</v>
      </c>
      <c r="F2775">
        <f ca="1">RAND()</f>
        <v>0.31920623479301757</v>
      </c>
    </row>
    <row r="2776" spans="1:6" x14ac:dyDescent="0.3">
      <c r="A2776">
        <v>26543</v>
      </c>
      <c r="B2776" t="s">
        <v>221</v>
      </c>
      <c r="C2776" t="s">
        <v>1</v>
      </c>
      <c r="D2776">
        <v>1</v>
      </c>
      <c r="E2776" t="s">
        <v>2</v>
      </c>
      <c r="F2776">
        <f ca="1">RAND()</f>
        <v>0.32810575242441442</v>
      </c>
    </row>
    <row r="2777" spans="1:6" x14ac:dyDescent="0.3">
      <c r="A2777">
        <v>26917</v>
      </c>
      <c r="B2777" t="s">
        <v>443</v>
      </c>
      <c r="C2777" t="s">
        <v>1</v>
      </c>
      <c r="D2777">
        <v>1</v>
      </c>
      <c r="E2777" t="s">
        <v>6</v>
      </c>
      <c r="F2777">
        <f ca="1">RAND()</f>
        <v>0.51942430345509716</v>
      </c>
    </row>
    <row r="2778" spans="1:6" x14ac:dyDescent="0.3">
      <c r="A2778">
        <v>27882</v>
      </c>
      <c r="B2778" t="s">
        <v>1044</v>
      </c>
      <c r="C2778" t="s">
        <v>1</v>
      </c>
      <c r="D2778">
        <v>0</v>
      </c>
      <c r="E2778" t="s">
        <v>6</v>
      </c>
      <c r="F2778">
        <f ca="1">RAND()</f>
        <v>0.76822904534425773</v>
      </c>
    </row>
    <row r="2779" spans="1:6" x14ac:dyDescent="0.3">
      <c r="A2779">
        <v>27483</v>
      </c>
      <c r="B2779" t="s">
        <v>777</v>
      </c>
      <c r="C2779" t="s">
        <v>1</v>
      </c>
      <c r="D2779">
        <v>0</v>
      </c>
      <c r="E2779" t="s">
        <v>2</v>
      </c>
      <c r="F2779">
        <f ca="1">RAND()</f>
        <v>0.44583226196440573</v>
      </c>
    </row>
    <row r="2780" spans="1:6" x14ac:dyDescent="0.3">
      <c r="A2780">
        <v>945921</v>
      </c>
      <c r="B2780" t="s">
        <v>2988</v>
      </c>
      <c r="C2780" t="s">
        <v>1</v>
      </c>
      <c r="D2780">
        <v>1</v>
      </c>
      <c r="E2780" t="s">
        <v>6</v>
      </c>
      <c r="F2780">
        <f ca="1">RAND()</f>
        <v>0.70570237578096806</v>
      </c>
    </row>
    <row r="2781" spans="1:6" x14ac:dyDescent="0.3">
      <c r="A2781">
        <v>1152636</v>
      </c>
      <c r="B2781" t="s">
        <v>3112</v>
      </c>
      <c r="C2781" t="s">
        <v>1</v>
      </c>
      <c r="D2781">
        <v>1</v>
      </c>
      <c r="E2781" t="s">
        <v>2</v>
      </c>
      <c r="F2781">
        <f ca="1">RAND()</f>
        <v>0.34529280440376531</v>
      </c>
    </row>
    <row r="2782" spans="1:6" x14ac:dyDescent="0.3">
      <c r="A2782">
        <v>28437</v>
      </c>
      <c r="B2782" t="s">
        <v>1467</v>
      </c>
      <c r="C2782" t="s">
        <v>1</v>
      </c>
      <c r="D2782">
        <v>-1</v>
      </c>
      <c r="E2782" t="s">
        <v>2</v>
      </c>
      <c r="F2782">
        <f ca="1">RAND()</f>
        <v>0.30168197061711666</v>
      </c>
    </row>
    <row r="2783" spans="1:6" x14ac:dyDescent="0.3">
      <c r="A2783">
        <v>27030</v>
      </c>
      <c r="B2783" t="s">
        <v>4146</v>
      </c>
      <c r="C2783" t="s">
        <v>13</v>
      </c>
      <c r="D2783">
        <v>1</v>
      </c>
      <c r="E2783" t="s">
        <v>2</v>
      </c>
      <c r="F2783">
        <f ca="1">RAND()</f>
        <v>0.5021906385534034</v>
      </c>
    </row>
    <row r="2784" spans="1:6" x14ac:dyDescent="0.3">
      <c r="A2784">
        <v>1465005</v>
      </c>
      <c r="B2784" t="s">
        <v>3628</v>
      </c>
      <c r="C2784" t="s">
        <v>1</v>
      </c>
      <c r="D2784">
        <v>1</v>
      </c>
      <c r="E2784" t="s">
        <v>2</v>
      </c>
      <c r="F2784">
        <f ca="1">RAND()</f>
        <v>0.59851579297826873</v>
      </c>
    </row>
    <row r="2785" spans="1:6" x14ac:dyDescent="0.3">
      <c r="A2785">
        <v>196604</v>
      </c>
      <c r="B2785" t="s">
        <v>2056</v>
      </c>
      <c r="C2785" t="s">
        <v>1</v>
      </c>
      <c r="D2785">
        <v>1</v>
      </c>
      <c r="E2785" t="s">
        <v>6</v>
      </c>
      <c r="F2785">
        <f ca="1">RAND()</f>
        <v>0.53283462954349914</v>
      </c>
    </row>
    <row r="2786" spans="1:6" x14ac:dyDescent="0.3">
      <c r="A2786">
        <v>28368</v>
      </c>
      <c r="B2786" t="s">
        <v>1417</v>
      </c>
      <c r="C2786" t="s">
        <v>1</v>
      </c>
      <c r="D2786">
        <v>0</v>
      </c>
      <c r="E2786" t="s">
        <v>6</v>
      </c>
      <c r="F2786">
        <f ca="1">RAND()</f>
        <v>8.7570611743685189E-2</v>
      </c>
    </row>
    <row r="2787" spans="1:6" x14ac:dyDescent="0.3">
      <c r="A2787">
        <v>217237</v>
      </c>
      <c r="B2787" t="s">
        <v>4532</v>
      </c>
      <c r="C2787" t="s">
        <v>13</v>
      </c>
      <c r="D2787">
        <v>1</v>
      </c>
      <c r="E2787" t="s">
        <v>6</v>
      </c>
      <c r="F2787">
        <f ca="1">RAND()</f>
        <v>0.93561242319887838</v>
      </c>
    </row>
    <row r="2788" spans="1:6" x14ac:dyDescent="0.3">
      <c r="A2788">
        <v>27125</v>
      </c>
      <c r="B2788" t="s">
        <v>4059</v>
      </c>
      <c r="C2788" t="s">
        <v>217</v>
      </c>
      <c r="D2788">
        <v>0</v>
      </c>
      <c r="E2788" t="s">
        <v>6</v>
      </c>
      <c r="F2788">
        <f ca="1">RAND()</f>
        <v>0.50315858596447083</v>
      </c>
    </row>
    <row r="2789" spans="1:6" x14ac:dyDescent="0.3">
      <c r="A2789">
        <v>26579</v>
      </c>
      <c r="B2789" t="s">
        <v>230</v>
      </c>
      <c r="C2789" t="s">
        <v>1</v>
      </c>
      <c r="D2789">
        <v>1</v>
      </c>
      <c r="E2789" t="s">
        <v>2</v>
      </c>
      <c r="F2789">
        <f ca="1">RAND()</f>
        <v>0.78700539807915559</v>
      </c>
    </row>
    <row r="2790" spans="1:6" x14ac:dyDescent="0.3">
      <c r="A2790">
        <v>27925</v>
      </c>
      <c r="B2790" t="s">
        <v>1075</v>
      </c>
      <c r="C2790" t="s">
        <v>64</v>
      </c>
      <c r="D2790">
        <v>0</v>
      </c>
      <c r="E2790" t="s">
        <v>2</v>
      </c>
      <c r="F2790">
        <f ca="1">RAND()</f>
        <v>0.93263816904806462</v>
      </c>
    </row>
    <row r="2791" spans="1:6" x14ac:dyDescent="0.3">
      <c r="A2791">
        <v>778584</v>
      </c>
      <c r="B2791" t="s">
        <v>2730</v>
      </c>
      <c r="C2791" t="s">
        <v>1</v>
      </c>
      <c r="D2791">
        <v>1</v>
      </c>
      <c r="E2791" t="s">
        <v>6</v>
      </c>
      <c r="F2791">
        <f ca="1">RAND()</f>
        <v>0.99557893834823985</v>
      </c>
    </row>
    <row r="2792" spans="1:6" x14ac:dyDescent="0.3">
      <c r="A2792">
        <v>28287</v>
      </c>
      <c r="B2792" t="s">
        <v>4404</v>
      </c>
      <c r="C2792" t="s">
        <v>13</v>
      </c>
      <c r="D2792">
        <v>0</v>
      </c>
      <c r="E2792" t="s">
        <v>2</v>
      </c>
      <c r="F2792">
        <f ca="1">RAND()</f>
        <v>0.75894682650588063</v>
      </c>
    </row>
    <row r="2793" spans="1:6" x14ac:dyDescent="0.3">
      <c r="A2793">
        <v>28546</v>
      </c>
      <c r="B2793" t="s">
        <v>1546</v>
      </c>
      <c r="C2793" t="s">
        <v>1</v>
      </c>
      <c r="D2793">
        <v>1</v>
      </c>
      <c r="E2793" t="s">
        <v>2</v>
      </c>
      <c r="F2793">
        <f ca="1">RAND()</f>
        <v>0.81527267733249986</v>
      </c>
    </row>
    <row r="2794" spans="1:6" x14ac:dyDescent="0.3">
      <c r="A2794">
        <v>27635</v>
      </c>
      <c r="B2794" t="s">
        <v>878</v>
      </c>
      <c r="C2794" t="s">
        <v>1</v>
      </c>
      <c r="D2794">
        <v>0</v>
      </c>
      <c r="E2794" t="s">
        <v>6</v>
      </c>
      <c r="F2794">
        <f ca="1">RAND()</f>
        <v>0.13014700997630602</v>
      </c>
    </row>
    <row r="2795" spans="1:6" x14ac:dyDescent="0.3">
      <c r="A2795">
        <v>1464934</v>
      </c>
      <c r="B2795" t="s">
        <v>3557</v>
      </c>
      <c r="C2795" t="s">
        <v>1</v>
      </c>
      <c r="D2795">
        <v>1</v>
      </c>
      <c r="E2795" t="s">
        <v>6</v>
      </c>
      <c r="F2795">
        <f ca="1">RAND()</f>
        <v>0.52691042504008834</v>
      </c>
    </row>
    <row r="2796" spans="1:6" x14ac:dyDescent="0.3">
      <c r="A2796">
        <v>28282</v>
      </c>
      <c r="B2796" t="s">
        <v>1352</v>
      </c>
      <c r="C2796" t="s">
        <v>1</v>
      </c>
      <c r="D2796">
        <v>-1</v>
      </c>
      <c r="E2796" t="s">
        <v>6</v>
      </c>
      <c r="F2796">
        <f ca="1">RAND()</f>
        <v>0.50546199283198312</v>
      </c>
    </row>
    <row r="2797" spans="1:6" x14ac:dyDescent="0.3">
      <c r="A2797">
        <v>211827</v>
      </c>
      <c r="B2797" t="s">
        <v>4530</v>
      </c>
      <c r="C2797" t="s">
        <v>13</v>
      </c>
      <c r="D2797">
        <v>1</v>
      </c>
      <c r="E2797" t="s">
        <v>6</v>
      </c>
      <c r="F2797">
        <f ca="1">RAND()</f>
        <v>0.34395498699151739</v>
      </c>
    </row>
    <row r="2798" spans="1:6" x14ac:dyDescent="0.3">
      <c r="A2798">
        <v>313585</v>
      </c>
      <c r="B2798" t="s">
        <v>2329</v>
      </c>
      <c r="C2798" t="s">
        <v>1</v>
      </c>
      <c r="D2798">
        <v>0</v>
      </c>
      <c r="E2798" t="s">
        <v>2</v>
      </c>
      <c r="F2798">
        <f ca="1">RAND()</f>
        <v>0.20205964808845855</v>
      </c>
    </row>
    <row r="2799" spans="1:6" x14ac:dyDescent="0.3">
      <c r="A2799">
        <v>27014</v>
      </c>
      <c r="B2799" t="s">
        <v>53</v>
      </c>
      <c r="C2799" t="s">
        <v>1</v>
      </c>
      <c r="D2799">
        <v>0</v>
      </c>
      <c r="E2799" t="s">
        <v>6</v>
      </c>
      <c r="F2799">
        <f ca="1">RAND()</f>
        <v>0.59941341227149247</v>
      </c>
    </row>
    <row r="2800" spans="1:6" x14ac:dyDescent="0.3">
      <c r="A2800">
        <v>28527</v>
      </c>
      <c r="B2800" t="s">
        <v>1529</v>
      </c>
      <c r="C2800" t="s">
        <v>1</v>
      </c>
      <c r="D2800">
        <v>-1</v>
      </c>
      <c r="E2800" t="s">
        <v>6</v>
      </c>
      <c r="F2800">
        <f ca="1">RAND()</f>
        <v>0.32724253482892751</v>
      </c>
    </row>
    <row r="2801" spans="1:6" x14ac:dyDescent="0.3">
      <c r="A2801">
        <v>714872</v>
      </c>
      <c r="B2801" t="s">
        <v>2658</v>
      </c>
      <c r="C2801" t="s">
        <v>1</v>
      </c>
      <c r="D2801">
        <v>0</v>
      </c>
      <c r="E2801" t="s">
        <v>2</v>
      </c>
      <c r="F2801">
        <f ca="1">RAND()</f>
        <v>0.57018230441147377</v>
      </c>
    </row>
    <row r="2802" spans="1:6" x14ac:dyDescent="0.3">
      <c r="A2802">
        <v>26443</v>
      </c>
      <c r="B2802" t="s">
        <v>149</v>
      </c>
      <c r="C2802" t="s">
        <v>1</v>
      </c>
      <c r="D2802">
        <v>1</v>
      </c>
      <c r="E2802" t="s">
        <v>2</v>
      </c>
      <c r="F2802">
        <f ca="1">RAND()</f>
        <v>0.69136053076084036</v>
      </c>
    </row>
    <row r="2803" spans="1:6" x14ac:dyDescent="0.3">
      <c r="A2803">
        <v>198606</v>
      </c>
      <c r="B2803" t="s">
        <v>2060</v>
      </c>
      <c r="C2803" t="s">
        <v>1</v>
      </c>
      <c r="D2803">
        <v>0</v>
      </c>
      <c r="E2803" t="s">
        <v>6</v>
      </c>
      <c r="F2803">
        <f ca="1">RAND()</f>
        <v>0.67196579741247942</v>
      </c>
    </row>
    <row r="2804" spans="1:6" x14ac:dyDescent="0.3">
      <c r="A2804">
        <v>26742</v>
      </c>
      <c r="B2804" t="s">
        <v>335</v>
      </c>
      <c r="C2804" t="s">
        <v>1</v>
      </c>
      <c r="D2804">
        <v>-1</v>
      </c>
      <c r="E2804" t="s">
        <v>2</v>
      </c>
      <c r="F2804">
        <f ca="1">RAND()</f>
        <v>0.18523790090191006</v>
      </c>
    </row>
    <row r="2805" spans="1:6" x14ac:dyDescent="0.3">
      <c r="A2805">
        <v>163714</v>
      </c>
      <c r="B2805" t="s">
        <v>1985</v>
      </c>
      <c r="C2805" t="s">
        <v>1</v>
      </c>
      <c r="D2805">
        <v>1</v>
      </c>
      <c r="E2805" t="s">
        <v>6</v>
      </c>
      <c r="F2805">
        <f ca="1">RAND()</f>
        <v>0.78092990205051704</v>
      </c>
    </row>
    <row r="2806" spans="1:6" x14ac:dyDescent="0.3">
      <c r="A2806">
        <v>26406</v>
      </c>
      <c r="B2806" t="s">
        <v>121</v>
      </c>
      <c r="C2806" t="s">
        <v>1</v>
      </c>
      <c r="D2806">
        <v>1</v>
      </c>
      <c r="E2806" t="s">
        <v>2</v>
      </c>
      <c r="F2806">
        <f ca="1">RAND()</f>
        <v>0.67097148169573162</v>
      </c>
    </row>
    <row r="2807" spans="1:6" x14ac:dyDescent="0.3">
      <c r="A2807">
        <v>28135</v>
      </c>
      <c r="B2807" t="s">
        <v>1233</v>
      </c>
      <c r="C2807" t="s">
        <v>1</v>
      </c>
      <c r="D2807">
        <v>1</v>
      </c>
      <c r="E2807" t="s">
        <v>2</v>
      </c>
      <c r="F2807">
        <f ca="1">RAND()</f>
        <v>0.69345700611340177</v>
      </c>
    </row>
    <row r="2808" spans="1:6" x14ac:dyDescent="0.3">
      <c r="A2808">
        <v>26918</v>
      </c>
      <c r="B2808" t="s">
        <v>4755</v>
      </c>
      <c r="C2808" t="s">
        <v>43</v>
      </c>
      <c r="D2808">
        <v>0</v>
      </c>
      <c r="E2808" t="s">
        <v>6</v>
      </c>
      <c r="F2808">
        <f ca="1">RAND()</f>
        <v>0.23548082788759828</v>
      </c>
    </row>
    <row r="2809" spans="1:6" x14ac:dyDescent="0.3">
      <c r="A2809">
        <v>903987</v>
      </c>
      <c r="B2809" t="s">
        <v>2914</v>
      </c>
      <c r="C2809" t="s">
        <v>1</v>
      </c>
      <c r="D2809">
        <v>0</v>
      </c>
      <c r="E2809" t="s">
        <v>2</v>
      </c>
      <c r="F2809">
        <f ca="1">RAND()</f>
        <v>0.65609222079519947</v>
      </c>
    </row>
    <row r="2810" spans="1:6" x14ac:dyDescent="0.3">
      <c r="A2810">
        <v>1153620</v>
      </c>
      <c r="B2810" t="s">
        <v>4646</v>
      </c>
      <c r="C2810" t="s">
        <v>13</v>
      </c>
      <c r="D2810">
        <v>0</v>
      </c>
      <c r="E2810" t="s">
        <v>6</v>
      </c>
      <c r="F2810">
        <f ca="1">RAND()</f>
        <v>0.94055351926767916</v>
      </c>
    </row>
    <row r="2811" spans="1:6" x14ac:dyDescent="0.3">
      <c r="A2811">
        <v>27661</v>
      </c>
      <c r="B2811" t="s">
        <v>900</v>
      </c>
      <c r="C2811" t="s">
        <v>1</v>
      </c>
      <c r="D2811">
        <v>-1</v>
      </c>
      <c r="E2811" t="s">
        <v>6</v>
      </c>
      <c r="F2811">
        <f ca="1">RAND()</f>
        <v>7.989109314694387E-2</v>
      </c>
    </row>
    <row r="2812" spans="1:6" x14ac:dyDescent="0.3">
      <c r="A2812">
        <v>26952</v>
      </c>
      <c r="B2812" t="s">
        <v>4196</v>
      </c>
      <c r="C2812" t="s">
        <v>13</v>
      </c>
      <c r="D2812">
        <v>-1</v>
      </c>
      <c r="E2812" t="s">
        <v>2</v>
      </c>
      <c r="F2812">
        <f ca="1">RAND()</f>
        <v>0.93001326764165348</v>
      </c>
    </row>
    <row r="2813" spans="1:6" x14ac:dyDescent="0.3">
      <c r="A2813">
        <v>27672</v>
      </c>
      <c r="B2813" t="s">
        <v>4836</v>
      </c>
      <c r="C2813" t="s">
        <v>43</v>
      </c>
      <c r="D2813">
        <v>0</v>
      </c>
      <c r="E2813" t="s">
        <v>6</v>
      </c>
      <c r="F2813">
        <f ca="1">RAND()</f>
        <v>0.36649234098571881</v>
      </c>
    </row>
    <row r="2814" spans="1:6" x14ac:dyDescent="0.3">
      <c r="A2814">
        <v>235561</v>
      </c>
      <c r="B2814" t="s">
        <v>2157</v>
      </c>
      <c r="C2814" t="s">
        <v>1</v>
      </c>
      <c r="D2814">
        <v>0</v>
      </c>
      <c r="E2814" t="s">
        <v>6</v>
      </c>
      <c r="F2814">
        <f ca="1">RAND()</f>
        <v>0.61431655131176977</v>
      </c>
    </row>
    <row r="2815" spans="1:6" x14ac:dyDescent="0.3">
      <c r="A2815">
        <v>520200</v>
      </c>
      <c r="B2815" t="s">
        <v>2500</v>
      </c>
      <c r="C2815" t="s">
        <v>1</v>
      </c>
      <c r="D2815">
        <v>1</v>
      </c>
      <c r="E2815" t="s">
        <v>2</v>
      </c>
      <c r="F2815">
        <f ca="1">RAND()</f>
        <v>1.7969596820819222E-2</v>
      </c>
    </row>
    <row r="2816" spans="1:6" x14ac:dyDescent="0.3">
      <c r="A2816">
        <v>689519</v>
      </c>
      <c r="B2816" t="s">
        <v>2629</v>
      </c>
      <c r="C2816" t="s">
        <v>1</v>
      </c>
      <c r="D2816">
        <v>-1</v>
      </c>
      <c r="E2816" t="s">
        <v>6</v>
      </c>
      <c r="F2816">
        <f ca="1">RAND()</f>
        <v>0.92106843978418707</v>
      </c>
    </row>
    <row r="2817" spans="1:6" x14ac:dyDescent="0.3">
      <c r="A2817">
        <v>418246</v>
      </c>
      <c r="B2817" t="s">
        <v>2437</v>
      </c>
      <c r="C2817" t="s">
        <v>1</v>
      </c>
      <c r="D2817">
        <v>0</v>
      </c>
      <c r="E2817" t="s">
        <v>2</v>
      </c>
      <c r="F2817">
        <f ca="1">RAND()</f>
        <v>0.75061267285449962</v>
      </c>
    </row>
    <row r="2818" spans="1:6" x14ac:dyDescent="0.3">
      <c r="A2818">
        <v>27380</v>
      </c>
      <c r="B2818" t="s">
        <v>708</v>
      </c>
      <c r="C2818" t="s">
        <v>1</v>
      </c>
      <c r="D2818">
        <v>0</v>
      </c>
      <c r="E2818" t="s">
        <v>6</v>
      </c>
      <c r="F2818">
        <f ca="1">RAND()</f>
        <v>8.5364853863663992E-2</v>
      </c>
    </row>
    <row r="2819" spans="1:6" x14ac:dyDescent="0.3">
      <c r="A2819">
        <v>1228267</v>
      </c>
      <c r="B2819" t="s">
        <v>3149</v>
      </c>
      <c r="C2819" t="s">
        <v>1</v>
      </c>
      <c r="D2819">
        <v>1</v>
      </c>
      <c r="E2819" t="s">
        <v>2</v>
      </c>
      <c r="F2819">
        <f ca="1">RAND()</f>
        <v>0.22476754471748717</v>
      </c>
    </row>
    <row r="2820" spans="1:6" x14ac:dyDescent="0.3">
      <c r="A2820">
        <v>209297</v>
      </c>
      <c r="B2820" t="s">
        <v>2088</v>
      </c>
      <c r="C2820" t="s">
        <v>1</v>
      </c>
      <c r="D2820">
        <v>1</v>
      </c>
      <c r="E2820" t="s">
        <v>2</v>
      </c>
      <c r="F2820">
        <f ca="1">RAND()</f>
        <v>0.14322766006942744</v>
      </c>
    </row>
    <row r="2821" spans="1:6" x14ac:dyDescent="0.3">
      <c r="A2821">
        <v>916266</v>
      </c>
      <c r="B2821" t="s">
        <v>2927</v>
      </c>
      <c r="C2821" t="s">
        <v>1</v>
      </c>
      <c r="D2821">
        <v>-1</v>
      </c>
      <c r="E2821" t="s">
        <v>2</v>
      </c>
      <c r="F2821">
        <f ca="1">RAND()</f>
        <v>0.40083533044973185</v>
      </c>
    </row>
    <row r="2822" spans="1:6" x14ac:dyDescent="0.3">
      <c r="A2822">
        <v>27640</v>
      </c>
      <c r="B2822" t="s">
        <v>883</v>
      </c>
      <c r="C2822" t="s">
        <v>1</v>
      </c>
      <c r="D2822">
        <v>0</v>
      </c>
      <c r="E2822" t="s">
        <v>6</v>
      </c>
      <c r="F2822">
        <f ca="1">RAND()</f>
        <v>0.75254709954523047</v>
      </c>
    </row>
    <row r="2823" spans="1:6" x14ac:dyDescent="0.3">
      <c r="A2823">
        <v>761521</v>
      </c>
      <c r="B2823" t="s">
        <v>4601</v>
      </c>
      <c r="C2823" t="s">
        <v>13</v>
      </c>
      <c r="D2823">
        <v>1</v>
      </c>
      <c r="E2823" t="s">
        <v>6</v>
      </c>
      <c r="F2823">
        <f ca="1">RAND()</f>
        <v>0.87673953520445014</v>
      </c>
    </row>
    <row r="2824" spans="1:6" x14ac:dyDescent="0.3">
      <c r="A2824">
        <v>857733</v>
      </c>
      <c r="B2824" t="s">
        <v>2847</v>
      </c>
      <c r="C2824" t="s">
        <v>60</v>
      </c>
      <c r="D2824">
        <v>1</v>
      </c>
      <c r="E2824" t="s">
        <v>2</v>
      </c>
      <c r="F2824">
        <f ca="1">RAND()</f>
        <v>0.86744295857323039</v>
      </c>
    </row>
    <row r="2825" spans="1:6" x14ac:dyDescent="0.3">
      <c r="A2825">
        <v>772500</v>
      </c>
      <c r="B2825" t="s">
        <v>2719</v>
      </c>
      <c r="C2825" t="s">
        <v>1</v>
      </c>
      <c r="D2825">
        <v>1</v>
      </c>
      <c r="E2825" t="s">
        <v>2</v>
      </c>
      <c r="F2825">
        <f ca="1">RAND()</f>
        <v>5.9370378224412601E-3</v>
      </c>
    </row>
    <row r="2826" spans="1:6" x14ac:dyDescent="0.3">
      <c r="A2826">
        <v>37836</v>
      </c>
      <c r="B2826" t="s">
        <v>1883</v>
      </c>
      <c r="C2826" t="s">
        <v>1</v>
      </c>
      <c r="D2826">
        <v>1</v>
      </c>
      <c r="E2826" t="s">
        <v>6</v>
      </c>
      <c r="F2826">
        <f ca="1">RAND()</f>
        <v>0.39977414849644666</v>
      </c>
    </row>
    <row r="2827" spans="1:6" x14ac:dyDescent="0.3">
      <c r="A2827">
        <v>1464738</v>
      </c>
      <c r="B2827" t="s">
        <v>3361</v>
      </c>
      <c r="C2827" t="s">
        <v>1</v>
      </c>
      <c r="D2827">
        <v>1</v>
      </c>
      <c r="E2827" t="s">
        <v>6</v>
      </c>
      <c r="F2827">
        <f ca="1">RAND()</f>
        <v>0.88380538429619449</v>
      </c>
    </row>
    <row r="2828" spans="1:6" x14ac:dyDescent="0.3">
      <c r="A2828">
        <v>690198</v>
      </c>
      <c r="B2828" t="s">
        <v>2632</v>
      </c>
      <c r="C2828" t="s">
        <v>1</v>
      </c>
      <c r="D2828">
        <v>0</v>
      </c>
      <c r="E2828" t="s">
        <v>6</v>
      </c>
      <c r="F2828">
        <f ca="1">RAND()</f>
        <v>0.93667917033975101</v>
      </c>
    </row>
    <row r="2829" spans="1:6" x14ac:dyDescent="0.3">
      <c r="A2829">
        <v>28654</v>
      </c>
      <c r="B2829" t="s">
        <v>1615</v>
      </c>
      <c r="C2829" t="s">
        <v>1</v>
      </c>
      <c r="D2829">
        <v>1</v>
      </c>
      <c r="E2829" t="s">
        <v>2</v>
      </c>
      <c r="F2829">
        <f ca="1">RAND()</f>
        <v>0.87125739222975096</v>
      </c>
    </row>
    <row r="2830" spans="1:6" x14ac:dyDescent="0.3">
      <c r="A2830">
        <v>1464946</v>
      </c>
      <c r="B2830" t="s">
        <v>3569</v>
      </c>
      <c r="C2830" t="s">
        <v>1</v>
      </c>
      <c r="D2830">
        <v>1</v>
      </c>
      <c r="E2830" t="s">
        <v>2</v>
      </c>
      <c r="F2830">
        <f ca="1">RAND()</f>
        <v>0.62854303748456164</v>
      </c>
    </row>
    <row r="2831" spans="1:6" x14ac:dyDescent="0.3">
      <c r="A2831">
        <v>28967</v>
      </c>
      <c r="B2831" t="s">
        <v>1850</v>
      </c>
      <c r="C2831" t="s">
        <v>1</v>
      </c>
      <c r="D2831">
        <v>0</v>
      </c>
      <c r="E2831" t="s">
        <v>6</v>
      </c>
      <c r="F2831">
        <f ca="1">RAND()</f>
        <v>2.2444414442059135E-2</v>
      </c>
    </row>
    <row r="2832" spans="1:6" x14ac:dyDescent="0.3">
      <c r="A2832">
        <v>1465074</v>
      </c>
      <c r="B2832" t="s">
        <v>3697</v>
      </c>
      <c r="C2832" t="s">
        <v>1</v>
      </c>
      <c r="D2832">
        <v>1</v>
      </c>
      <c r="E2832" t="s">
        <v>2</v>
      </c>
      <c r="F2832">
        <f ca="1">RAND()</f>
        <v>0.26078300798370813</v>
      </c>
    </row>
    <row r="2833" spans="1:6" x14ac:dyDescent="0.3">
      <c r="A2833">
        <v>27875</v>
      </c>
      <c r="B2833" t="s">
        <v>1037</v>
      </c>
      <c r="C2833" t="s">
        <v>1</v>
      </c>
      <c r="D2833">
        <v>1</v>
      </c>
      <c r="E2833" t="s">
        <v>6</v>
      </c>
      <c r="F2833">
        <f ca="1">RAND()</f>
        <v>0.60627745679420786</v>
      </c>
    </row>
    <row r="2834" spans="1:6" x14ac:dyDescent="0.3">
      <c r="A2834">
        <v>28503</v>
      </c>
      <c r="B2834" t="s">
        <v>1513</v>
      </c>
      <c r="C2834" t="s">
        <v>1</v>
      </c>
      <c r="D2834">
        <v>1</v>
      </c>
      <c r="E2834" t="s">
        <v>6</v>
      </c>
      <c r="F2834">
        <f ca="1">RAND()</f>
        <v>0.43773453028008125</v>
      </c>
    </row>
    <row r="2835" spans="1:6" x14ac:dyDescent="0.3">
      <c r="A2835">
        <v>27954</v>
      </c>
      <c r="B2835" t="s">
        <v>1097</v>
      </c>
      <c r="C2835" t="s">
        <v>1</v>
      </c>
      <c r="D2835">
        <v>0</v>
      </c>
      <c r="E2835" t="s">
        <v>6</v>
      </c>
      <c r="F2835">
        <f ca="1">RAND()</f>
        <v>0.39553859375842138</v>
      </c>
    </row>
    <row r="2836" spans="1:6" x14ac:dyDescent="0.3">
      <c r="A2836">
        <v>28411</v>
      </c>
      <c r="B2836" t="s">
        <v>4422</v>
      </c>
      <c r="C2836" t="s">
        <v>13</v>
      </c>
      <c r="D2836">
        <v>0</v>
      </c>
      <c r="E2836" t="s">
        <v>6</v>
      </c>
      <c r="F2836">
        <f ca="1">RAND()</f>
        <v>0.48986401134710278</v>
      </c>
    </row>
    <row r="2837" spans="1:6" x14ac:dyDescent="0.3">
      <c r="A2837">
        <v>27503</v>
      </c>
      <c r="B2837" t="s">
        <v>4823</v>
      </c>
      <c r="C2837" t="s">
        <v>43</v>
      </c>
      <c r="D2837">
        <v>0</v>
      </c>
      <c r="E2837" t="s">
        <v>2</v>
      </c>
      <c r="F2837">
        <f ca="1">RAND()</f>
        <v>0.17769568628343879</v>
      </c>
    </row>
    <row r="2838" spans="1:6" x14ac:dyDescent="0.3">
      <c r="A2838">
        <v>27213</v>
      </c>
      <c r="B2838" t="s">
        <v>611</v>
      </c>
      <c r="C2838" t="s">
        <v>1</v>
      </c>
      <c r="D2838">
        <v>1</v>
      </c>
      <c r="E2838" t="s">
        <v>2</v>
      </c>
      <c r="F2838">
        <f ca="1">RAND()</f>
        <v>0.52170806167091155</v>
      </c>
    </row>
    <row r="2839" spans="1:6" x14ac:dyDescent="0.3">
      <c r="A2839">
        <v>1263732</v>
      </c>
      <c r="B2839" t="s">
        <v>3172</v>
      </c>
      <c r="C2839" t="s">
        <v>1</v>
      </c>
      <c r="D2839">
        <v>1</v>
      </c>
      <c r="E2839" t="s">
        <v>6</v>
      </c>
      <c r="F2839">
        <f ca="1">RAND()</f>
        <v>0.64430121579266231</v>
      </c>
    </row>
    <row r="2840" spans="1:6" x14ac:dyDescent="0.3">
      <c r="A2840">
        <v>199935</v>
      </c>
      <c r="B2840" t="s">
        <v>2069</v>
      </c>
      <c r="C2840" t="s">
        <v>1</v>
      </c>
      <c r="D2840">
        <v>-1</v>
      </c>
      <c r="E2840" t="s">
        <v>2</v>
      </c>
      <c r="F2840">
        <f ca="1">RAND()</f>
        <v>0.20105370844749215</v>
      </c>
    </row>
    <row r="2841" spans="1:6" x14ac:dyDescent="0.3">
      <c r="A2841">
        <v>255164</v>
      </c>
      <c r="B2841" t="s">
        <v>2209</v>
      </c>
      <c r="C2841" t="s">
        <v>1</v>
      </c>
      <c r="D2841">
        <v>1</v>
      </c>
      <c r="E2841" t="s">
        <v>6</v>
      </c>
      <c r="F2841">
        <f ca="1">RAND()</f>
        <v>0.82773531757349639</v>
      </c>
    </row>
    <row r="2842" spans="1:6" x14ac:dyDescent="0.3">
      <c r="A2842">
        <v>879243</v>
      </c>
      <c r="B2842" t="s">
        <v>2869</v>
      </c>
      <c r="C2842" t="s">
        <v>1</v>
      </c>
      <c r="D2842">
        <v>0</v>
      </c>
      <c r="E2842" t="s">
        <v>2</v>
      </c>
      <c r="F2842">
        <f ca="1">RAND()</f>
        <v>0.14648495457463295</v>
      </c>
    </row>
    <row r="2843" spans="1:6" x14ac:dyDescent="0.3">
      <c r="A2843">
        <v>1137287</v>
      </c>
      <c r="B2843" t="s">
        <v>3103</v>
      </c>
      <c r="C2843" t="s">
        <v>1</v>
      </c>
      <c r="D2843">
        <v>1</v>
      </c>
      <c r="E2843" t="s">
        <v>2</v>
      </c>
      <c r="F2843">
        <f ca="1">RAND()</f>
        <v>0.18379619158220484</v>
      </c>
    </row>
    <row r="2844" spans="1:6" x14ac:dyDescent="0.3">
      <c r="A2844">
        <v>26850</v>
      </c>
      <c r="B2844" t="s">
        <v>403</v>
      </c>
      <c r="C2844" t="s">
        <v>1</v>
      </c>
      <c r="D2844">
        <v>0</v>
      </c>
      <c r="E2844" t="s">
        <v>2</v>
      </c>
      <c r="F2844">
        <f ca="1">RAND()</f>
        <v>0.47690684669098227</v>
      </c>
    </row>
    <row r="2845" spans="1:6" x14ac:dyDescent="0.3">
      <c r="A2845">
        <v>686393</v>
      </c>
      <c r="B2845" t="s">
        <v>2617</v>
      </c>
      <c r="C2845" t="s">
        <v>1</v>
      </c>
      <c r="D2845">
        <v>-1</v>
      </c>
      <c r="E2845" t="s">
        <v>2</v>
      </c>
      <c r="F2845">
        <f ca="1">RAND()</f>
        <v>0.8947910024565463</v>
      </c>
    </row>
    <row r="2846" spans="1:6" x14ac:dyDescent="0.3">
      <c r="A2846">
        <v>1667500</v>
      </c>
      <c r="B2846" t="s">
        <v>3988</v>
      </c>
      <c r="C2846" t="s">
        <v>1</v>
      </c>
      <c r="D2846">
        <v>1</v>
      </c>
      <c r="E2846" t="s">
        <v>2</v>
      </c>
      <c r="F2846">
        <f ca="1">RAND()</f>
        <v>0.51235477256819251</v>
      </c>
    </row>
    <row r="2847" spans="1:6" x14ac:dyDescent="0.3">
      <c r="A2847">
        <v>380480</v>
      </c>
      <c r="B2847" t="s">
        <v>2401</v>
      </c>
      <c r="C2847" t="s">
        <v>1</v>
      </c>
      <c r="D2847">
        <v>0</v>
      </c>
      <c r="E2847" t="s">
        <v>6</v>
      </c>
      <c r="F2847">
        <f ca="1">RAND()</f>
        <v>0.52568211661883735</v>
      </c>
    </row>
    <row r="2848" spans="1:6" x14ac:dyDescent="0.3">
      <c r="A2848">
        <v>27236</v>
      </c>
      <c r="B2848" t="s">
        <v>4786</v>
      </c>
      <c r="C2848" t="s">
        <v>43</v>
      </c>
      <c r="D2848">
        <v>1</v>
      </c>
      <c r="E2848" t="s">
        <v>2</v>
      </c>
      <c r="F2848">
        <f ca="1">RAND()</f>
        <v>0.97992387477300225</v>
      </c>
    </row>
    <row r="2849" spans="1:6" x14ac:dyDescent="0.3">
      <c r="A2849">
        <v>267042</v>
      </c>
      <c r="B2849" t="s">
        <v>4547</v>
      </c>
      <c r="C2849" t="s">
        <v>13</v>
      </c>
      <c r="D2849">
        <v>1</v>
      </c>
      <c r="E2849" t="s">
        <v>2</v>
      </c>
      <c r="F2849">
        <f ca="1">RAND()</f>
        <v>0.82448459040981947</v>
      </c>
    </row>
    <row r="2850" spans="1:6" x14ac:dyDescent="0.3">
      <c r="A2850">
        <v>271480</v>
      </c>
      <c r="B2850" t="s">
        <v>4549</v>
      </c>
      <c r="C2850" t="s">
        <v>13</v>
      </c>
      <c r="D2850">
        <v>0</v>
      </c>
      <c r="E2850" t="s">
        <v>6</v>
      </c>
      <c r="F2850">
        <f ca="1">RAND()</f>
        <v>0.40492119780002578</v>
      </c>
    </row>
    <row r="2851" spans="1:6" x14ac:dyDescent="0.3">
      <c r="A2851">
        <v>1400603</v>
      </c>
      <c r="B2851" t="s">
        <v>3263</v>
      </c>
      <c r="C2851" t="s">
        <v>1</v>
      </c>
      <c r="D2851">
        <v>0</v>
      </c>
      <c r="E2851" t="s">
        <v>2</v>
      </c>
      <c r="F2851">
        <f ca="1">RAND()</f>
        <v>0.92516678906087879</v>
      </c>
    </row>
    <row r="2852" spans="1:6" x14ac:dyDescent="0.3">
      <c r="A2852">
        <v>1464951</v>
      </c>
      <c r="B2852" t="s">
        <v>3574</v>
      </c>
      <c r="C2852" t="s">
        <v>1</v>
      </c>
      <c r="D2852">
        <v>1</v>
      </c>
      <c r="E2852" t="s">
        <v>6</v>
      </c>
      <c r="F2852">
        <f ca="1">RAND()</f>
        <v>0.30314399384383128</v>
      </c>
    </row>
    <row r="2853" spans="1:6" x14ac:dyDescent="0.3">
      <c r="A2853">
        <v>28185</v>
      </c>
      <c r="B2853" t="s">
        <v>1275</v>
      </c>
      <c r="C2853" t="s">
        <v>1</v>
      </c>
      <c r="D2853">
        <v>-1</v>
      </c>
      <c r="E2853" t="s">
        <v>6</v>
      </c>
      <c r="F2853">
        <f ca="1">RAND()</f>
        <v>0.66750780116958952</v>
      </c>
    </row>
    <row r="2854" spans="1:6" x14ac:dyDescent="0.3">
      <c r="A2854">
        <v>26901</v>
      </c>
      <c r="B2854" t="s">
        <v>4752</v>
      </c>
      <c r="C2854" t="s">
        <v>43</v>
      </c>
      <c r="D2854">
        <v>0</v>
      </c>
      <c r="E2854" t="s">
        <v>2</v>
      </c>
      <c r="F2854">
        <f ca="1">RAND()</f>
        <v>0.46465435410118949</v>
      </c>
    </row>
    <row r="2855" spans="1:6" x14ac:dyDescent="0.3">
      <c r="A2855">
        <v>28099</v>
      </c>
      <c r="B2855" t="s">
        <v>1209</v>
      </c>
      <c r="C2855" t="s">
        <v>1</v>
      </c>
      <c r="D2855">
        <v>1</v>
      </c>
      <c r="E2855" t="s">
        <v>2</v>
      </c>
      <c r="F2855">
        <f ca="1">RAND()</f>
        <v>0.58730179053312792</v>
      </c>
    </row>
    <row r="2856" spans="1:6" x14ac:dyDescent="0.3">
      <c r="A2856">
        <v>346151</v>
      </c>
      <c r="B2856" t="s">
        <v>2365</v>
      </c>
      <c r="C2856" t="s">
        <v>1</v>
      </c>
      <c r="D2856">
        <v>1</v>
      </c>
      <c r="E2856" t="s">
        <v>2</v>
      </c>
      <c r="F2856">
        <f ca="1">RAND()</f>
        <v>0.32110623158763596</v>
      </c>
    </row>
    <row r="2857" spans="1:6" x14ac:dyDescent="0.3">
      <c r="A2857">
        <v>27076</v>
      </c>
      <c r="B2857" t="s">
        <v>200</v>
      </c>
      <c r="C2857" t="s">
        <v>1</v>
      </c>
      <c r="D2857">
        <v>1</v>
      </c>
      <c r="E2857" t="s">
        <v>6</v>
      </c>
      <c r="F2857">
        <f ca="1">RAND()</f>
        <v>0.62954497890634331</v>
      </c>
    </row>
    <row r="2858" spans="1:6" x14ac:dyDescent="0.3">
      <c r="A2858">
        <v>28687</v>
      </c>
      <c r="B2858" t="s">
        <v>1638</v>
      </c>
      <c r="C2858" t="s">
        <v>1</v>
      </c>
      <c r="D2858">
        <v>0</v>
      </c>
      <c r="E2858" t="s">
        <v>2</v>
      </c>
      <c r="F2858">
        <f ca="1">RAND()</f>
        <v>0.22091581706903629</v>
      </c>
    </row>
    <row r="2859" spans="1:6" x14ac:dyDescent="0.3">
      <c r="A2859">
        <v>994519</v>
      </c>
      <c r="B2859" t="s">
        <v>3026</v>
      </c>
      <c r="C2859" t="s">
        <v>1</v>
      </c>
      <c r="D2859">
        <v>-1</v>
      </c>
      <c r="E2859" t="s">
        <v>6</v>
      </c>
      <c r="F2859">
        <f ca="1">RAND()</f>
        <v>0.6084317315745954</v>
      </c>
    </row>
    <row r="2860" spans="1:6" x14ac:dyDescent="0.3">
      <c r="A2860">
        <v>28235</v>
      </c>
      <c r="B2860" t="s">
        <v>44</v>
      </c>
      <c r="C2860" t="s">
        <v>45</v>
      </c>
      <c r="D2860">
        <v>1</v>
      </c>
      <c r="E2860" t="s">
        <v>2</v>
      </c>
      <c r="F2860">
        <f ca="1">RAND()</f>
        <v>0.64382378154449349</v>
      </c>
    </row>
    <row r="2861" spans="1:6" x14ac:dyDescent="0.3">
      <c r="A2861">
        <v>28024</v>
      </c>
      <c r="B2861" t="s">
        <v>4873</v>
      </c>
      <c r="C2861" t="s">
        <v>43</v>
      </c>
      <c r="D2861">
        <v>-1</v>
      </c>
      <c r="E2861" t="s">
        <v>6</v>
      </c>
      <c r="F2861">
        <f ca="1">RAND()</f>
        <v>0.99796954111614489</v>
      </c>
    </row>
    <row r="2862" spans="1:6" x14ac:dyDescent="0.3">
      <c r="A2862">
        <v>26442</v>
      </c>
      <c r="B2862" t="s">
        <v>4694</v>
      </c>
      <c r="C2862" t="s">
        <v>43</v>
      </c>
      <c r="D2862">
        <v>1</v>
      </c>
      <c r="E2862" t="s">
        <v>2</v>
      </c>
      <c r="F2862">
        <f ca="1">RAND()</f>
        <v>0.80494027805636459</v>
      </c>
    </row>
    <row r="2863" spans="1:6" x14ac:dyDescent="0.3">
      <c r="A2863">
        <v>169605</v>
      </c>
      <c r="B2863" t="s">
        <v>2000</v>
      </c>
      <c r="C2863" t="s">
        <v>1</v>
      </c>
      <c r="D2863">
        <v>0</v>
      </c>
      <c r="E2863" t="s">
        <v>2</v>
      </c>
      <c r="F2863">
        <f ca="1">RAND()</f>
        <v>0.19278514794602264</v>
      </c>
    </row>
    <row r="2864" spans="1:6" x14ac:dyDescent="0.3">
      <c r="A2864">
        <v>28421</v>
      </c>
      <c r="B2864" t="s">
        <v>1458</v>
      </c>
      <c r="C2864" t="s">
        <v>1</v>
      </c>
      <c r="D2864">
        <v>1</v>
      </c>
      <c r="E2864" t="s">
        <v>2</v>
      </c>
      <c r="F2864">
        <f ca="1">RAND()</f>
        <v>0.45945708176039601</v>
      </c>
    </row>
    <row r="2865" spans="1:6" x14ac:dyDescent="0.3">
      <c r="A2865">
        <v>28668</v>
      </c>
      <c r="B2865" t="s">
        <v>4475</v>
      </c>
      <c r="C2865" t="s">
        <v>13</v>
      </c>
      <c r="D2865">
        <v>0</v>
      </c>
      <c r="E2865" t="s">
        <v>6</v>
      </c>
      <c r="F2865">
        <f ca="1">RAND()</f>
        <v>0.35340972379742763</v>
      </c>
    </row>
    <row r="2866" spans="1:6" x14ac:dyDescent="0.3">
      <c r="A2866">
        <v>26920</v>
      </c>
      <c r="B2866" t="s">
        <v>445</v>
      </c>
      <c r="C2866" t="s">
        <v>1</v>
      </c>
      <c r="D2866">
        <v>0</v>
      </c>
      <c r="E2866" t="s">
        <v>2</v>
      </c>
      <c r="F2866">
        <f ca="1">RAND()</f>
        <v>0.7247985015050239</v>
      </c>
    </row>
    <row r="2867" spans="1:6" x14ac:dyDescent="0.3">
      <c r="A2867">
        <v>26369</v>
      </c>
      <c r="B2867" t="s">
        <v>90</v>
      </c>
      <c r="C2867" t="s">
        <v>1</v>
      </c>
      <c r="D2867">
        <v>1</v>
      </c>
      <c r="E2867" t="s">
        <v>2</v>
      </c>
      <c r="F2867">
        <f ca="1">RAND()</f>
        <v>0.95419012488718835</v>
      </c>
    </row>
    <row r="2868" spans="1:6" x14ac:dyDescent="0.3">
      <c r="A2868">
        <v>215869</v>
      </c>
      <c r="B2868" t="s">
        <v>2107</v>
      </c>
      <c r="C2868" t="s">
        <v>1</v>
      </c>
      <c r="D2868">
        <v>0</v>
      </c>
      <c r="E2868" t="s">
        <v>2</v>
      </c>
      <c r="F2868">
        <f ca="1">RAND()</f>
        <v>0.58449189072517427</v>
      </c>
    </row>
    <row r="2869" spans="1:6" x14ac:dyDescent="0.3">
      <c r="A2869">
        <v>27590</v>
      </c>
      <c r="B2869" t="s">
        <v>849</v>
      </c>
      <c r="C2869" t="s">
        <v>1</v>
      </c>
      <c r="D2869">
        <v>0</v>
      </c>
      <c r="E2869" t="s">
        <v>6</v>
      </c>
      <c r="F2869">
        <f ca="1">RAND()</f>
        <v>0.84345144238780112</v>
      </c>
    </row>
    <row r="2870" spans="1:6" x14ac:dyDescent="0.3">
      <c r="A2870">
        <v>27379</v>
      </c>
      <c r="B2870" t="s">
        <v>4810</v>
      </c>
      <c r="C2870" t="s">
        <v>43</v>
      </c>
      <c r="D2870">
        <v>0</v>
      </c>
      <c r="E2870" t="s">
        <v>6</v>
      </c>
      <c r="F2870">
        <f ca="1">RAND()</f>
        <v>0.56170326364219247</v>
      </c>
    </row>
    <row r="2871" spans="1:6" x14ac:dyDescent="0.3">
      <c r="A2871">
        <v>173178</v>
      </c>
      <c r="B2871" t="s">
        <v>2010</v>
      </c>
      <c r="C2871" t="s">
        <v>1</v>
      </c>
      <c r="D2871">
        <v>0</v>
      </c>
      <c r="E2871" t="s">
        <v>2</v>
      </c>
      <c r="F2871">
        <f ca="1">RAND()</f>
        <v>0.12502665546486758</v>
      </c>
    </row>
    <row r="2872" spans="1:6" x14ac:dyDescent="0.3">
      <c r="A2872">
        <v>28001</v>
      </c>
      <c r="B2872" t="s">
        <v>1132</v>
      </c>
      <c r="C2872" t="s">
        <v>1</v>
      </c>
      <c r="D2872">
        <v>1</v>
      </c>
      <c r="E2872" t="s">
        <v>2</v>
      </c>
      <c r="F2872">
        <f ca="1">RAND()</f>
        <v>7.5736190947613191E-2</v>
      </c>
    </row>
    <row r="2873" spans="1:6" x14ac:dyDescent="0.3">
      <c r="A2873">
        <v>26627</v>
      </c>
      <c r="B2873" t="s">
        <v>258</v>
      </c>
      <c r="C2873" t="s">
        <v>1</v>
      </c>
      <c r="D2873">
        <v>1</v>
      </c>
      <c r="E2873" t="s">
        <v>6</v>
      </c>
      <c r="F2873">
        <f ca="1">RAND()</f>
        <v>0.77368330865124346</v>
      </c>
    </row>
    <row r="2874" spans="1:6" x14ac:dyDescent="0.3">
      <c r="A2874">
        <v>27735</v>
      </c>
      <c r="B2874" t="s">
        <v>958</v>
      </c>
      <c r="C2874" t="s">
        <v>1</v>
      </c>
      <c r="D2874">
        <v>-1</v>
      </c>
      <c r="E2874" t="s">
        <v>6</v>
      </c>
      <c r="F2874">
        <f ca="1">RAND()</f>
        <v>0.10845306238474417</v>
      </c>
    </row>
    <row r="2875" spans="1:6" x14ac:dyDescent="0.3">
      <c r="A2875">
        <v>244810</v>
      </c>
      <c r="B2875" t="s">
        <v>4940</v>
      </c>
      <c r="C2875" t="s">
        <v>43</v>
      </c>
      <c r="D2875">
        <v>0</v>
      </c>
      <c r="E2875" t="s">
        <v>2</v>
      </c>
      <c r="F2875">
        <f ca="1">RAND()</f>
        <v>0.87360219453702304</v>
      </c>
    </row>
    <row r="2876" spans="1:6" x14ac:dyDescent="0.3">
      <c r="A2876">
        <v>28188</v>
      </c>
      <c r="B2876" t="s">
        <v>1277</v>
      </c>
      <c r="C2876" t="s">
        <v>1</v>
      </c>
      <c r="D2876">
        <v>1</v>
      </c>
      <c r="E2876" t="s">
        <v>6</v>
      </c>
      <c r="F2876">
        <f ca="1">RAND()</f>
        <v>0.41310820002647741</v>
      </c>
    </row>
    <row r="2877" spans="1:6" x14ac:dyDescent="0.3">
      <c r="A2877">
        <v>26731</v>
      </c>
      <c r="B2877" t="s">
        <v>325</v>
      </c>
      <c r="C2877" t="s">
        <v>1</v>
      </c>
      <c r="D2877">
        <v>-1</v>
      </c>
      <c r="E2877" t="s">
        <v>6</v>
      </c>
      <c r="F2877">
        <f ca="1">RAND()</f>
        <v>0.1345383800334794</v>
      </c>
    </row>
    <row r="2878" spans="1:6" x14ac:dyDescent="0.3">
      <c r="A2878">
        <v>1576546</v>
      </c>
      <c r="B2878" t="s">
        <v>3923</v>
      </c>
      <c r="C2878" t="s">
        <v>1</v>
      </c>
      <c r="D2878">
        <v>1</v>
      </c>
      <c r="E2878" t="s">
        <v>6</v>
      </c>
      <c r="F2878">
        <f ca="1">RAND()</f>
        <v>0.24890475974907467</v>
      </c>
    </row>
    <row r="2879" spans="1:6" x14ac:dyDescent="0.3">
      <c r="A2879">
        <v>1150638</v>
      </c>
      <c r="B2879" t="s">
        <v>3111</v>
      </c>
      <c r="C2879" t="s">
        <v>1</v>
      </c>
      <c r="D2879">
        <v>0</v>
      </c>
      <c r="E2879" t="s">
        <v>6</v>
      </c>
      <c r="F2879">
        <f ca="1">RAND()</f>
        <v>0.99750544001847663</v>
      </c>
    </row>
    <row r="2880" spans="1:6" x14ac:dyDescent="0.3">
      <c r="A2880">
        <v>1208659</v>
      </c>
      <c r="B2880" t="s">
        <v>3137</v>
      </c>
      <c r="C2880" t="s">
        <v>1</v>
      </c>
      <c r="D2880">
        <v>1</v>
      </c>
      <c r="E2880" t="s">
        <v>2</v>
      </c>
      <c r="F2880">
        <f ca="1">RAND()</f>
        <v>0.83968752343515352</v>
      </c>
    </row>
    <row r="2881" spans="1:6" x14ac:dyDescent="0.3">
      <c r="A2881">
        <v>27587</v>
      </c>
      <c r="B2881" t="s">
        <v>4687</v>
      </c>
      <c r="C2881" t="s">
        <v>270</v>
      </c>
      <c r="D2881">
        <v>0</v>
      </c>
      <c r="E2881" t="s">
        <v>6</v>
      </c>
      <c r="F2881">
        <f ca="1">RAND()</f>
        <v>0.49873693660000029</v>
      </c>
    </row>
    <row r="2882" spans="1:6" x14ac:dyDescent="0.3">
      <c r="A2882">
        <v>27973</v>
      </c>
      <c r="B2882" t="s">
        <v>4867</v>
      </c>
      <c r="C2882" t="s">
        <v>43</v>
      </c>
      <c r="D2882">
        <v>0</v>
      </c>
      <c r="E2882" t="s">
        <v>2</v>
      </c>
      <c r="F2882">
        <f ca="1">RAND()</f>
        <v>0.36191869285231426</v>
      </c>
    </row>
    <row r="2883" spans="1:6" x14ac:dyDescent="0.3">
      <c r="A2883">
        <v>28216</v>
      </c>
      <c r="B2883" t="s">
        <v>1297</v>
      </c>
      <c r="C2883" t="s">
        <v>1</v>
      </c>
      <c r="D2883">
        <v>0</v>
      </c>
      <c r="E2883" t="s">
        <v>6</v>
      </c>
      <c r="F2883">
        <f ca="1">RAND()</f>
        <v>0.64701957106563834</v>
      </c>
    </row>
    <row r="2884" spans="1:6" x14ac:dyDescent="0.3">
      <c r="A2884">
        <v>28617</v>
      </c>
      <c r="B2884" t="s">
        <v>4465</v>
      </c>
      <c r="C2884" t="s">
        <v>13</v>
      </c>
      <c r="D2884">
        <v>0</v>
      </c>
      <c r="E2884" t="s">
        <v>6</v>
      </c>
      <c r="F2884">
        <f ca="1">RAND()</f>
        <v>0.19492572816848863</v>
      </c>
    </row>
    <row r="2885" spans="1:6" x14ac:dyDescent="0.3">
      <c r="A2885">
        <v>27982</v>
      </c>
      <c r="B2885" t="s">
        <v>4869</v>
      </c>
      <c r="C2885" t="s">
        <v>43</v>
      </c>
      <c r="D2885">
        <v>0</v>
      </c>
      <c r="E2885" t="s">
        <v>2</v>
      </c>
      <c r="F2885">
        <f ca="1">RAND()</f>
        <v>0.88987189894980923</v>
      </c>
    </row>
    <row r="2886" spans="1:6" x14ac:dyDescent="0.3">
      <c r="A2886">
        <v>1503563</v>
      </c>
      <c r="B2886" t="s">
        <v>5034</v>
      </c>
      <c r="C2886" t="s">
        <v>43</v>
      </c>
      <c r="D2886">
        <v>0</v>
      </c>
      <c r="E2886" t="s">
        <v>2</v>
      </c>
      <c r="F2886">
        <f ca="1">RAND()</f>
        <v>0.30621411729393855</v>
      </c>
    </row>
    <row r="2887" spans="1:6" x14ac:dyDescent="0.3">
      <c r="A2887">
        <v>26317</v>
      </c>
      <c r="B2887" t="s">
        <v>52</v>
      </c>
      <c r="C2887" t="s">
        <v>1</v>
      </c>
      <c r="D2887">
        <v>-1</v>
      </c>
      <c r="E2887" t="s">
        <v>2</v>
      </c>
      <c r="F2887">
        <f ca="1">RAND()</f>
        <v>0.40462029186662396</v>
      </c>
    </row>
    <row r="2888" spans="1:6" x14ac:dyDescent="0.3">
      <c r="A2888">
        <v>26858</v>
      </c>
      <c r="B2888" t="s">
        <v>409</v>
      </c>
      <c r="C2888" t="s">
        <v>109</v>
      </c>
      <c r="D2888">
        <v>0</v>
      </c>
      <c r="E2888" t="s">
        <v>2</v>
      </c>
      <c r="F2888">
        <f ca="1">RAND()</f>
        <v>0.29073387316688692</v>
      </c>
    </row>
    <row r="2889" spans="1:6" x14ac:dyDescent="0.3">
      <c r="A2889">
        <v>771171</v>
      </c>
      <c r="B2889" t="s">
        <v>4977</v>
      </c>
      <c r="C2889" t="s">
        <v>43</v>
      </c>
      <c r="D2889">
        <v>0</v>
      </c>
      <c r="E2889" t="s">
        <v>2</v>
      </c>
      <c r="F2889">
        <f ca="1">RAND()</f>
        <v>0.61392602439006838</v>
      </c>
    </row>
    <row r="2890" spans="1:6" x14ac:dyDescent="0.3">
      <c r="A2890">
        <v>881834</v>
      </c>
      <c r="B2890" t="s">
        <v>2874</v>
      </c>
      <c r="C2890" t="s">
        <v>1</v>
      </c>
      <c r="D2890">
        <v>-1</v>
      </c>
      <c r="E2890" t="s">
        <v>2</v>
      </c>
      <c r="F2890">
        <f ca="1">RAND()</f>
        <v>0.33703139212931754</v>
      </c>
    </row>
    <row r="2891" spans="1:6" x14ac:dyDescent="0.3">
      <c r="A2891">
        <v>27047</v>
      </c>
      <c r="B2891" t="s">
        <v>510</v>
      </c>
      <c r="C2891" t="s">
        <v>509</v>
      </c>
      <c r="D2891">
        <v>0</v>
      </c>
      <c r="E2891" t="s">
        <v>2</v>
      </c>
      <c r="F2891">
        <f ca="1">RAND()</f>
        <v>0.30730152231834884</v>
      </c>
    </row>
    <row r="2892" spans="1:6" x14ac:dyDescent="0.3">
      <c r="A2892">
        <v>270999</v>
      </c>
      <c r="B2892" t="s">
        <v>4943</v>
      </c>
      <c r="C2892" t="s">
        <v>43</v>
      </c>
      <c r="D2892">
        <v>1</v>
      </c>
      <c r="E2892" t="s">
        <v>2</v>
      </c>
      <c r="F2892">
        <f ca="1">RAND()</f>
        <v>0.80409557045566638</v>
      </c>
    </row>
    <row r="2893" spans="1:6" x14ac:dyDescent="0.3">
      <c r="A2893">
        <v>1465068</v>
      </c>
      <c r="B2893" t="s">
        <v>3691</v>
      </c>
      <c r="C2893" t="s">
        <v>1</v>
      </c>
      <c r="D2893">
        <v>1</v>
      </c>
      <c r="E2893" t="s">
        <v>6</v>
      </c>
      <c r="F2893">
        <f ca="1">RAND()</f>
        <v>0.97268140960359117</v>
      </c>
    </row>
    <row r="2894" spans="1:6" x14ac:dyDescent="0.3">
      <c r="A2894">
        <v>28042</v>
      </c>
      <c r="B2894" t="s">
        <v>1165</v>
      </c>
      <c r="C2894" t="s">
        <v>1</v>
      </c>
      <c r="D2894">
        <v>0</v>
      </c>
      <c r="E2894" t="s">
        <v>2</v>
      </c>
      <c r="F2894">
        <f ca="1">RAND()</f>
        <v>0.8498570927057415</v>
      </c>
    </row>
    <row r="2895" spans="1:6" x14ac:dyDescent="0.3">
      <c r="A2895">
        <v>1320113</v>
      </c>
      <c r="B2895" t="s">
        <v>3210</v>
      </c>
      <c r="C2895" t="s">
        <v>1</v>
      </c>
      <c r="D2895">
        <v>1</v>
      </c>
      <c r="E2895" t="s">
        <v>6</v>
      </c>
      <c r="F2895">
        <f ca="1">RAND()</f>
        <v>0.8306803636980653</v>
      </c>
    </row>
    <row r="2896" spans="1:6" x14ac:dyDescent="0.3">
      <c r="A2896">
        <v>1723271</v>
      </c>
      <c r="B2896" t="s">
        <v>4037</v>
      </c>
      <c r="C2896" t="s">
        <v>1</v>
      </c>
      <c r="D2896">
        <v>0</v>
      </c>
      <c r="E2896" t="s">
        <v>2</v>
      </c>
      <c r="F2896">
        <f ca="1">RAND()</f>
        <v>0.72187716297453974</v>
      </c>
    </row>
    <row r="2897" spans="1:6" x14ac:dyDescent="0.3">
      <c r="A2897">
        <v>730022</v>
      </c>
      <c r="B2897" t="s">
        <v>2678</v>
      </c>
      <c r="C2897" t="s">
        <v>45</v>
      </c>
      <c r="D2897">
        <v>0</v>
      </c>
      <c r="E2897" t="s">
        <v>2</v>
      </c>
      <c r="F2897">
        <f ca="1">RAND()</f>
        <v>0.71798019608969488</v>
      </c>
    </row>
    <row r="2898" spans="1:6" x14ac:dyDescent="0.3">
      <c r="A2898">
        <v>1352706</v>
      </c>
      <c r="B2898" t="s">
        <v>4655</v>
      </c>
      <c r="C2898" t="s">
        <v>13</v>
      </c>
      <c r="D2898">
        <v>-1</v>
      </c>
      <c r="E2898" t="s">
        <v>2</v>
      </c>
      <c r="F2898">
        <f ca="1">RAND()</f>
        <v>3.9396930863193402E-2</v>
      </c>
    </row>
    <row r="2899" spans="1:6" x14ac:dyDescent="0.3">
      <c r="A2899">
        <v>733978</v>
      </c>
      <c r="B2899" t="s">
        <v>2684</v>
      </c>
      <c r="C2899" t="s">
        <v>1</v>
      </c>
      <c r="D2899">
        <v>-1</v>
      </c>
      <c r="E2899" t="s">
        <v>6</v>
      </c>
      <c r="F2899">
        <f ca="1">RAND()</f>
        <v>0.78767844646482843</v>
      </c>
    </row>
    <row r="2900" spans="1:6" x14ac:dyDescent="0.3">
      <c r="A2900">
        <v>1470155</v>
      </c>
      <c r="B2900" t="s">
        <v>3858</v>
      </c>
      <c r="C2900" t="s">
        <v>1</v>
      </c>
      <c r="D2900">
        <v>-1</v>
      </c>
      <c r="E2900" t="s">
        <v>2</v>
      </c>
      <c r="F2900">
        <f ca="1">RAND()</f>
        <v>0.65465665381448601</v>
      </c>
    </row>
    <row r="2901" spans="1:6" x14ac:dyDescent="0.3">
      <c r="A2901">
        <v>28167</v>
      </c>
      <c r="B2901" t="s">
        <v>4389</v>
      </c>
      <c r="C2901" t="s">
        <v>13</v>
      </c>
      <c r="D2901">
        <v>0</v>
      </c>
      <c r="E2901" t="s">
        <v>6</v>
      </c>
      <c r="F2901">
        <f ca="1">RAND()</f>
        <v>0.27712509029927013</v>
      </c>
    </row>
    <row r="2902" spans="1:6" x14ac:dyDescent="0.3">
      <c r="A2902">
        <v>28445</v>
      </c>
      <c r="B2902" t="s">
        <v>4432</v>
      </c>
      <c r="C2902" t="s">
        <v>13</v>
      </c>
      <c r="D2902">
        <v>0</v>
      </c>
      <c r="E2902" t="s">
        <v>6</v>
      </c>
      <c r="F2902">
        <f ca="1">RAND()</f>
        <v>0.15931787288921972</v>
      </c>
    </row>
    <row r="2903" spans="1:6" x14ac:dyDescent="0.3">
      <c r="A2903">
        <v>27482</v>
      </c>
      <c r="B2903" t="s">
        <v>776</v>
      </c>
      <c r="C2903" t="s">
        <v>1</v>
      </c>
      <c r="D2903">
        <v>1</v>
      </c>
      <c r="E2903" t="s">
        <v>2</v>
      </c>
      <c r="F2903">
        <f ca="1">RAND()</f>
        <v>0.14917381873911928</v>
      </c>
    </row>
    <row r="2904" spans="1:6" x14ac:dyDescent="0.3">
      <c r="A2904">
        <v>167917</v>
      </c>
      <c r="B2904" t="s">
        <v>1994</v>
      </c>
      <c r="C2904" t="s">
        <v>1</v>
      </c>
      <c r="D2904">
        <v>1</v>
      </c>
      <c r="E2904" t="s">
        <v>2</v>
      </c>
      <c r="F2904">
        <f ca="1">RAND()</f>
        <v>0.43999066733219805</v>
      </c>
    </row>
    <row r="2905" spans="1:6" x14ac:dyDescent="0.3">
      <c r="A2905">
        <v>1464806</v>
      </c>
      <c r="B2905" t="s">
        <v>3429</v>
      </c>
      <c r="C2905" t="s">
        <v>1</v>
      </c>
      <c r="D2905">
        <v>1</v>
      </c>
      <c r="E2905" t="s">
        <v>2</v>
      </c>
      <c r="F2905">
        <f ca="1">RAND()</f>
        <v>0.45949464007357532</v>
      </c>
    </row>
    <row r="2906" spans="1:6" x14ac:dyDescent="0.3">
      <c r="A2906">
        <v>26523</v>
      </c>
      <c r="B2906" t="s">
        <v>53</v>
      </c>
      <c r="C2906" t="s">
        <v>1</v>
      </c>
      <c r="D2906">
        <v>0</v>
      </c>
      <c r="E2906" t="s">
        <v>2</v>
      </c>
      <c r="F2906">
        <f ca="1">RAND()</f>
        <v>0.69226295251074532</v>
      </c>
    </row>
    <row r="2907" spans="1:6" x14ac:dyDescent="0.3">
      <c r="A2907">
        <v>176815</v>
      </c>
      <c r="B2907" t="s">
        <v>2026</v>
      </c>
      <c r="C2907" t="s">
        <v>1</v>
      </c>
      <c r="D2907">
        <v>-1</v>
      </c>
      <c r="E2907" t="s">
        <v>6</v>
      </c>
      <c r="F2907">
        <f ca="1">RAND()</f>
        <v>0.91047668857807762</v>
      </c>
    </row>
    <row r="2908" spans="1:6" x14ac:dyDescent="0.3">
      <c r="A2908">
        <v>1206416</v>
      </c>
      <c r="B2908" t="s">
        <v>3136</v>
      </c>
      <c r="C2908" t="s">
        <v>1</v>
      </c>
      <c r="D2908">
        <v>1</v>
      </c>
      <c r="E2908" t="s">
        <v>6</v>
      </c>
      <c r="F2908">
        <f ca="1">RAND()</f>
        <v>0.31272772731269705</v>
      </c>
    </row>
    <row r="2909" spans="1:6" x14ac:dyDescent="0.3">
      <c r="A2909">
        <v>1464839</v>
      </c>
      <c r="B2909" t="s">
        <v>3462</v>
      </c>
      <c r="C2909" t="s">
        <v>1</v>
      </c>
      <c r="D2909">
        <v>1</v>
      </c>
      <c r="E2909" t="s">
        <v>2</v>
      </c>
      <c r="F2909">
        <f ca="1">RAND()</f>
        <v>0.38577288956375777</v>
      </c>
    </row>
    <row r="2910" spans="1:6" x14ac:dyDescent="0.3">
      <c r="A2910">
        <v>27554</v>
      </c>
      <c r="B2910" t="s">
        <v>833</v>
      </c>
      <c r="C2910" t="s">
        <v>1</v>
      </c>
      <c r="D2910">
        <v>1</v>
      </c>
      <c r="E2910" t="s">
        <v>6</v>
      </c>
      <c r="F2910">
        <f ca="1">RAND()</f>
        <v>0.44512425913015119</v>
      </c>
    </row>
    <row r="2911" spans="1:6" x14ac:dyDescent="0.3">
      <c r="A2911">
        <v>292417</v>
      </c>
      <c r="B2911" t="s">
        <v>2298</v>
      </c>
      <c r="C2911" t="s">
        <v>1</v>
      </c>
      <c r="D2911">
        <v>0</v>
      </c>
      <c r="E2911" t="s">
        <v>2</v>
      </c>
      <c r="F2911">
        <f ca="1">RAND()</f>
        <v>0.25175164587339627</v>
      </c>
    </row>
    <row r="2912" spans="1:6" x14ac:dyDescent="0.3">
      <c r="A2912">
        <v>1464884</v>
      </c>
      <c r="B2912" t="s">
        <v>3507</v>
      </c>
      <c r="C2912" t="s">
        <v>1</v>
      </c>
      <c r="D2912">
        <v>1</v>
      </c>
      <c r="E2912" t="s">
        <v>2</v>
      </c>
      <c r="F2912">
        <f ca="1">RAND()</f>
        <v>0.29070100571539581</v>
      </c>
    </row>
    <row r="2913" spans="1:6" x14ac:dyDescent="0.3">
      <c r="A2913">
        <v>26694</v>
      </c>
      <c r="B2913" t="s">
        <v>4727</v>
      </c>
      <c r="C2913" t="s">
        <v>43</v>
      </c>
      <c r="D2913">
        <v>0</v>
      </c>
      <c r="E2913" t="s">
        <v>6</v>
      </c>
      <c r="F2913">
        <f ca="1">RAND()</f>
        <v>0.60579380415411221</v>
      </c>
    </row>
    <row r="2914" spans="1:6" x14ac:dyDescent="0.3">
      <c r="A2914">
        <v>26935</v>
      </c>
      <c r="B2914" t="s">
        <v>454</v>
      </c>
      <c r="C2914" t="s">
        <v>1</v>
      </c>
      <c r="D2914">
        <v>0</v>
      </c>
      <c r="E2914" t="s">
        <v>2</v>
      </c>
      <c r="F2914">
        <f ca="1">RAND()</f>
        <v>0.27414521457075269</v>
      </c>
    </row>
    <row r="2915" spans="1:6" x14ac:dyDescent="0.3">
      <c r="A2915">
        <v>28512</v>
      </c>
      <c r="B2915" t="s">
        <v>1518</v>
      </c>
      <c r="C2915" t="s">
        <v>1</v>
      </c>
      <c r="D2915">
        <v>1</v>
      </c>
      <c r="E2915" t="s">
        <v>2</v>
      </c>
      <c r="F2915">
        <f ca="1">RAND()</f>
        <v>0.72856337648487612</v>
      </c>
    </row>
    <row r="2916" spans="1:6" x14ac:dyDescent="0.3">
      <c r="A2916">
        <v>969314</v>
      </c>
      <c r="B2916" t="s">
        <v>3011</v>
      </c>
      <c r="C2916" t="s">
        <v>1</v>
      </c>
      <c r="D2916">
        <v>1</v>
      </c>
      <c r="E2916" t="s">
        <v>2</v>
      </c>
      <c r="F2916">
        <f ca="1">RAND()</f>
        <v>0.76418008623229072</v>
      </c>
    </row>
    <row r="2917" spans="1:6" x14ac:dyDescent="0.3">
      <c r="A2917">
        <v>26885</v>
      </c>
      <c r="B2917" t="s">
        <v>4096</v>
      </c>
      <c r="C2917" t="s">
        <v>13</v>
      </c>
      <c r="D2917">
        <v>1</v>
      </c>
      <c r="E2917" t="s">
        <v>2</v>
      </c>
      <c r="F2917">
        <f ca="1">RAND()</f>
        <v>0.77898534002105835</v>
      </c>
    </row>
    <row r="2918" spans="1:6" x14ac:dyDescent="0.3">
      <c r="A2918">
        <v>1464847</v>
      </c>
      <c r="B2918" t="s">
        <v>3470</v>
      </c>
      <c r="C2918" t="s">
        <v>1</v>
      </c>
      <c r="D2918">
        <v>1</v>
      </c>
      <c r="E2918" t="s">
        <v>2</v>
      </c>
      <c r="F2918">
        <f ca="1">RAND()</f>
        <v>0.93325348292058918</v>
      </c>
    </row>
    <row r="2919" spans="1:6" x14ac:dyDescent="0.3">
      <c r="A2919">
        <v>735555</v>
      </c>
      <c r="B2919" t="s">
        <v>2686</v>
      </c>
      <c r="C2919" t="s">
        <v>1</v>
      </c>
      <c r="D2919">
        <v>1</v>
      </c>
      <c r="E2919" t="s">
        <v>6</v>
      </c>
      <c r="F2919">
        <f ca="1">RAND()</f>
        <v>0.86678953143417559</v>
      </c>
    </row>
    <row r="2920" spans="1:6" x14ac:dyDescent="0.3">
      <c r="A2920">
        <v>1465201</v>
      </c>
      <c r="B2920" t="s">
        <v>3824</v>
      </c>
      <c r="C2920" t="s">
        <v>1</v>
      </c>
      <c r="D2920">
        <v>1</v>
      </c>
      <c r="E2920" t="s">
        <v>6</v>
      </c>
      <c r="F2920">
        <f ca="1">RAND()</f>
        <v>0.94945231191493962</v>
      </c>
    </row>
    <row r="2921" spans="1:6" x14ac:dyDescent="0.3">
      <c r="A2921">
        <v>1464758</v>
      </c>
      <c r="B2921" t="s">
        <v>3381</v>
      </c>
      <c r="C2921" t="s">
        <v>1</v>
      </c>
      <c r="D2921">
        <v>1</v>
      </c>
      <c r="E2921" t="s">
        <v>2</v>
      </c>
      <c r="F2921">
        <f ca="1">RAND()</f>
        <v>0.51044832837164578</v>
      </c>
    </row>
    <row r="2922" spans="1:6" x14ac:dyDescent="0.3">
      <c r="A2922">
        <v>265815</v>
      </c>
      <c r="B2922" t="s">
        <v>4546</v>
      </c>
      <c r="C2922" t="s">
        <v>13</v>
      </c>
      <c r="D2922">
        <v>-1</v>
      </c>
      <c r="E2922" t="s">
        <v>6</v>
      </c>
      <c r="F2922">
        <f ca="1">RAND()</f>
        <v>0.65122851234313994</v>
      </c>
    </row>
    <row r="2923" spans="1:6" x14ac:dyDescent="0.3">
      <c r="A2923">
        <v>1610516</v>
      </c>
      <c r="B2923" t="s">
        <v>3948</v>
      </c>
      <c r="C2923" t="s">
        <v>1</v>
      </c>
      <c r="D2923">
        <v>1</v>
      </c>
      <c r="E2923" t="s">
        <v>6</v>
      </c>
      <c r="F2923">
        <f ca="1">RAND()</f>
        <v>0.14102897371533363</v>
      </c>
    </row>
    <row r="2924" spans="1:6" x14ac:dyDescent="0.3">
      <c r="A2924">
        <v>28140</v>
      </c>
      <c r="B2924" t="s">
        <v>5051</v>
      </c>
      <c r="C2924" t="s">
        <v>324</v>
      </c>
      <c r="D2924">
        <v>0</v>
      </c>
      <c r="E2924" t="s">
        <v>2</v>
      </c>
      <c r="F2924">
        <f ca="1">RAND()</f>
        <v>0.56313780431897176</v>
      </c>
    </row>
    <row r="2925" spans="1:6" x14ac:dyDescent="0.3">
      <c r="A2925">
        <v>26753</v>
      </c>
      <c r="B2925" t="s">
        <v>342</v>
      </c>
      <c r="C2925" t="s">
        <v>1</v>
      </c>
      <c r="D2925">
        <v>1</v>
      </c>
      <c r="E2925" t="s">
        <v>2</v>
      </c>
      <c r="F2925">
        <f ca="1">RAND()</f>
        <v>0.55355367210413053</v>
      </c>
    </row>
    <row r="2926" spans="1:6" x14ac:dyDescent="0.3">
      <c r="A2926">
        <v>842988</v>
      </c>
      <c r="B2926" t="s">
        <v>2826</v>
      </c>
      <c r="C2926" t="s">
        <v>1</v>
      </c>
      <c r="D2926">
        <v>0</v>
      </c>
      <c r="E2926" t="s">
        <v>2</v>
      </c>
      <c r="F2926">
        <f ca="1">RAND()</f>
        <v>0.44716992983962822</v>
      </c>
    </row>
    <row r="2927" spans="1:6" x14ac:dyDescent="0.3">
      <c r="A2927">
        <v>26964</v>
      </c>
      <c r="B2927" t="s">
        <v>469</v>
      </c>
      <c r="C2927" t="s">
        <v>60</v>
      </c>
      <c r="D2927">
        <v>1</v>
      </c>
      <c r="E2927" t="s">
        <v>6</v>
      </c>
      <c r="F2927">
        <f ca="1">RAND()</f>
        <v>0.47971901300431308</v>
      </c>
    </row>
    <row r="2928" spans="1:6" x14ac:dyDescent="0.3">
      <c r="A2928">
        <v>1098877</v>
      </c>
      <c r="B2928" t="s">
        <v>3078</v>
      </c>
      <c r="C2928" t="s">
        <v>1</v>
      </c>
      <c r="D2928">
        <v>0</v>
      </c>
      <c r="E2928" t="s">
        <v>2</v>
      </c>
      <c r="F2928">
        <f ca="1">RAND()</f>
        <v>8.6541381295508479E-3</v>
      </c>
    </row>
    <row r="2929" spans="1:6" x14ac:dyDescent="0.3">
      <c r="A2929">
        <v>455027</v>
      </c>
      <c r="B2929" t="s">
        <v>4954</v>
      </c>
      <c r="C2929" t="s">
        <v>43</v>
      </c>
      <c r="D2929">
        <v>1</v>
      </c>
      <c r="E2929" t="s">
        <v>6</v>
      </c>
      <c r="F2929">
        <f ca="1">RAND()</f>
        <v>0.61016508262746882</v>
      </c>
    </row>
    <row r="2930" spans="1:6" x14ac:dyDescent="0.3">
      <c r="A2930">
        <v>28788</v>
      </c>
      <c r="B2930" t="s">
        <v>1707</v>
      </c>
      <c r="C2930" t="s">
        <v>1</v>
      </c>
      <c r="D2930">
        <v>1</v>
      </c>
      <c r="E2930" t="s">
        <v>2</v>
      </c>
      <c r="F2930">
        <f ca="1">RAND()</f>
        <v>0.70681515365143976</v>
      </c>
    </row>
    <row r="2931" spans="1:6" x14ac:dyDescent="0.3">
      <c r="A2931">
        <v>1355224</v>
      </c>
      <c r="B2931" t="s">
        <v>3243</v>
      </c>
      <c r="C2931" t="s">
        <v>1</v>
      </c>
      <c r="D2931">
        <v>0</v>
      </c>
      <c r="E2931" t="s">
        <v>2</v>
      </c>
      <c r="F2931">
        <f ca="1">RAND()</f>
        <v>0.14781371581705993</v>
      </c>
    </row>
    <row r="2932" spans="1:6" x14ac:dyDescent="0.3">
      <c r="A2932">
        <v>26890</v>
      </c>
      <c r="B2932" t="s">
        <v>4746</v>
      </c>
      <c r="C2932" t="s">
        <v>43</v>
      </c>
      <c r="D2932">
        <v>0</v>
      </c>
      <c r="E2932" t="s">
        <v>2</v>
      </c>
      <c r="F2932">
        <f ca="1">RAND()</f>
        <v>0.94300766507348455</v>
      </c>
    </row>
    <row r="2933" spans="1:6" x14ac:dyDescent="0.3">
      <c r="A2933">
        <v>27123</v>
      </c>
      <c r="B2933" t="s">
        <v>555</v>
      </c>
      <c r="C2933" t="s">
        <v>1</v>
      </c>
      <c r="D2933">
        <v>0</v>
      </c>
      <c r="E2933" t="s">
        <v>6</v>
      </c>
      <c r="F2933">
        <f ca="1">RAND()</f>
        <v>0.98299037977132475</v>
      </c>
    </row>
    <row r="2934" spans="1:6" x14ac:dyDescent="0.3">
      <c r="A2934">
        <v>28304</v>
      </c>
      <c r="B2934" t="s">
        <v>1366</v>
      </c>
      <c r="C2934" t="s">
        <v>1</v>
      </c>
      <c r="D2934">
        <v>0</v>
      </c>
      <c r="E2934" t="s">
        <v>6</v>
      </c>
      <c r="F2934">
        <f ca="1">RAND()</f>
        <v>0.86604007249756199</v>
      </c>
    </row>
    <row r="2935" spans="1:6" x14ac:dyDescent="0.3">
      <c r="A2935">
        <v>146703</v>
      </c>
      <c r="B2935" t="s">
        <v>4508</v>
      </c>
      <c r="C2935" t="s">
        <v>13</v>
      </c>
      <c r="D2935">
        <v>1</v>
      </c>
      <c r="E2935" t="s">
        <v>6</v>
      </c>
      <c r="F2935">
        <f ca="1">RAND()</f>
        <v>1.9257596615113504E-2</v>
      </c>
    </row>
    <row r="2936" spans="1:6" x14ac:dyDescent="0.3">
      <c r="A2936">
        <v>28870</v>
      </c>
      <c r="B2936" t="s">
        <v>1770</v>
      </c>
      <c r="C2936" t="s">
        <v>1</v>
      </c>
      <c r="D2936">
        <v>0</v>
      </c>
      <c r="E2936" t="s">
        <v>2</v>
      </c>
      <c r="F2936">
        <f ca="1">RAND()</f>
        <v>0.73829976598752622</v>
      </c>
    </row>
    <row r="2937" spans="1:6" x14ac:dyDescent="0.3">
      <c r="A2937">
        <v>28832</v>
      </c>
      <c r="B2937" t="s">
        <v>4489</v>
      </c>
      <c r="C2937" t="s">
        <v>13</v>
      </c>
      <c r="D2937">
        <v>1</v>
      </c>
      <c r="E2937" t="s">
        <v>2</v>
      </c>
      <c r="F2937">
        <f ca="1">RAND()</f>
        <v>0.49557844491611092</v>
      </c>
    </row>
    <row r="2938" spans="1:6" x14ac:dyDescent="0.3">
      <c r="A2938">
        <v>28355</v>
      </c>
      <c r="B2938" t="s">
        <v>1407</v>
      </c>
      <c r="C2938" t="s">
        <v>1</v>
      </c>
      <c r="D2938">
        <v>1</v>
      </c>
      <c r="E2938" t="s">
        <v>6</v>
      </c>
      <c r="F2938">
        <f ca="1">RAND()</f>
        <v>0.90217246197676837</v>
      </c>
    </row>
    <row r="2939" spans="1:6" x14ac:dyDescent="0.3">
      <c r="A2939">
        <v>26299</v>
      </c>
      <c r="B2939" t="s">
        <v>37</v>
      </c>
      <c r="C2939" t="s">
        <v>1</v>
      </c>
      <c r="D2939">
        <v>1</v>
      </c>
      <c r="E2939" t="s">
        <v>2</v>
      </c>
      <c r="F2939">
        <f ca="1">RAND()</f>
        <v>0.60480604427810369</v>
      </c>
    </row>
    <row r="2940" spans="1:6" x14ac:dyDescent="0.3">
      <c r="A2940">
        <v>914500</v>
      </c>
      <c r="B2940" t="s">
        <v>2923</v>
      </c>
      <c r="C2940" t="s">
        <v>1</v>
      </c>
      <c r="D2940">
        <v>1</v>
      </c>
      <c r="E2940" t="s">
        <v>2</v>
      </c>
      <c r="F2940">
        <f ca="1">RAND()</f>
        <v>0.19159528518091373</v>
      </c>
    </row>
    <row r="2941" spans="1:6" x14ac:dyDescent="0.3">
      <c r="A2941">
        <v>1464748</v>
      </c>
      <c r="B2941" t="s">
        <v>3371</v>
      </c>
      <c r="C2941" t="s">
        <v>1</v>
      </c>
      <c r="D2941">
        <v>1</v>
      </c>
      <c r="E2941" t="s">
        <v>2</v>
      </c>
      <c r="F2941">
        <f ca="1">RAND()</f>
        <v>0.66007385970425536</v>
      </c>
    </row>
    <row r="2942" spans="1:6" x14ac:dyDescent="0.3">
      <c r="A2942">
        <v>268352</v>
      </c>
      <c r="B2942" t="s">
        <v>2251</v>
      </c>
      <c r="C2942" t="s">
        <v>143</v>
      </c>
      <c r="D2942">
        <v>1</v>
      </c>
      <c r="E2942" t="s">
        <v>2</v>
      </c>
      <c r="F2942">
        <f ca="1">RAND()</f>
        <v>0.51054243154337098</v>
      </c>
    </row>
    <row r="2943" spans="1:6" x14ac:dyDescent="0.3">
      <c r="A2943">
        <v>1650687</v>
      </c>
      <c r="B2943" t="s">
        <v>3972</v>
      </c>
      <c r="C2943" t="s">
        <v>1</v>
      </c>
      <c r="D2943">
        <v>0</v>
      </c>
      <c r="E2943" t="s">
        <v>2</v>
      </c>
      <c r="F2943">
        <f ca="1">RAND()</f>
        <v>0.16659078881658973</v>
      </c>
    </row>
    <row r="2944" spans="1:6" x14ac:dyDescent="0.3">
      <c r="A2944">
        <v>28787</v>
      </c>
      <c r="B2944" t="s">
        <v>1706</v>
      </c>
      <c r="C2944" t="s">
        <v>1</v>
      </c>
      <c r="D2944">
        <v>1</v>
      </c>
      <c r="E2944" t="s">
        <v>6</v>
      </c>
      <c r="F2944">
        <f ca="1">RAND()</f>
        <v>0.29225117438800852</v>
      </c>
    </row>
    <row r="2945" spans="1:6" x14ac:dyDescent="0.3">
      <c r="A2945">
        <v>826012</v>
      </c>
      <c r="B2945" t="s">
        <v>2804</v>
      </c>
      <c r="C2945" t="s">
        <v>1</v>
      </c>
      <c r="D2945">
        <v>1</v>
      </c>
      <c r="E2945" t="s">
        <v>2</v>
      </c>
      <c r="F2945">
        <f ca="1">RAND()</f>
        <v>0.15684523374056103</v>
      </c>
    </row>
    <row r="2946" spans="1:6" x14ac:dyDescent="0.3">
      <c r="A2946">
        <v>1203700</v>
      </c>
      <c r="B2946" t="s">
        <v>3129</v>
      </c>
      <c r="C2946" t="s">
        <v>60</v>
      </c>
      <c r="D2946">
        <v>-1</v>
      </c>
      <c r="E2946" t="s">
        <v>6</v>
      </c>
      <c r="F2946">
        <f ca="1">RAND()</f>
        <v>0.30674409147824322</v>
      </c>
    </row>
    <row r="2947" spans="1:6" x14ac:dyDescent="0.3">
      <c r="A2947">
        <v>405177</v>
      </c>
      <c r="B2947" t="s">
        <v>2422</v>
      </c>
      <c r="C2947" t="s">
        <v>1</v>
      </c>
      <c r="D2947">
        <v>1</v>
      </c>
      <c r="E2947" t="s">
        <v>2</v>
      </c>
      <c r="F2947">
        <f ca="1">RAND()</f>
        <v>0.66411730441007388</v>
      </c>
    </row>
    <row r="2948" spans="1:6" x14ac:dyDescent="0.3">
      <c r="A2948">
        <v>34579</v>
      </c>
      <c r="B2948" t="s">
        <v>1863</v>
      </c>
      <c r="C2948" t="s">
        <v>1</v>
      </c>
      <c r="D2948">
        <v>-1</v>
      </c>
      <c r="E2948" t="s">
        <v>2</v>
      </c>
      <c r="F2948">
        <f ca="1">RAND()</f>
        <v>9.3904964472281693E-2</v>
      </c>
    </row>
    <row r="2949" spans="1:6" x14ac:dyDescent="0.3">
      <c r="A2949">
        <v>28361</v>
      </c>
      <c r="B2949" t="s">
        <v>1411</v>
      </c>
      <c r="C2949" t="s">
        <v>1</v>
      </c>
      <c r="D2949">
        <v>0</v>
      </c>
      <c r="E2949" t="s">
        <v>2</v>
      </c>
      <c r="F2949">
        <f ca="1">RAND()</f>
        <v>0.2809913104548295</v>
      </c>
    </row>
    <row r="2950" spans="1:6" x14ac:dyDescent="0.3">
      <c r="A2950">
        <v>1465196</v>
      </c>
      <c r="B2950" t="s">
        <v>3819</v>
      </c>
      <c r="C2950" t="s">
        <v>1</v>
      </c>
      <c r="D2950">
        <v>1</v>
      </c>
      <c r="E2950" t="s">
        <v>6</v>
      </c>
      <c r="F2950">
        <f ca="1">RAND()</f>
        <v>0.60853018066276732</v>
      </c>
    </row>
    <row r="2951" spans="1:6" x14ac:dyDescent="0.3">
      <c r="A2951">
        <v>27831</v>
      </c>
      <c r="B2951" t="s">
        <v>4857</v>
      </c>
      <c r="C2951" t="s">
        <v>43</v>
      </c>
      <c r="D2951">
        <v>-1</v>
      </c>
      <c r="E2951" t="s">
        <v>2</v>
      </c>
      <c r="F2951">
        <f ca="1">RAND()</f>
        <v>0.84513249137291901</v>
      </c>
    </row>
    <row r="2952" spans="1:6" x14ac:dyDescent="0.3">
      <c r="A2952">
        <v>26516</v>
      </c>
      <c r="B2952" t="s">
        <v>4122</v>
      </c>
      <c r="C2952" t="s">
        <v>13</v>
      </c>
      <c r="D2952">
        <v>1</v>
      </c>
      <c r="E2952" t="s">
        <v>2</v>
      </c>
      <c r="F2952">
        <f ca="1">RAND()</f>
        <v>0.30324030575590311</v>
      </c>
    </row>
    <row r="2953" spans="1:6" x14ac:dyDescent="0.3">
      <c r="A2953">
        <v>916885</v>
      </c>
      <c r="B2953" t="s">
        <v>4620</v>
      </c>
      <c r="C2953" t="s">
        <v>13</v>
      </c>
      <c r="D2953">
        <v>1</v>
      </c>
      <c r="E2953" t="s">
        <v>2</v>
      </c>
      <c r="F2953">
        <f ca="1">RAND()</f>
        <v>0.63102594302343551</v>
      </c>
    </row>
    <row r="2954" spans="1:6" x14ac:dyDescent="0.3">
      <c r="A2954">
        <v>35184</v>
      </c>
      <c r="B2954" t="s">
        <v>1868</v>
      </c>
      <c r="C2954" t="s">
        <v>1</v>
      </c>
      <c r="D2954">
        <v>-1</v>
      </c>
      <c r="E2954" t="s">
        <v>6</v>
      </c>
      <c r="F2954">
        <f ca="1">RAND()</f>
        <v>4.436487414093282E-2</v>
      </c>
    </row>
    <row r="2955" spans="1:6" x14ac:dyDescent="0.3">
      <c r="A2955">
        <v>1465109</v>
      </c>
      <c r="B2955" t="s">
        <v>3732</v>
      </c>
      <c r="C2955" t="s">
        <v>1</v>
      </c>
      <c r="D2955">
        <v>1</v>
      </c>
      <c r="E2955" t="s">
        <v>6</v>
      </c>
      <c r="F2955">
        <f ca="1">RAND()</f>
        <v>5.8018412889421667E-2</v>
      </c>
    </row>
    <row r="2956" spans="1:6" x14ac:dyDescent="0.3">
      <c r="A2956">
        <v>273877</v>
      </c>
      <c r="B2956" t="s">
        <v>2262</v>
      </c>
      <c r="C2956" t="s">
        <v>1</v>
      </c>
      <c r="D2956">
        <v>1</v>
      </c>
      <c r="E2956" t="s">
        <v>2</v>
      </c>
      <c r="F2956">
        <f ca="1">RAND()</f>
        <v>0.31324042319497547</v>
      </c>
    </row>
    <row r="2957" spans="1:6" x14ac:dyDescent="0.3">
      <c r="A2957">
        <v>27094</v>
      </c>
      <c r="B2957" t="s">
        <v>535</v>
      </c>
      <c r="C2957" t="s">
        <v>536</v>
      </c>
      <c r="D2957">
        <v>0</v>
      </c>
      <c r="E2957" t="s">
        <v>6</v>
      </c>
      <c r="F2957">
        <f ca="1">RAND()</f>
        <v>0.34242075471573052</v>
      </c>
    </row>
    <row r="2958" spans="1:6" x14ac:dyDescent="0.3">
      <c r="A2958">
        <v>27651</v>
      </c>
      <c r="B2958" t="s">
        <v>893</v>
      </c>
      <c r="C2958" t="s">
        <v>1</v>
      </c>
      <c r="D2958">
        <v>1</v>
      </c>
      <c r="E2958" t="s">
        <v>6</v>
      </c>
      <c r="F2958">
        <f ca="1">RAND()</f>
        <v>0.86661651500987369</v>
      </c>
    </row>
    <row r="2959" spans="1:6" x14ac:dyDescent="0.3">
      <c r="A2959">
        <v>369271</v>
      </c>
      <c r="B2959" t="s">
        <v>2396</v>
      </c>
      <c r="C2959" t="s">
        <v>1</v>
      </c>
      <c r="D2959">
        <v>1</v>
      </c>
      <c r="E2959" t="s">
        <v>2</v>
      </c>
      <c r="F2959">
        <f ca="1">RAND()</f>
        <v>0.42978366756892439</v>
      </c>
    </row>
    <row r="2960" spans="1:6" x14ac:dyDescent="0.3">
      <c r="A2960">
        <v>1141022</v>
      </c>
      <c r="B2960" t="s">
        <v>5008</v>
      </c>
      <c r="C2960" t="s">
        <v>43</v>
      </c>
      <c r="D2960">
        <v>0</v>
      </c>
      <c r="E2960" t="s">
        <v>2</v>
      </c>
      <c r="F2960">
        <f ca="1">RAND()</f>
        <v>4.2517822515665049E-2</v>
      </c>
    </row>
    <row r="2961" spans="1:6" x14ac:dyDescent="0.3">
      <c r="A2961">
        <v>803418</v>
      </c>
      <c r="B2961" t="s">
        <v>4610</v>
      </c>
      <c r="C2961" t="s">
        <v>13</v>
      </c>
      <c r="D2961">
        <v>0</v>
      </c>
      <c r="E2961" t="s">
        <v>2</v>
      </c>
      <c r="F2961">
        <f ca="1">RAND()</f>
        <v>0.30458504080030802</v>
      </c>
    </row>
    <row r="2962" spans="1:6" x14ac:dyDescent="0.3">
      <c r="A2962">
        <v>27764</v>
      </c>
      <c r="B2962" t="s">
        <v>977</v>
      </c>
      <c r="C2962" t="s">
        <v>30</v>
      </c>
      <c r="D2962">
        <v>1</v>
      </c>
      <c r="E2962" t="s">
        <v>2</v>
      </c>
      <c r="F2962">
        <f ca="1">RAND()</f>
        <v>0.9854944621952918</v>
      </c>
    </row>
    <row r="2963" spans="1:6" x14ac:dyDescent="0.3">
      <c r="A2963">
        <v>28279</v>
      </c>
      <c r="B2963" t="s">
        <v>1350</v>
      </c>
      <c r="C2963" t="s">
        <v>1</v>
      </c>
      <c r="D2963">
        <v>0</v>
      </c>
      <c r="E2963" t="s">
        <v>6</v>
      </c>
      <c r="F2963">
        <f ca="1">RAND()</f>
        <v>0.99914823769548622</v>
      </c>
    </row>
    <row r="2964" spans="1:6" x14ac:dyDescent="0.3">
      <c r="A2964">
        <v>28038</v>
      </c>
      <c r="B2964" t="s">
        <v>1161</v>
      </c>
      <c r="C2964" t="s">
        <v>1</v>
      </c>
      <c r="D2964">
        <v>1</v>
      </c>
      <c r="E2964" t="s">
        <v>2</v>
      </c>
      <c r="F2964">
        <f ca="1">RAND()</f>
        <v>0.93311704656838079</v>
      </c>
    </row>
    <row r="2965" spans="1:6" x14ac:dyDescent="0.3">
      <c r="A2965">
        <v>26336</v>
      </c>
      <c r="B2965" t="s">
        <v>67</v>
      </c>
      <c r="C2965" t="s">
        <v>1</v>
      </c>
      <c r="D2965">
        <v>0</v>
      </c>
      <c r="E2965" t="s">
        <v>2</v>
      </c>
      <c r="F2965">
        <f ca="1">RAND()</f>
        <v>1.9110612966870222E-2</v>
      </c>
    </row>
    <row r="2966" spans="1:6" x14ac:dyDescent="0.3">
      <c r="A2966">
        <v>27956</v>
      </c>
      <c r="B2966" t="s">
        <v>1099</v>
      </c>
      <c r="C2966" t="s">
        <v>1</v>
      </c>
      <c r="D2966">
        <v>1</v>
      </c>
      <c r="E2966" t="s">
        <v>6</v>
      </c>
      <c r="F2966">
        <f ca="1">RAND()</f>
        <v>0.92269860756480038</v>
      </c>
    </row>
    <row r="2967" spans="1:6" x14ac:dyDescent="0.3">
      <c r="A2967">
        <v>27762</v>
      </c>
      <c r="B2967" t="s">
        <v>4326</v>
      </c>
      <c r="C2967" t="s">
        <v>13</v>
      </c>
      <c r="D2967">
        <v>0</v>
      </c>
      <c r="E2967" t="s">
        <v>6</v>
      </c>
      <c r="F2967">
        <f ca="1">RAND()</f>
        <v>0.4809997016214419</v>
      </c>
    </row>
    <row r="2968" spans="1:6" x14ac:dyDescent="0.3">
      <c r="A2968">
        <v>1464965</v>
      </c>
      <c r="B2968" t="s">
        <v>3588</v>
      </c>
      <c r="C2968" t="s">
        <v>1</v>
      </c>
      <c r="D2968">
        <v>1</v>
      </c>
      <c r="E2968" t="s">
        <v>6</v>
      </c>
      <c r="F2968">
        <f ca="1">RAND()</f>
        <v>0.5536013105198283</v>
      </c>
    </row>
    <row r="2969" spans="1:6" x14ac:dyDescent="0.3">
      <c r="A2969">
        <v>28712</v>
      </c>
      <c r="B2969" t="s">
        <v>1654</v>
      </c>
      <c r="C2969" t="s">
        <v>389</v>
      </c>
      <c r="D2969">
        <v>0</v>
      </c>
      <c r="E2969" t="s">
        <v>2</v>
      </c>
      <c r="F2969">
        <f ca="1">RAND()</f>
        <v>0.67001666007670002</v>
      </c>
    </row>
    <row r="2970" spans="1:6" x14ac:dyDescent="0.3">
      <c r="A2970">
        <v>911364</v>
      </c>
      <c r="B2970" t="s">
        <v>2919</v>
      </c>
      <c r="C2970" t="s">
        <v>1</v>
      </c>
      <c r="D2970">
        <v>1</v>
      </c>
      <c r="E2970" t="s">
        <v>6</v>
      </c>
      <c r="F2970">
        <f ca="1">RAND()</f>
        <v>1.6768849452023948E-2</v>
      </c>
    </row>
    <row r="2971" spans="1:6" x14ac:dyDescent="0.3">
      <c r="A2971">
        <v>148175</v>
      </c>
      <c r="B2971" t="s">
        <v>1941</v>
      </c>
      <c r="C2971" t="s">
        <v>1</v>
      </c>
      <c r="D2971">
        <v>1</v>
      </c>
      <c r="E2971" t="s">
        <v>2</v>
      </c>
      <c r="F2971">
        <f ca="1">RAND()</f>
        <v>0.21521263015799985</v>
      </c>
    </row>
    <row r="2972" spans="1:6" x14ac:dyDescent="0.3">
      <c r="A2972">
        <v>27920</v>
      </c>
      <c r="B2972" t="s">
        <v>4360</v>
      </c>
      <c r="C2972" t="s">
        <v>13</v>
      </c>
      <c r="D2972">
        <v>0</v>
      </c>
      <c r="E2972" t="s">
        <v>6</v>
      </c>
      <c r="F2972">
        <f ca="1">RAND()</f>
        <v>0.5997330753334984</v>
      </c>
    </row>
    <row r="2973" spans="1:6" x14ac:dyDescent="0.3">
      <c r="A2973">
        <v>28281</v>
      </c>
      <c r="B2973" t="s">
        <v>1351</v>
      </c>
      <c r="C2973" t="s">
        <v>1</v>
      </c>
      <c r="D2973">
        <v>0</v>
      </c>
      <c r="E2973" t="s">
        <v>6</v>
      </c>
      <c r="F2973">
        <f ca="1">RAND()</f>
        <v>0.96209888037189628</v>
      </c>
    </row>
    <row r="2974" spans="1:6" x14ac:dyDescent="0.3">
      <c r="A2974">
        <v>543591</v>
      </c>
      <c r="B2974" t="s">
        <v>2517</v>
      </c>
      <c r="C2974" t="s">
        <v>1</v>
      </c>
      <c r="D2974">
        <v>1</v>
      </c>
      <c r="E2974" t="s">
        <v>2</v>
      </c>
      <c r="F2974">
        <f ca="1">RAND()</f>
        <v>0.88393044457478076</v>
      </c>
    </row>
    <row r="2975" spans="1:6" x14ac:dyDescent="0.3">
      <c r="A2975">
        <v>27065</v>
      </c>
      <c r="B2975" t="s">
        <v>4768</v>
      </c>
      <c r="C2975" t="s">
        <v>43</v>
      </c>
      <c r="D2975">
        <v>1</v>
      </c>
      <c r="E2975" t="s">
        <v>6</v>
      </c>
      <c r="F2975">
        <f ca="1">RAND()</f>
        <v>2.9801777499350979E-2</v>
      </c>
    </row>
    <row r="2976" spans="1:6" x14ac:dyDescent="0.3">
      <c r="A2976">
        <v>354134</v>
      </c>
      <c r="B2976" t="s">
        <v>2386</v>
      </c>
      <c r="C2976" t="s">
        <v>60</v>
      </c>
      <c r="D2976">
        <v>0</v>
      </c>
      <c r="E2976" t="s">
        <v>6</v>
      </c>
      <c r="F2976">
        <f ca="1">RAND()</f>
        <v>0.23910088932575269</v>
      </c>
    </row>
    <row r="2977" spans="1:6" x14ac:dyDescent="0.3">
      <c r="A2977">
        <v>28288</v>
      </c>
      <c r="B2977" t="s">
        <v>4405</v>
      </c>
      <c r="C2977" t="s">
        <v>13</v>
      </c>
      <c r="D2977">
        <v>0</v>
      </c>
      <c r="E2977" t="s">
        <v>6</v>
      </c>
      <c r="F2977">
        <f ca="1">RAND()</f>
        <v>0.31810969662145849</v>
      </c>
    </row>
    <row r="2978" spans="1:6" x14ac:dyDescent="0.3">
      <c r="A2978">
        <v>1464699</v>
      </c>
      <c r="B2978" t="s">
        <v>3322</v>
      </c>
      <c r="C2978" t="s">
        <v>1</v>
      </c>
      <c r="D2978">
        <v>1</v>
      </c>
      <c r="E2978" t="s">
        <v>6</v>
      </c>
      <c r="F2978">
        <f ca="1">RAND()</f>
        <v>0.7079620761133546</v>
      </c>
    </row>
    <row r="2979" spans="1:6" x14ac:dyDescent="0.3">
      <c r="A2979">
        <v>1185500</v>
      </c>
      <c r="B2979" t="s">
        <v>3121</v>
      </c>
      <c r="C2979" t="s">
        <v>1</v>
      </c>
      <c r="D2979">
        <v>1</v>
      </c>
      <c r="E2979" t="s">
        <v>2</v>
      </c>
      <c r="F2979">
        <f ca="1">RAND()</f>
        <v>0.48824007660244217</v>
      </c>
    </row>
    <row r="2980" spans="1:6" x14ac:dyDescent="0.3">
      <c r="A2980">
        <v>27802</v>
      </c>
      <c r="B2980" t="s">
        <v>4852</v>
      </c>
      <c r="C2980" t="s">
        <v>43</v>
      </c>
      <c r="D2980">
        <v>0</v>
      </c>
      <c r="E2980" t="s">
        <v>6</v>
      </c>
      <c r="F2980">
        <f ca="1">RAND()</f>
        <v>0.76102494452403857</v>
      </c>
    </row>
    <row r="2981" spans="1:6" x14ac:dyDescent="0.3">
      <c r="A2981">
        <v>838654</v>
      </c>
      <c r="B2981" t="s">
        <v>2818</v>
      </c>
      <c r="C2981" t="s">
        <v>1</v>
      </c>
      <c r="D2981">
        <v>0</v>
      </c>
      <c r="E2981" t="s">
        <v>6</v>
      </c>
      <c r="F2981">
        <f ca="1">RAND()</f>
        <v>0.98320282971706763</v>
      </c>
    </row>
    <row r="2982" spans="1:6" x14ac:dyDescent="0.3">
      <c r="A2982">
        <v>1464994</v>
      </c>
      <c r="B2982" t="s">
        <v>3617</v>
      </c>
      <c r="C2982" t="s">
        <v>1</v>
      </c>
      <c r="D2982">
        <v>1</v>
      </c>
      <c r="E2982" t="s">
        <v>2</v>
      </c>
      <c r="F2982">
        <f ca="1">RAND()</f>
        <v>0.30346790994296868</v>
      </c>
    </row>
    <row r="2983" spans="1:6" x14ac:dyDescent="0.3">
      <c r="A2983">
        <v>1467982</v>
      </c>
      <c r="B2983" t="s">
        <v>4669</v>
      </c>
      <c r="C2983" t="s">
        <v>13</v>
      </c>
      <c r="D2983">
        <v>0</v>
      </c>
      <c r="E2983" t="s">
        <v>6</v>
      </c>
      <c r="F2983">
        <f ca="1">RAND()</f>
        <v>0.85639113733770889</v>
      </c>
    </row>
    <row r="2984" spans="1:6" x14ac:dyDescent="0.3">
      <c r="A2984">
        <v>27020</v>
      </c>
      <c r="B2984" t="s">
        <v>53</v>
      </c>
      <c r="C2984" t="s">
        <v>1</v>
      </c>
      <c r="D2984">
        <v>0</v>
      </c>
      <c r="E2984" t="s">
        <v>2</v>
      </c>
      <c r="F2984">
        <f ca="1">RAND()</f>
        <v>0.50545200940384516</v>
      </c>
    </row>
    <row r="2985" spans="1:6" x14ac:dyDescent="0.3">
      <c r="A2985">
        <v>896528</v>
      </c>
      <c r="B2985" t="s">
        <v>4619</v>
      </c>
      <c r="C2985" t="s">
        <v>13</v>
      </c>
      <c r="D2985">
        <v>1</v>
      </c>
      <c r="E2985" t="s">
        <v>2</v>
      </c>
      <c r="F2985">
        <f ca="1">RAND()</f>
        <v>0.17640714080217001</v>
      </c>
    </row>
    <row r="2986" spans="1:6" x14ac:dyDescent="0.3">
      <c r="A2986">
        <v>204586</v>
      </c>
      <c r="B2986" t="s">
        <v>2079</v>
      </c>
      <c r="C2986" t="s">
        <v>1</v>
      </c>
      <c r="D2986">
        <v>1</v>
      </c>
      <c r="E2986" t="s">
        <v>6</v>
      </c>
      <c r="F2986">
        <f ca="1">RAND()</f>
        <v>1.5904630063199754E-2</v>
      </c>
    </row>
    <row r="2987" spans="1:6" x14ac:dyDescent="0.3">
      <c r="A2987">
        <v>27458</v>
      </c>
      <c r="B2987" t="s">
        <v>4292</v>
      </c>
      <c r="C2987" t="s">
        <v>13</v>
      </c>
      <c r="D2987">
        <v>0</v>
      </c>
      <c r="E2987" t="s">
        <v>2</v>
      </c>
      <c r="F2987">
        <f ca="1">RAND()</f>
        <v>0.81955937997706085</v>
      </c>
    </row>
    <row r="2988" spans="1:6" x14ac:dyDescent="0.3">
      <c r="A2988">
        <v>921401</v>
      </c>
      <c r="B2988" t="s">
        <v>4999</v>
      </c>
      <c r="C2988" t="s">
        <v>43</v>
      </c>
      <c r="D2988">
        <v>0</v>
      </c>
      <c r="E2988" t="s">
        <v>6</v>
      </c>
      <c r="F2988">
        <f ca="1">RAND()</f>
        <v>0.41359743278197614</v>
      </c>
    </row>
    <row r="2989" spans="1:6" x14ac:dyDescent="0.3">
      <c r="A2989">
        <v>146785</v>
      </c>
      <c r="B2989" t="s">
        <v>1939</v>
      </c>
      <c r="C2989" t="s">
        <v>1</v>
      </c>
      <c r="D2989">
        <v>1</v>
      </c>
      <c r="E2989" t="s">
        <v>6</v>
      </c>
      <c r="F2989">
        <f ca="1">RAND()</f>
        <v>0.49020009479490445</v>
      </c>
    </row>
    <row r="2990" spans="1:6" x14ac:dyDescent="0.3">
      <c r="A2990">
        <v>26893</v>
      </c>
      <c r="B2990" t="s">
        <v>4190</v>
      </c>
      <c r="C2990" t="s">
        <v>13</v>
      </c>
      <c r="D2990">
        <v>0</v>
      </c>
      <c r="E2990" t="s">
        <v>6</v>
      </c>
      <c r="F2990">
        <f ca="1">RAND()</f>
        <v>0.87947681499199637</v>
      </c>
    </row>
    <row r="2991" spans="1:6" x14ac:dyDescent="0.3">
      <c r="A2991">
        <v>26609</v>
      </c>
      <c r="B2991" t="s">
        <v>248</v>
      </c>
      <c r="C2991" t="s">
        <v>1</v>
      </c>
      <c r="D2991">
        <v>0</v>
      </c>
      <c r="E2991" t="s">
        <v>2</v>
      </c>
      <c r="F2991">
        <f ca="1">RAND()</f>
        <v>0.97213446836077755</v>
      </c>
    </row>
    <row r="2992" spans="1:6" x14ac:dyDescent="0.3">
      <c r="A2992">
        <v>954094</v>
      </c>
      <c r="B2992" t="s">
        <v>4096</v>
      </c>
      <c r="C2992" t="s">
        <v>13</v>
      </c>
      <c r="D2992">
        <v>1</v>
      </c>
      <c r="E2992" t="s">
        <v>2</v>
      </c>
      <c r="F2992">
        <f ca="1">RAND()</f>
        <v>0.43751081905348466</v>
      </c>
    </row>
    <row r="2993" spans="1:6" x14ac:dyDescent="0.3">
      <c r="A2993">
        <v>27148</v>
      </c>
      <c r="B2993" t="s">
        <v>4243</v>
      </c>
      <c r="C2993" t="s">
        <v>13</v>
      </c>
      <c r="D2993">
        <v>1</v>
      </c>
      <c r="E2993" t="s">
        <v>2</v>
      </c>
      <c r="F2993">
        <f ca="1">RAND()</f>
        <v>0.78189017218768553</v>
      </c>
    </row>
    <row r="2994" spans="1:6" x14ac:dyDescent="0.3">
      <c r="A2994">
        <v>28092</v>
      </c>
      <c r="B2994" t="s">
        <v>1205</v>
      </c>
      <c r="C2994" t="s">
        <v>1</v>
      </c>
      <c r="D2994">
        <v>-1</v>
      </c>
      <c r="E2994" t="s">
        <v>6</v>
      </c>
      <c r="F2994">
        <f ca="1">RAND()</f>
        <v>0.9864595137785318</v>
      </c>
    </row>
    <row r="2995" spans="1:6" x14ac:dyDescent="0.3">
      <c r="A2995">
        <v>932587</v>
      </c>
      <c r="B2995" t="s">
        <v>2950</v>
      </c>
      <c r="C2995" t="s">
        <v>1</v>
      </c>
      <c r="D2995">
        <v>0</v>
      </c>
      <c r="E2995" t="s">
        <v>2</v>
      </c>
      <c r="F2995">
        <f ca="1">RAND()</f>
        <v>0.9323965903341338</v>
      </c>
    </row>
    <row r="2996" spans="1:6" x14ac:dyDescent="0.3">
      <c r="A2996">
        <v>416299</v>
      </c>
      <c r="B2996" t="s">
        <v>2433</v>
      </c>
      <c r="C2996" t="s">
        <v>1</v>
      </c>
      <c r="D2996">
        <v>1</v>
      </c>
      <c r="E2996" t="s">
        <v>2</v>
      </c>
      <c r="F2996">
        <f ca="1">RAND()</f>
        <v>5.3419630436933763E-2</v>
      </c>
    </row>
    <row r="2997" spans="1:6" x14ac:dyDescent="0.3">
      <c r="A2997">
        <v>27238</v>
      </c>
      <c r="B2997" t="s">
        <v>621</v>
      </c>
      <c r="C2997" t="s">
        <v>223</v>
      </c>
      <c r="D2997">
        <v>0</v>
      </c>
      <c r="E2997" t="s">
        <v>6</v>
      </c>
      <c r="F2997">
        <f ca="1">RAND()</f>
        <v>2.9861869227512217E-2</v>
      </c>
    </row>
    <row r="2998" spans="1:6" x14ac:dyDescent="0.3">
      <c r="A2998">
        <v>27560</v>
      </c>
      <c r="B2998" t="s">
        <v>4828</v>
      </c>
      <c r="C2998" t="s">
        <v>43</v>
      </c>
      <c r="D2998">
        <v>1</v>
      </c>
      <c r="E2998" t="s">
        <v>2</v>
      </c>
      <c r="F2998">
        <f ca="1">RAND()</f>
        <v>0.31716499814834198</v>
      </c>
    </row>
    <row r="2999" spans="1:6" x14ac:dyDescent="0.3">
      <c r="A2999">
        <v>163728</v>
      </c>
      <c r="B2999" t="s">
        <v>1986</v>
      </c>
      <c r="C2999" t="s">
        <v>1</v>
      </c>
      <c r="D2999">
        <v>1</v>
      </c>
      <c r="E2999" t="s">
        <v>2</v>
      </c>
      <c r="F2999">
        <f ca="1">RAND()</f>
        <v>0.77559101160160993</v>
      </c>
    </row>
    <row r="3000" spans="1:6" x14ac:dyDescent="0.3">
      <c r="A3000">
        <v>271534</v>
      </c>
      <c r="B3000" t="s">
        <v>2258</v>
      </c>
      <c r="C3000" t="s">
        <v>1</v>
      </c>
      <c r="D3000">
        <v>1</v>
      </c>
      <c r="E3000" t="s">
        <v>6</v>
      </c>
      <c r="F3000">
        <f ca="1">RAND()</f>
        <v>0.30402958097054344</v>
      </c>
    </row>
    <row r="3001" spans="1:6" x14ac:dyDescent="0.3">
      <c r="A3001">
        <v>26640</v>
      </c>
      <c r="B3001" t="s">
        <v>267</v>
      </c>
      <c r="C3001" t="s">
        <v>1</v>
      </c>
      <c r="D3001">
        <v>0</v>
      </c>
      <c r="E3001" t="s">
        <v>2</v>
      </c>
      <c r="F3001">
        <f ca="1">RAND()</f>
        <v>6.4313151650862044E-2</v>
      </c>
    </row>
    <row r="3002" spans="1:6" x14ac:dyDescent="0.3">
      <c r="A3002">
        <v>28886</v>
      </c>
      <c r="B3002" t="s">
        <v>1782</v>
      </c>
      <c r="C3002" t="s">
        <v>217</v>
      </c>
      <c r="D3002">
        <v>1</v>
      </c>
      <c r="E3002" t="s">
        <v>6</v>
      </c>
      <c r="F3002">
        <f ca="1">RAND()</f>
        <v>0.8830335181983956</v>
      </c>
    </row>
    <row r="3003" spans="1:6" x14ac:dyDescent="0.3">
      <c r="A3003">
        <v>448512</v>
      </c>
      <c r="B3003" t="s">
        <v>2475</v>
      </c>
      <c r="C3003" t="s">
        <v>1</v>
      </c>
      <c r="D3003">
        <v>-1</v>
      </c>
      <c r="E3003" t="s">
        <v>6</v>
      </c>
      <c r="F3003">
        <f ca="1">RAND()</f>
        <v>0.38704525614180951</v>
      </c>
    </row>
    <row r="3004" spans="1:6" x14ac:dyDescent="0.3">
      <c r="A3004">
        <v>884731</v>
      </c>
      <c r="B3004" t="s">
        <v>2883</v>
      </c>
      <c r="C3004" t="s">
        <v>1</v>
      </c>
      <c r="D3004">
        <v>1</v>
      </c>
      <c r="E3004" t="s">
        <v>2</v>
      </c>
      <c r="F3004">
        <f ca="1">RAND()</f>
        <v>0.18467725041313277</v>
      </c>
    </row>
    <row r="3005" spans="1:6" x14ac:dyDescent="0.3">
      <c r="A3005">
        <v>28469</v>
      </c>
      <c r="B3005" t="s">
        <v>1492</v>
      </c>
      <c r="C3005" t="s">
        <v>1</v>
      </c>
      <c r="D3005">
        <v>0</v>
      </c>
      <c r="E3005" t="s">
        <v>2</v>
      </c>
      <c r="F3005">
        <f ca="1">RAND()</f>
        <v>0.71327817776840496</v>
      </c>
    </row>
    <row r="3006" spans="1:6" x14ac:dyDescent="0.3">
      <c r="A3006">
        <v>279373</v>
      </c>
      <c r="B3006" t="s">
        <v>2280</v>
      </c>
      <c r="C3006" t="s">
        <v>1</v>
      </c>
      <c r="D3006">
        <v>1</v>
      </c>
      <c r="E3006" t="s">
        <v>6</v>
      </c>
      <c r="F3006">
        <f ca="1">RAND()</f>
        <v>0.84240431009675865</v>
      </c>
    </row>
    <row r="3007" spans="1:6" x14ac:dyDescent="0.3">
      <c r="A3007">
        <v>250540</v>
      </c>
      <c r="B3007" t="s">
        <v>2193</v>
      </c>
      <c r="C3007" t="s">
        <v>1</v>
      </c>
      <c r="D3007">
        <v>1</v>
      </c>
      <c r="E3007" t="s">
        <v>6</v>
      </c>
      <c r="F3007">
        <f ca="1">RAND()</f>
        <v>0.24433546403130013</v>
      </c>
    </row>
    <row r="3008" spans="1:6" x14ac:dyDescent="0.3">
      <c r="A3008">
        <v>26806</v>
      </c>
      <c r="B3008" t="s">
        <v>62</v>
      </c>
      <c r="C3008" t="s">
        <v>1</v>
      </c>
      <c r="D3008">
        <v>1</v>
      </c>
      <c r="E3008" t="s">
        <v>2</v>
      </c>
      <c r="F3008">
        <f ca="1">RAND()</f>
        <v>0.50212239301657657</v>
      </c>
    </row>
    <row r="3009" spans="1:6" x14ac:dyDescent="0.3">
      <c r="A3009">
        <v>28875</v>
      </c>
      <c r="B3009" t="s">
        <v>1775</v>
      </c>
      <c r="C3009" t="s">
        <v>1</v>
      </c>
      <c r="D3009">
        <v>0</v>
      </c>
      <c r="E3009" t="s">
        <v>6</v>
      </c>
      <c r="F3009">
        <f ca="1">RAND()</f>
        <v>0.68310959829489792</v>
      </c>
    </row>
    <row r="3010" spans="1:6" x14ac:dyDescent="0.3">
      <c r="A3010">
        <v>686503</v>
      </c>
      <c r="B3010" t="s">
        <v>2619</v>
      </c>
      <c r="C3010" t="s">
        <v>1</v>
      </c>
      <c r="D3010">
        <v>0</v>
      </c>
      <c r="E3010" t="s">
        <v>6</v>
      </c>
      <c r="F3010">
        <f ca="1">RAND()</f>
        <v>0.36778791220049389</v>
      </c>
    </row>
    <row r="3011" spans="1:6" x14ac:dyDescent="0.3">
      <c r="A3011">
        <v>1102817</v>
      </c>
      <c r="B3011" t="s">
        <v>3080</v>
      </c>
      <c r="C3011" t="s">
        <v>109</v>
      </c>
      <c r="D3011">
        <v>0</v>
      </c>
      <c r="E3011" t="s">
        <v>2</v>
      </c>
      <c r="F3011">
        <f ca="1">RAND()</f>
        <v>0.85859637165229341</v>
      </c>
    </row>
    <row r="3012" spans="1:6" x14ac:dyDescent="0.3">
      <c r="A3012">
        <v>27561</v>
      </c>
      <c r="B3012" t="s">
        <v>835</v>
      </c>
      <c r="C3012" t="s">
        <v>1</v>
      </c>
      <c r="D3012">
        <v>1</v>
      </c>
      <c r="E3012" t="s">
        <v>2</v>
      </c>
      <c r="F3012">
        <f ca="1">RAND()</f>
        <v>0.58428095764462273</v>
      </c>
    </row>
    <row r="3013" spans="1:6" x14ac:dyDescent="0.3">
      <c r="A3013">
        <v>27486</v>
      </c>
      <c r="B3013" t="s">
        <v>780</v>
      </c>
      <c r="C3013" t="s">
        <v>1</v>
      </c>
      <c r="D3013">
        <v>1</v>
      </c>
      <c r="E3013" t="s">
        <v>2</v>
      </c>
      <c r="F3013">
        <f ca="1">RAND()</f>
        <v>0.14722200334344926</v>
      </c>
    </row>
    <row r="3014" spans="1:6" x14ac:dyDescent="0.3">
      <c r="A3014">
        <v>1320635</v>
      </c>
      <c r="B3014" t="s">
        <v>3212</v>
      </c>
      <c r="C3014" t="s">
        <v>1</v>
      </c>
      <c r="D3014">
        <v>-1</v>
      </c>
      <c r="E3014" t="s">
        <v>6</v>
      </c>
      <c r="F3014">
        <f ca="1">RAND()</f>
        <v>0.68403109809052698</v>
      </c>
    </row>
    <row r="3015" spans="1:6" x14ac:dyDescent="0.3">
      <c r="A3015">
        <v>27633</v>
      </c>
      <c r="B3015" t="s">
        <v>876</v>
      </c>
      <c r="C3015" t="s">
        <v>1</v>
      </c>
      <c r="D3015">
        <v>-1</v>
      </c>
      <c r="E3015" t="s">
        <v>6</v>
      </c>
      <c r="F3015">
        <f ca="1">RAND()</f>
        <v>0.31484638950918264</v>
      </c>
    </row>
    <row r="3016" spans="1:6" x14ac:dyDescent="0.3">
      <c r="A3016">
        <v>27408</v>
      </c>
      <c r="B3016" t="s">
        <v>728</v>
      </c>
      <c r="C3016" t="s">
        <v>1</v>
      </c>
      <c r="D3016">
        <v>0</v>
      </c>
      <c r="E3016" t="s">
        <v>2</v>
      </c>
      <c r="F3016">
        <f ca="1">RAND()</f>
        <v>0.52248210212017965</v>
      </c>
    </row>
    <row r="3017" spans="1:6" x14ac:dyDescent="0.3">
      <c r="A3017">
        <v>26992</v>
      </c>
      <c r="B3017" t="s">
        <v>4204</v>
      </c>
      <c r="C3017" t="s">
        <v>13</v>
      </c>
      <c r="D3017">
        <v>1</v>
      </c>
      <c r="E3017" t="s">
        <v>6</v>
      </c>
      <c r="F3017">
        <f ca="1">RAND()</f>
        <v>6.2317117406237577E-3</v>
      </c>
    </row>
    <row r="3018" spans="1:6" x14ac:dyDescent="0.3">
      <c r="A3018">
        <v>1300492</v>
      </c>
      <c r="B3018" t="s">
        <v>3192</v>
      </c>
      <c r="C3018" t="s">
        <v>1</v>
      </c>
      <c r="D3018">
        <v>-1</v>
      </c>
      <c r="E3018" t="s">
        <v>2</v>
      </c>
      <c r="F3018">
        <f ca="1">RAND()</f>
        <v>0.91703988915283863</v>
      </c>
    </row>
    <row r="3019" spans="1:6" x14ac:dyDescent="0.3">
      <c r="A3019">
        <v>373438</v>
      </c>
      <c r="B3019" t="s">
        <v>2399</v>
      </c>
      <c r="C3019" t="s">
        <v>143</v>
      </c>
      <c r="D3019">
        <v>0</v>
      </c>
      <c r="E3019" t="s">
        <v>6</v>
      </c>
      <c r="F3019">
        <f ca="1">RAND()</f>
        <v>0.26288187708195276</v>
      </c>
    </row>
    <row r="3020" spans="1:6" x14ac:dyDescent="0.3">
      <c r="A3020">
        <v>1464957</v>
      </c>
      <c r="B3020" t="s">
        <v>3580</v>
      </c>
      <c r="C3020" t="s">
        <v>1</v>
      </c>
      <c r="D3020">
        <v>1</v>
      </c>
      <c r="E3020" t="s">
        <v>2</v>
      </c>
      <c r="F3020">
        <f ca="1">RAND()</f>
        <v>0.36361807130346213</v>
      </c>
    </row>
    <row r="3021" spans="1:6" x14ac:dyDescent="0.3">
      <c r="A3021">
        <v>28064</v>
      </c>
      <c r="B3021" t="s">
        <v>1183</v>
      </c>
      <c r="C3021" t="s">
        <v>1</v>
      </c>
      <c r="D3021">
        <v>0</v>
      </c>
      <c r="E3021" t="s">
        <v>6</v>
      </c>
      <c r="F3021">
        <f ca="1">RAND()</f>
        <v>0.62404164508250271</v>
      </c>
    </row>
    <row r="3022" spans="1:6" x14ac:dyDescent="0.3">
      <c r="A3022">
        <v>1464714</v>
      </c>
      <c r="B3022" t="s">
        <v>3337</v>
      </c>
      <c r="C3022" t="s">
        <v>1</v>
      </c>
      <c r="D3022">
        <v>1</v>
      </c>
      <c r="E3022" t="s">
        <v>6</v>
      </c>
      <c r="F3022">
        <f ca="1">RAND()</f>
        <v>0.82993063566963576</v>
      </c>
    </row>
    <row r="3023" spans="1:6" x14ac:dyDescent="0.3">
      <c r="A3023">
        <v>27340</v>
      </c>
      <c r="B3023" t="s">
        <v>686</v>
      </c>
      <c r="C3023" t="s">
        <v>1</v>
      </c>
      <c r="D3023">
        <v>1</v>
      </c>
      <c r="E3023" t="s">
        <v>6</v>
      </c>
      <c r="F3023">
        <f ca="1">RAND()</f>
        <v>0.23695201371676045</v>
      </c>
    </row>
    <row r="3024" spans="1:6" x14ac:dyDescent="0.3">
      <c r="A3024">
        <v>26931</v>
      </c>
      <c r="B3024" t="s">
        <v>450</v>
      </c>
      <c r="C3024" t="s">
        <v>1</v>
      </c>
      <c r="D3024">
        <v>0</v>
      </c>
      <c r="E3024" t="s">
        <v>2</v>
      </c>
      <c r="F3024">
        <f ca="1">RAND()</f>
        <v>0.69063852110480206</v>
      </c>
    </row>
    <row r="3025" spans="1:6" x14ac:dyDescent="0.3">
      <c r="A3025">
        <v>26448</v>
      </c>
      <c r="B3025" t="s">
        <v>154</v>
      </c>
      <c r="C3025" t="s">
        <v>1</v>
      </c>
      <c r="D3025">
        <v>1</v>
      </c>
      <c r="E3025" t="s">
        <v>6</v>
      </c>
      <c r="F3025">
        <f ca="1">RAND()</f>
        <v>0.59547182642328633</v>
      </c>
    </row>
    <row r="3026" spans="1:6" x14ac:dyDescent="0.3">
      <c r="A3026">
        <v>27944</v>
      </c>
      <c r="B3026" t="s">
        <v>1089</v>
      </c>
      <c r="C3026" t="s">
        <v>1</v>
      </c>
      <c r="D3026">
        <v>0</v>
      </c>
      <c r="E3026" t="s">
        <v>6</v>
      </c>
      <c r="F3026">
        <f ca="1">RAND()</f>
        <v>0.10526738712412664</v>
      </c>
    </row>
    <row r="3027" spans="1:6" x14ac:dyDescent="0.3">
      <c r="A3027">
        <v>27799</v>
      </c>
      <c r="B3027" t="s">
        <v>998</v>
      </c>
      <c r="C3027" t="s">
        <v>1</v>
      </c>
      <c r="D3027">
        <v>1</v>
      </c>
      <c r="E3027" t="s">
        <v>2</v>
      </c>
      <c r="F3027">
        <f ca="1">RAND()</f>
        <v>0.23232776444854986</v>
      </c>
    </row>
    <row r="3028" spans="1:6" x14ac:dyDescent="0.3">
      <c r="A3028">
        <v>28240</v>
      </c>
      <c r="B3028" t="s">
        <v>1319</v>
      </c>
      <c r="C3028" t="s">
        <v>1</v>
      </c>
      <c r="D3028">
        <v>-1</v>
      </c>
      <c r="E3028" t="s">
        <v>2</v>
      </c>
      <c r="F3028">
        <f ca="1">RAND()</f>
        <v>0.98263925784827311</v>
      </c>
    </row>
    <row r="3029" spans="1:6" x14ac:dyDescent="0.3">
      <c r="A3029">
        <v>1400641</v>
      </c>
      <c r="B3029" t="s">
        <v>3266</v>
      </c>
      <c r="C3029" t="s">
        <v>60</v>
      </c>
      <c r="D3029">
        <v>0</v>
      </c>
      <c r="E3029" t="s">
        <v>2</v>
      </c>
      <c r="F3029">
        <f ca="1">RAND()</f>
        <v>0.9687259710530346</v>
      </c>
    </row>
    <row r="3030" spans="1:6" x14ac:dyDescent="0.3">
      <c r="A3030">
        <v>1464989</v>
      </c>
      <c r="B3030" t="s">
        <v>3612</v>
      </c>
      <c r="C3030" t="s">
        <v>1</v>
      </c>
      <c r="D3030">
        <v>1</v>
      </c>
      <c r="E3030" t="s">
        <v>6</v>
      </c>
      <c r="F3030">
        <f ca="1">RAND()</f>
        <v>0.6087506101733684</v>
      </c>
    </row>
    <row r="3031" spans="1:6" x14ac:dyDescent="0.3">
      <c r="A3031">
        <v>1573034</v>
      </c>
      <c r="B3031" t="s">
        <v>4673</v>
      </c>
      <c r="C3031" t="s">
        <v>13</v>
      </c>
      <c r="D3031">
        <v>1</v>
      </c>
      <c r="E3031" t="s">
        <v>2</v>
      </c>
      <c r="F3031">
        <f ca="1">RAND()</f>
        <v>0.56597769545353538</v>
      </c>
    </row>
    <row r="3032" spans="1:6" x14ac:dyDescent="0.3">
      <c r="A3032">
        <v>195889</v>
      </c>
      <c r="B3032" t="s">
        <v>4528</v>
      </c>
      <c r="C3032" t="s">
        <v>13</v>
      </c>
      <c r="D3032">
        <v>1</v>
      </c>
      <c r="E3032" t="s">
        <v>2</v>
      </c>
      <c r="F3032">
        <f ca="1">RAND()</f>
        <v>3.4785418692236281E-2</v>
      </c>
    </row>
    <row r="3033" spans="1:6" x14ac:dyDescent="0.3">
      <c r="A3033">
        <v>1355311</v>
      </c>
      <c r="B3033" t="s">
        <v>5024</v>
      </c>
      <c r="C3033" t="s">
        <v>43</v>
      </c>
      <c r="D3033">
        <v>1</v>
      </c>
      <c r="E3033" t="s">
        <v>6</v>
      </c>
      <c r="F3033">
        <f ca="1">RAND()</f>
        <v>0.81185189068272767</v>
      </c>
    </row>
    <row r="3034" spans="1:6" x14ac:dyDescent="0.3">
      <c r="A3034">
        <v>1465135</v>
      </c>
      <c r="B3034" t="s">
        <v>3758</v>
      </c>
      <c r="C3034" t="s">
        <v>1</v>
      </c>
      <c r="D3034">
        <v>1</v>
      </c>
      <c r="E3034" t="s">
        <v>6</v>
      </c>
      <c r="F3034">
        <f ca="1">RAND()</f>
        <v>0.20547188923334303</v>
      </c>
    </row>
    <row r="3035" spans="1:6" x14ac:dyDescent="0.3">
      <c r="A3035">
        <v>1464766</v>
      </c>
      <c r="B3035" t="s">
        <v>3389</v>
      </c>
      <c r="C3035" t="s">
        <v>1</v>
      </c>
      <c r="D3035">
        <v>1</v>
      </c>
      <c r="E3035" t="s">
        <v>6</v>
      </c>
      <c r="F3035">
        <f ca="1">RAND()</f>
        <v>0.71601159394875302</v>
      </c>
    </row>
    <row r="3036" spans="1:6" x14ac:dyDescent="0.3">
      <c r="A3036">
        <v>226664</v>
      </c>
      <c r="B3036" t="s">
        <v>2135</v>
      </c>
      <c r="C3036" t="s">
        <v>1</v>
      </c>
      <c r="D3036">
        <v>1</v>
      </c>
      <c r="E3036" t="s">
        <v>2</v>
      </c>
      <c r="F3036">
        <f ca="1">RAND()</f>
        <v>0.39590495648056223</v>
      </c>
    </row>
    <row r="3037" spans="1:6" x14ac:dyDescent="0.3">
      <c r="A3037">
        <v>27471</v>
      </c>
      <c r="B3037" t="s">
        <v>4295</v>
      </c>
      <c r="C3037" t="s">
        <v>13</v>
      </c>
      <c r="D3037">
        <v>0</v>
      </c>
      <c r="E3037" t="s">
        <v>6</v>
      </c>
      <c r="F3037">
        <f ca="1">RAND()</f>
        <v>0.63312773941454481</v>
      </c>
    </row>
    <row r="3038" spans="1:6" x14ac:dyDescent="0.3">
      <c r="A3038">
        <v>27329</v>
      </c>
      <c r="B3038" t="s">
        <v>4274</v>
      </c>
      <c r="C3038" t="s">
        <v>13</v>
      </c>
      <c r="D3038">
        <v>0</v>
      </c>
      <c r="E3038" t="s">
        <v>6</v>
      </c>
      <c r="F3038">
        <f ca="1">RAND()</f>
        <v>0.16830038273058034</v>
      </c>
    </row>
    <row r="3039" spans="1:6" x14ac:dyDescent="0.3">
      <c r="A3039">
        <v>893266</v>
      </c>
      <c r="B3039" t="s">
        <v>2896</v>
      </c>
      <c r="C3039" t="s">
        <v>1</v>
      </c>
      <c r="D3039">
        <v>1</v>
      </c>
      <c r="E3039" t="s">
        <v>2</v>
      </c>
      <c r="F3039">
        <f ca="1">RAND()</f>
        <v>0.8523040471434622</v>
      </c>
    </row>
    <row r="3040" spans="1:6" x14ac:dyDescent="0.3">
      <c r="A3040">
        <v>1465157</v>
      </c>
      <c r="B3040" t="s">
        <v>3780</v>
      </c>
      <c r="C3040" t="s">
        <v>1</v>
      </c>
      <c r="D3040">
        <v>1</v>
      </c>
      <c r="E3040" t="s">
        <v>6</v>
      </c>
      <c r="F3040">
        <f ca="1">RAND()</f>
        <v>0.73977376616330415</v>
      </c>
    </row>
    <row r="3041" spans="1:6" x14ac:dyDescent="0.3">
      <c r="A3041">
        <v>28659</v>
      </c>
      <c r="B3041" t="s">
        <v>1620</v>
      </c>
      <c r="C3041" t="s">
        <v>1</v>
      </c>
      <c r="D3041">
        <v>1</v>
      </c>
      <c r="E3041" t="s">
        <v>2</v>
      </c>
      <c r="F3041">
        <f ca="1">RAND()</f>
        <v>0.59417828187837074</v>
      </c>
    </row>
    <row r="3042" spans="1:6" x14ac:dyDescent="0.3">
      <c r="A3042">
        <v>26904</v>
      </c>
      <c r="B3042" t="s">
        <v>53</v>
      </c>
      <c r="C3042" t="s">
        <v>1</v>
      </c>
      <c r="D3042">
        <v>0</v>
      </c>
      <c r="E3042" t="s">
        <v>6</v>
      </c>
      <c r="F3042">
        <f ca="1">RAND()</f>
        <v>0.96286308070324533</v>
      </c>
    </row>
    <row r="3043" spans="1:6" x14ac:dyDescent="0.3">
      <c r="A3043">
        <v>247868</v>
      </c>
      <c r="B3043" t="s">
        <v>2185</v>
      </c>
      <c r="C3043" t="s">
        <v>1</v>
      </c>
      <c r="D3043">
        <v>1</v>
      </c>
      <c r="E3043" t="s">
        <v>6</v>
      </c>
      <c r="F3043">
        <f ca="1">RAND()</f>
        <v>0.34246769538954969</v>
      </c>
    </row>
    <row r="3044" spans="1:6" x14ac:dyDescent="0.3">
      <c r="A3044">
        <v>238824</v>
      </c>
      <c r="B3044" t="s">
        <v>2017</v>
      </c>
      <c r="C3044" t="s">
        <v>1</v>
      </c>
      <c r="D3044">
        <v>-1</v>
      </c>
      <c r="E3044" t="s">
        <v>6</v>
      </c>
      <c r="F3044">
        <f ca="1">RAND()</f>
        <v>9.5666315233822186E-2</v>
      </c>
    </row>
    <row r="3045" spans="1:6" x14ac:dyDescent="0.3">
      <c r="A3045">
        <v>238867</v>
      </c>
      <c r="B3045" t="s">
        <v>2017</v>
      </c>
      <c r="C3045" t="s">
        <v>1</v>
      </c>
      <c r="D3045">
        <v>-1</v>
      </c>
      <c r="E3045" t="s">
        <v>6</v>
      </c>
      <c r="F3045">
        <f ca="1">RAND()</f>
        <v>0.36734093977167481</v>
      </c>
    </row>
    <row r="3046" spans="1:6" x14ac:dyDescent="0.3">
      <c r="A3046">
        <v>238871</v>
      </c>
      <c r="B3046" t="s">
        <v>2017</v>
      </c>
      <c r="C3046" t="s">
        <v>1</v>
      </c>
      <c r="D3046">
        <v>-1</v>
      </c>
      <c r="E3046" t="s">
        <v>6</v>
      </c>
      <c r="F3046">
        <f ca="1">RAND()</f>
        <v>0.22215358952343967</v>
      </c>
    </row>
    <row r="3047" spans="1:6" x14ac:dyDescent="0.3">
      <c r="A3047">
        <v>180268</v>
      </c>
      <c r="B3047" t="s">
        <v>2036</v>
      </c>
      <c r="C3047" t="s">
        <v>1</v>
      </c>
      <c r="D3047">
        <v>1</v>
      </c>
      <c r="E3047" t="s">
        <v>6</v>
      </c>
      <c r="F3047">
        <f ca="1">RAND()</f>
        <v>0.11711453005209727</v>
      </c>
    </row>
    <row r="3048" spans="1:6" x14ac:dyDescent="0.3">
      <c r="A3048">
        <v>1464896</v>
      </c>
      <c r="B3048" t="s">
        <v>3519</v>
      </c>
      <c r="C3048" t="s">
        <v>1</v>
      </c>
      <c r="D3048">
        <v>1</v>
      </c>
      <c r="E3048" t="s">
        <v>2</v>
      </c>
      <c r="F3048">
        <f ca="1">RAND()</f>
        <v>0.44726069503958921</v>
      </c>
    </row>
    <row r="3049" spans="1:6" x14ac:dyDescent="0.3">
      <c r="A3049">
        <v>152354</v>
      </c>
      <c r="B3049" t="s">
        <v>1954</v>
      </c>
      <c r="C3049" t="s">
        <v>1</v>
      </c>
      <c r="D3049">
        <v>1</v>
      </c>
      <c r="E3049" t="s">
        <v>6</v>
      </c>
      <c r="F3049">
        <f ca="1">RAND()</f>
        <v>0.43594769941698652</v>
      </c>
    </row>
    <row r="3050" spans="1:6" x14ac:dyDescent="0.3">
      <c r="A3050">
        <v>613839</v>
      </c>
      <c r="B3050" t="s">
        <v>2557</v>
      </c>
      <c r="C3050" t="s">
        <v>1</v>
      </c>
      <c r="D3050">
        <v>0</v>
      </c>
      <c r="E3050" t="s">
        <v>2</v>
      </c>
      <c r="F3050">
        <f ca="1">RAND()</f>
        <v>0.61016200919985852</v>
      </c>
    </row>
    <row r="3051" spans="1:6" x14ac:dyDescent="0.3">
      <c r="A3051">
        <v>26988</v>
      </c>
      <c r="B3051" t="s">
        <v>477</v>
      </c>
      <c r="C3051" t="s">
        <v>1</v>
      </c>
      <c r="D3051">
        <v>0</v>
      </c>
      <c r="E3051" t="s">
        <v>2</v>
      </c>
      <c r="F3051">
        <f ca="1">RAND()</f>
        <v>0.9263262900149668</v>
      </c>
    </row>
    <row r="3052" spans="1:6" x14ac:dyDescent="0.3">
      <c r="A3052">
        <v>1656663</v>
      </c>
      <c r="B3052" t="s">
        <v>3977</v>
      </c>
      <c r="C3052" t="s">
        <v>60</v>
      </c>
      <c r="D3052">
        <v>0</v>
      </c>
      <c r="E3052" t="s">
        <v>2</v>
      </c>
      <c r="F3052">
        <f ca="1">RAND()</f>
        <v>0.56728052197076495</v>
      </c>
    </row>
    <row r="3053" spans="1:6" x14ac:dyDescent="0.3">
      <c r="A3053">
        <v>1470236</v>
      </c>
      <c r="B3053" t="s">
        <v>3861</v>
      </c>
      <c r="C3053" t="s">
        <v>1</v>
      </c>
      <c r="D3053">
        <v>0</v>
      </c>
      <c r="E3053" t="s">
        <v>2</v>
      </c>
      <c r="F3053">
        <f ca="1">RAND()</f>
        <v>0.90344425149805541</v>
      </c>
    </row>
    <row r="3054" spans="1:6" x14ac:dyDescent="0.3">
      <c r="A3054">
        <v>28209</v>
      </c>
      <c r="B3054" t="s">
        <v>1291</v>
      </c>
      <c r="C3054" t="s">
        <v>1</v>
      </c>
      <c r="D3054">
        <v>-1</v>
      </c>
      <c r="E3054" t="s">
        <v>6</v>
      </c>
      <c r="F3054">
        <f ca="1">RAND()</f>
        <v>0.55895160805476496</v>
      </c>
    </row>
    <row r="3055" spans="1:6" x14ac:dyDescent="0.3">
      <c r="A3055">
        <v>26362</v>
      </c>
      <c r="B3055" t="s">
        <v>86</v>
      </c>
      <c r="C3055" t="s">
        <v>1</v>
      </c>
      <c r="D3055">
        <v>1</v>
      </c>
      <c r="E3055" t="s">
        <v>2</v>
      </c>
      <c r="F3055">
        <f ca="1">RAND()</f>
        <v>0.93378670351959847</v>
      </c>
    </row>
    <row r="3056" spans="1:6" x14ac:dyDescent="0.3">
      <c r="A3056">
        <v>618642</v>
      </c>
      <c r="B3056" t="s">
        <v>2562</v>
      </c>
      <c r="C3056" t="s">
        <v>1</v>
      </c>
      <c r="D3056">
        <v>-1</v>
      </c>
      <c r="E3056" t="s">
        <v>6</v>
      </c>
      <c r="F3056">
        <f ca="1">RAND()</f>
        <v>0.53126754548837729</v>
      </c>
    </row>
    <row r="3057" spans="1:6" x14ac:dyDescent="0.3">
      <c r="A3057">
        <v>27792</v>
      </c>
      <c r="B3057" t="s">
        <v>4334</v>
      </c>
      <c r="C3057" t="s">
        <v>13</v>
      </c>
      <c r="D3057">
        <v>1</v>
      </c>
      <c r="E3057" t="s">
        <v>6</v>
      </c>
      <c r="F3057">
        <f ca="1">RAND()</f>
        <v>0.62733539073532729</v>
      </c>
    </row>
    <row r="3058" spans="1:6" x14ac:dyDescent="0.3">
      <c r="A3058">
        <v>326381</v>
      </c>
      <c r="B3058" t="s">
        <v>4565</v>
      </c>
      <c r="C3058" t="s">
        <v>13</v>
      </c>
      <c r="D3058">
        <v>0</v>
      </c>
      <c r="E3058" t="s">
        <v>2</v>
      </c>
      <c r="F3058">
        <f ca="1">RAND()</f>
        <v>0.56474379844648459</v>
      </c>
    </row>
    <row r="3059" spans="1:6" x14ac:dyDescent="0.3">
      <c r="A3059">
        <v>1248059</v>
      </c>
      <c r="B3059" t="s">
        <v>3157</v>
      </c>
      <c r="C3059" t="s">
        <v>1</v>
      </c>
      <c r="D3059">
        <v>-1</v>
      </c>
      <c r="E3059" t="s">
        <v>6</v>
      </c>
      <c r="F3059">
        <f ca="1">RAND()</f>
        <v>0.4374292477679097</v>
      </c>
    </row>
    <row r="3060" spans="1:6" x14ac:dyDescent="0.3">
      <c r="A3060">
        <v>28301</v>
      </c>
      <c r="B3060" t="s">
        <v>1363</v>
      </c>
      <c r="C3060" t="s">
        <v>1</v>
      </c>
      <c r="D3060">
        <v>1</v>
      </c>
      <c r="E3060" t="s">
        <v>6</v>
      </c>
      <c r="F3060">
        <f ca="1">RAND()</f>
        <v>0.40717847812161656</v>
      </c>
    </row>
    <row r="3061" spans="1:6" x14ac:dyDescent="0.3">
      <c r="A3061">
        <v>27259</v>
      </c>
      <c r="B3061" t="s">
        <v>636</v>
      </c>
      <c r="C3061" t="s">
        <v>1</v>
      </c>
      <c r="D3061">
        <v>0</v>
      </c>
      <c r="E3061" t="s">
        <v>2</v>
      </c>
      <c r="F3061">
        <f ca="1">RAND()</f>
        <v>0.51485543164962511</v>
      </c>
    </row>
    <row r="3062" spans="1:6" x14ac:dyDescent="0.3">
      <c r="A3062">
        <v>179424</v>
      </c>
      <c r="B3062" t="s">
        <v>2034</v>
      </c>
      <c r="C3062" t="s">
        <v>1</v>
      </c>
      <c r="D3062">
        <v>-1</v>
      </c>
      <c r="E3062" t="s">
        <v>2</v>
      </c>
      <c r="F3062">
        <f ca="1">RAND()</f>
        <v>0.10076062739211533</v>
      </c>
    </row>
    <row r="3063" spans="1:6" x14ac:dyDescent="0.3">
      <c r="A3063">
        <v>1465170</v>
      </c>
      <c r="B3063" t="s">
        <v>3793</v>
      </c>
      <c r="C3063" t="s">
        <v>1</v>
      </c>
      <c r="D3063">
        <v>1</v>
      </c>
      <c r="E3063" t="s">
        <v>6</v>
      </c>
      <c r="F3063">
        <f ca="1">RAND()</f>
        <v>0.79923940029441332</v>
      </c>
    </row>
    <row r="3064" spans="1:6" x14ac:dyDescent="0.3">
      <c r="A3064">
        <v>1642697</v>
      </c>
      <c r="B3064" t="s">
        <v>3966</v>
      </c>
      <c r="C3064" t="s">
        <v>1</v>
      </c>
      <c r="D3064">
        <v>0</v>
      </c>
      <c r="E3064" t="s">
        <v>6</v>
      </c>
      <c r="F3064">
        <f ca="1">RAND()</f>
        <v>0.8333584752525931</v>
      </c>
    </row>
    <row r="3065" spans="1:6" x14ac:dyDescent="0.3">
      <c r="A3065">
        <v>260245</v>
      </c>
      <c r="B3065" t="s">
        <v>2227</v>
      </c>
      <c r="C3065" t="s">
        <v>1</v>
      </c>
      <c r="D3065">
        <v>1</v>
      </c>
      <c r="E3065" t="s">
        <v>6</v>
      </c>
      <c r="F3065">
        <f ca="1">RAND()</f>
        <v>0.35154534835696194</v>
      </c>
    </row>
    <row r="3066" spans="1:6" x14ac:dyDescent="0.3">
      <c r="A3066">
        <v>150908</v>
      </c>
      <c r="B3066" t="s">
        <v>4514</v>
      </c>
      <c r="C3066" t="s">
        <v>13</v>
      </c>
      <c r="D3066">
        <v>1</v>
      </c>
      <c r="E3066" t="s">
        <v>2</v>
      </c>
      <c r="F3066">
        <f ca="1">RAND()</f>
        <v>0.33227513395907016</v>
      </c>
    </row>
    <row r="3067" spans="1:6" x14ac:dyDescent="0.3">
      <c r="A3067">
        <v>1464828</v>
      </c>
      <c r="B3067" t="s">
        <v>3451</v>
      </c>
      <c r="C3067" t="s">
        <v>1</v>
      </c>
      <c r="D3067">
        <v>1</v>
      </c>
      <c r="E3067" t="s">
        <v>2</v>
      </c>
      <c r="F3067">
        <f ca="1">RAND()</f>
        <v>0.73068901461366442</v>
      </c>
    </row>
    <row r="3068" spans="1:6" x14ac:dyDescent="0.3">
      <c r="A3068">
        <v>220822</v>
      </c>
      <c r="B3068" t="s">
        <v>2120</v>
      </c>
      <c r="C3068" t="s">
        <v>1</v>
      </c>
      <c r="D3068">
        <v>1</v>
      </c>
      <c r="E3068" t="s">
        <v>2</v>
      </c>
      <c r="F3068">
        <f ca="1">RAND()</f>
        <v>0.4945557074961151</v>
      </c>
    </row>
    <row r="3069" spans="1:6" x14ac:dyDescent="0.3">
      <c r="A3069">
        <v>1473649</v>
      </c>
      <c r="B3069" t="s">
        <v>3864</v>
      </c>
      <c r="C3069" t="s">
        <v>1</v>
      </c>
      <c r="D3069">
        <v>-1</v>
      </c>
      <c r="E3069" t="s">
        <v>6</v>
      </c>
      <c r="F3069">
        <f ca="1">RAND()</f>
        <v>0.33097790070703903</v>
      </c>
    </row>
    <row r="3070" spans="1:6" x14ac:dyDescent="0.3">
      <c r="A3070">
        <v>28704</v>
      </c>
      <c r="B3070" t="s">
        <v>1646</v>
      </c>
      <c r="C3070" t="s">
        <v>1</v>
      </c>
      <c r="D3070">
        <v>0</v>
      </c>
      <c r="E3070" t="s">
        <v>2</v>
      </c>
      <c r="F3070">
        <f ca="1">RAND()</f>
        <v>0.16279468511674611</v>
      </c>
    </row>
    <row r="3071" spans="1:6" x14ac:dyDescent="0.3">
      <c r="A3071">
        <v>26425</v>
      </c>
      <c r="B3071" t="s">
        <v>4113</v>
      </c>
      <c r="C3071" t="s">
        <v>13</v>
      </c>
      <c r="D3071">
        <v>0</v>
      </c>
      <c r="E3071" t="s">
        <v>2</v>
      </c>
      <c r="F3071">
        <f ca="1">RAND()</f>
        <v>0.88481187676494044</v>
      </c>
    </row>
    <row r="3072" spans="1:6" x14ac:dyDescent="0.3">
      <c r="A3072">
        <v>27800</v>
      </c>
      <c r="B3072" t="s">
        <v>4851</v>
      </c>
      <c r="C3072" t="s">
        <v>43</v>
      </c>
      <c r="D3072">
        <v>0</v>
      </c>
      <c r="E3072" t="s">
        <v>6</v>
      </c>
      <c r="F3072">
        <f ca="1">RAND()</f>
        <v>0.16379110854084777</v>
      </c>
    </row>
    <row r="3073" spans="1:6" x14ac:dyDescent="0.3">
      <c r="A3073">
        <v>27508</v>
      </c>
      <c r="B3073" t="s">
        <v>800</v>
      </c>
      <c r="C3073" t="s">
        <v>1</v>
      </c>
      <c r="D3073">
        <v>0</v>
      </c>
      <c r="E3073" t="s">
        <v>2</v>
      </c>
      <c r="F3073">
        <f ca="1">RAND()</f>
        <v>0.51907576825412949</v>
      </c>
    </row>
    <row r="3074" spans="1:6" x14ac:dyDescent="0.3">
      <c r="A3074">
        <v>27612</v>
      </c>
      <c r="B3074" t="s">
        <v>861</v>
      </c>
      <c r="C3074" t="s">
        <v>1</v>
      </c>
      <c r="D3074">
        <v>1</v>
      </c>
      <c r="E3074" t="s">
        <v>2</v>
      </c>
      <c r="F3074">
        <f ca="1">RAND()</f>
        <v>0.77846005431293064</v>
      </c>
    </row>
    <row r="3075" spans="1:6" x14ac:dyDescent="0.3">
      <c r="A3075">
        <v>26693</v>
      </c>
      <c r="B3075" t="s">
        <v>4726</v>
      </c>
      <c r="C3075" t="s">
        <v>43</v>
      </c>
      <c r="D3075">
        <v>0</v>
      </c>
      <c r="E3075" t="s">
        <v>6</v>
      </c>
      <c r="F3075">
        <f ca="1">RAND()</f>
        <v>0.83507448672235329</v>
      </c>
    </row>
    <row r="3076" spans="1:6" x14ac:dyDescent="0.3">
      <c r="A3076">
        <v>238830</v>
      </c>
      <c r="B3076" t="s">
        <v>2017</v>
      </c>
      <c r="C3076" t="s">
        <v>1</v>
      </c>
      <c r="D3076">
        <v>-1</v>
      </c>
      <c r="E3076" t="s">
        <v>2</v>
      </c>
      <c r="F3076">
        <f ca="1">RAND()</f>
        <v>6.9771221111779802E-2</v>
      </c>
    </row>
    <row r="3077" spans="1:6" x14ac:dyDescent="0.3">
      <c r="A3077">
        <v>266167</v>
      </c>
      <c r="B3077" t="s">
        <v>2245</v>
      </c>
      <c r="C3077" t="s">
        <v>60</v>
      </c>
      <c r="D3077">
        <v>1</v>
      </c>
      <c r="E3077" t="s">
        <v>2</v>
      </c>
      <c r="F3077">
        <f ca="1">RAND()</f>
        <v>0.31064561377743816</v>
      </c>
    </row>
    <row r="3078" spans="1:6" x14ac:dyDescent="0.3">
      <c r="A3078">
        <v>1464770</v>
      </c>
      <c r="B3078" t="s">
        <v>3393</v>
      </c>
      <c r="C3078" t="s">
        <v>1</v>
      </c>
      <c r="D3078">
        <v>1</v>
      </c>
      <c r="E3078" t="s">
        <v>2</v>
      </c>
      <c r="F3078">
        <f ca="1">RAND()</f>
        <v>0.62251770947094209</v>
      </c>
    </row>
    <row r="3079" spans="1:6" x14ac:dyDescent="0.3">
      <c r="A3079">
        <v>278966</v>
      </c>
      <c r="B3079" t="s">
        <v>2278</v>
      </c>
      <c r="C3079" t="s">
        <v>1</v>
      </c>
      <c r="D3079">
        <v>-1</v>
      </c>
      <c r="E3079" t="s">
        <v>2</v>
      </c>
      <c r="F3079">
        <f ca="1">RAND()</f>
        <v>0.88727577193808616</v>
      </c>
    </row>
    <row r="3080" spans="1:6" x14ac:dyDescent="0.3">
      <c r="A3080">
        <v>27749</v>
      </c>
      <c r="B3080" t="s">
        <v>968</v>
      </c>
      <c r="C3080" t="s">
        <v>1</v>
      </c>
      <c r="D3080">
        <v>1</v>
      </c>
      <c r="E3080" t="s">
        <v>2</v>
      </c>
      <c r="F3080">
        <f ca="1">RAND()</f>
        <v>0.25802436370073945</v>
      </c>
    </row>
    <row r="3081" spans="1:6" x14ac:dyDescent="0.3">
      <c r="A3081">
        <v>162344</v>
      </c>
      <c r="B3081" t="s">
        <v>1981</v>
      </c>
      <c r="C3081" t="s">
        <v>1</v>
      </c>
      <c r="D3081">
        <v>0</v>
      </c>
      <c r="E3081" t="s">
        <v>2</v>
      </c>
      <c r="F3081">
        <f ca="1">RAND()</f>
        <v>9.8955009567676333E-2</v>
      </c>
    </row>
    <row r="3082" spans="1:6" x14ac:dyDescent="0.3">
      <c r="A3082">
        <v>28740</v>
      </c>
      <c r="B3082" t="s">
        <v>1676</v>
      </c>
      <c r="C3082" t="s">
        <v>1</v>
      </c>
      <c r="D3082">
        <v>1</v>
      </c>
      <c r="E3082" t="s">
        <v>6</v>
      </c>
      <c r="F3082">
        <f ca="1">RAND()</f>
        <v>0.33425650548806374</v>
      </c>
    </row>
    <row r="3083" spans="1:6" x14ac:dyDescent="0.3">
      <c r="A3083">
        <v>27452</v>
      </c>
      <c r="B3083" t="s">
        <v>755</v>
      </c>
      <c r="C3083" t="s">
        <v>1</v>
      </c>
      <c r="D3083">
        <v>-1</v>
      </c>
      <c r="E3083" t="s">
        <v>6</v>
      </c>
      <c r="F3083">
        <f ca="1">RAND()</f>
        <v>0.11131361664966521</v>
      </c>
    </row>
    <row r="3084" spans="1:6" x14ac:dyDescent="0.3">
      <c r="A3084">
        <v>26482</v>
      </c>
      <c r="B3084" t="s">
        <v>180</v>
      </c>
      <c r="C3084" t="s">
        <v>1</v>
      </c>
      <c r="D3084">
        <v>0</v>
      </c>
      <c r="E3084" t="s">
        <v>6</v>
      </c>
      <c r="F3084">
        <f ca="1">RAND()</f>
        <v>0.69597564763852937</v>
      </c>
    </row>
    <row r="3085" spans="1:6" x14ac:dyDescent="0.3">
      <c r="A3085">
        <v>302041</v>
      </c>
      <c r="B3085" t="s">
        <v>2323</v>
      </c>
      <c r="C3085" t="s">
        <v>1</v>
      </c>
      <c r="D3085">
        <v>-1</v>
      </c>
      <c r="E3085" t="s">
        <v>6</v>
      </c>
      <c r="F3085">
        <f ca="1">RAND()</f>
        <v>0.21937483733973773</v>
      </c>
    </row>
    <row r="3086" spans="1:6" x14ac:dyDescent="0.3">
      <c r="A3086">
        <v>1465051</v>
      </c>
      <c r="B3086" t="s">
        <v>3674</v>
      </c>
      <c r="C3086" t="s">
        <v>1</v>
      </c>
      <c r="D3086">
        <v>1</v>
      </c>
      <c r="E3086" t="s">
        <v>2</v>
      </c>
      <c r="F3086">
        <f ca="1">RAND()</f>
        <v>0.35168852261783401</v>
      </c>
    </row>
    <row r="3087" spans="1:6" x14ac:dyDescent="0.3">
      <c r="A3087">
        <v>27987</v>
      </c>
      <c r="B3087" t="s">
        <v>4368</v>
      </c>
      <c r="C3087" t="s">
        <v>13</v>
      </c>
      <c r="D3087">
        <v>0</v>
      </c>
      <c r="E3087" t="s">
        <v>2</v>
      </c>
      <c r="F3087">
        <f ca="1">RAND()</f>
        <v>2.9367671084562175E-2</v>
      </c>
    </row>
    <row r="3088" spans="1:6" x14ac:dyDescent="0.3">
      <c r="A3088">
        <v>27195</v>
      </c>
      <c r="B3088" t="s">
        <v>4779</v>
      </c>
      <c r="C3088" t="s">
        <v>43</v>
      </c>
      <c r="D3088">
        <v>-1</v>
      </c>
      <c r="E3088" t="s">
        <v>2</v>
      </c>
      <c r="F3088">
        <f ca="1">RAND()</f>
        <v>0.68628083508379789</v>
      </c>
    </row>
    <row r="3089" spans="1:6" x14ac:dyDescent="0.3">
      <c r="A3089">
        <v>1465215</v>
      </c>
      <c r="B3089" t="s">
        <v>3838</v>
      </c>
      <c r="C3089" t="s">
        <v>1</v>
      </c>
      <c r="D3089">
        <v>1</v>
      </c>
      <c r="E3089" t="s">
        <v>6</v>
      </c>
      <c r="F3089">
        <f ca="1">RAND()</f>
        <v>9.3827250045502963E-2</v>
      </c>
    </row>
    <row r="3090" spans="1:6" x14ac:dyDescent="0.3">
      <c r="A3090">
        <v>238841</v>
      </c>
      <c r="B3090" t="s">
        <v>2017</v>
      </c>
      <c r="C3090" t="s">
        <v>1</v>
      </c>
      <c r="D3090">
        <v>-1</v>
      </c>
      <c r="E3090" t="s">
        <v>2</v>
      </c>
      <c r="F3090">
        <f ca="1">RAND()</f>
        <v>0.50816507046231207</v>
      </c>
    </row>
    <row r="3091" spans="1:6" x14ac:dyDescent="0.3">
      <c r="A3091">
        <v>27790</v>
      </c>
      <c r="B3091" t="s">
        <v>994</v>
      </c>
      <c r="C3091" t="s">
        <v>1</v>
      </c>
      <c r="D3091">
        <v>1</v>
      </c>
      <c r="E3091" t="s">
        <v>6</v>
      </c>
      <c r="F3091">
        <f ca="1">RAND()</f>
        <v>0.67461203219482258</v>
      </c>
    </row>
    <row r="3092" spans="1:6" x14ac:dyDescent="0.3">
      <c r="A3092">
        <v>28292</v>
      </c>
      <c r="B3092" t="s">
        <v>1356</v>
      </c>
      <c r="C3092" t="s">
        <v>1</v>
      </c>
      <c r="D3092">
        <v>0</v>
      </c>
      <c r="E3092" t="s">
        <v>6</v>
      </c>
      <c r="F3092">
        <f ca="1">RAND()</f>
        <v>0.90036520951570809</v>
      </c>
    </row>
    <row r="3093" spans="1:6" x14ac:dyDescent="0.3">
      <c r="A3093">
        <v>167931</v>
      </c>
      <c r="B3093" t="s">
        <v>1994</v>
      </c>
      <c r="C3093" t="s">
        <v>1</v>
      </c>
      <c r="D3093">
        <v>1</v>
      </c>
      <c r="E3093" t="s">
        <v>2</v>
      </c>
      <c r="F3093">
        <f ca="1">RAND()</f>
        <v>0.11223818920017015</v>
      </c>
    </row>
    <row r="3094" spans="1:6" x14ac:dyDescent="0.3">
      <c r="A3094">
        <v>189358</v>
      </c>
      <c r="B3094" t="s">
        <v>2043</v>
      </c>
      <c r="C3094" t="s">
        <v>1</v>
      </c>
      <c r="D3094">
        <v>1</v>
      </c>
      <c r="E3094" t="s">
        <v>2</v>
      </c>
      <c r="F3094">
        <f ca="1">RAND()</f>
        <v>0.11160407363005165</v>
      </c>
    </row>
    <row r="3095" spans="1:6" x14ac:dyDescent="0.3">
      <c r="A3095">
        <v>1458558</v>
      </c>
      <c r="B3095" t="s">
        <v>5030</v>
      </c>
      <c r="C3095" t="s">
        <v>43</v>
      </c>
      <c r="D3095">
        <v>1</v>
      </c>
      <c r="E3095" t="s">
        <v>2</v>
      </c>
      <c r="F3095">
        <f ca="1">RAND()</f>
        <v>0.47257668748783865</v>
      </c>
    </row>
    <row r="3096" spans="1:6" x14ac:dyDescent="0.3">
      <c r="A3096">
        <v>26827</v>
      </c>
      <c r="B3096" t="s">
        <v>4185</v>
      </c>
      <c r="C3096" t="s">
        <v>13</v>
      </c>
      <c r="D3096">
        <v>0</v>
      </c>
      <c r="E3096" t="s">
        <v>2</v>
      </c>
      <c r="F3096">
        <f ca="1">RAND()</f>
        <v>0.50997679994172918</v>
      </c>
    </row>
    <row r="3097" spans="1:6" x14ac:dyDescent="0.3">
      <c r="A3097">
        <v>28624</v>
      </c>
      <c r="B3097" t="s">
        <v>1591</v>
      </c>
      <c r="C3097" t="s">
        <v>1</v>
      </c>
      <c r="D3097">
        <v>0</v>
      </c>
      <c r="E3097" t="s">
        <v>6</v>
      </c>
      <c r="F3097">
        <f ca="1">RAND()</f>
        <v>0.66430236082315164</v>
      </c>
    </row>
    <row r="3098" spans="1:6" x14ac:dyDescent="0.3">
      <c r="A3098">
        <v>26415</v>
      </c>
      <c r="B3098" t="s">
        <v>130</v>
      </c>
      <c r="C3098" t="s">
        <v>109</v>
      </c>
      <c r="D3098">
        <v>0</v>
      </c>
      <c r="E3098" t="s">
        <v>2</v>
      </c>
      <c r="F3098">
        <f ca="1">RAND()</f>
        <v>0.20033989007131126</v>
      </c>
    </row>
    <row r="3099" spans="1:6" x14ac:dyDescent="0.3">
      <c r="A3099">
        <v>27867</v>
      </c>
      <c r="B3099" t="s">
        <v>4350</v>
      </c>
      <c r="C3099" t="s">
        <v>13</v>
      </c>
      <c r="D3099">
        <v>0</v>
      </c>
      <c r="E3099" t="s">
        <v>2</v>
      </c>
      <c r="F3099">
        <f ca="1">RAND()</f>
        <v>0.71646561810816323</v>
      </c>
    </row>
    <row r="3100" spans="1:6" x14ac:dyDescent="0.3">
      <c r="A3100">
        <v>1464764</v>
      </c>
      <c r="B3100" t="s">
        <v>3387</v>
      </c>
      <c r="C3100" t="s">
        <v>1</v>
      </c>
      <c r="D3100">
        <v>1</v>
      </c>
      <c r="E3100" t="s">
        <v>2</v>
      </c>
      <c r="F3100">
        <f ca="1">RAND()</f>
        <v>0.18114352754505103</v>
      </c>
    </row>
    <row r="3101" spans="1:6" x14ac:dyDescent="0.3">
      <c r="A3101">
        <v>273882</v>
      </c>
      <c r="B3101" t="s">
        <v>2262</v>
      </c>
      <c r="C3101" t="s">
        <v>1</v>
      </c>
      <c r="D3101">
        <v>1</v>
      </c>
      <c r="E3101" t="s">
        <v>2</v>
      </c>
      <c r="F3101">
        <f ca="1">RAND()</f>
        <v>0.55258476493209574</v>
      </c>
    </row>
    <row r="3102" spans="1:6" x14ac:dyDescent="0.3">
      <c r="A3102">
        <v>26330</v>
      </c>
      <c r="B3102" t="s">
        <v>61</v>
      </c>
      <c r="C3102" t="s">
        <v>60</v>
      </c>
      <c r="D3102">
        <v>1</v>
      </c>
      <c r="E3102" t="s">
        <v>6</v>
      </c>
      <c r="F3102">
        <f ca="1">RAND()</f>
        <v>0.83249706685989655</v>
      </c>
    </row>
    <row r="3103" spans="1:6" x14ac:dyDescent="0.3">
      <c r="A3103">
        <v>1145637</v>
      </c>
      <c r="B3103" t="s">
        <v>3107</v>
      </c>
      <c r="C3103" t="s">
        <v>1</v>
      </c>
      <c r="D3103">
        <v>-1</v>
      </c>
      <c r="E3103" t="s">
        <v>6</v>
      </c>
      <c r="F3103">
        <f ca="1">RAND()</f>
        <v>0.96378618543388372</v>
      </c>
    </row>
    <row r="3104" spans="1:6" x14ac:dyDescent="0.3">
      <c r="A3104">
        <v>238846</v>
      </c>
      <c r="B3104" t="s">
        <v>2017</v>
      </c>
      <c r="C3104" t="s">
        <v>1</v>
      </c>
      <c r="D3104">
        <v>-1</v>
      </c>
      <c r="E3104" t="s">
        <v>6</v>
      </c>
      <c r="F3104">
        <f ca="1">RAND()</f>
        <v>0.35377071977142538</v>
      </c>
    </row>
    <row r="3105" spans="1:6" x14ac:dyDescent="0.3">
      <c r="A3105">
        <v>898548</v>
      </c>
      <c r="B3105" t="s">
        <v>2905</v>
      </c>
      <c r="C3105" t="s">
        <v>1</v>
      </c>
      <c r="D3105">
        <v>1</v>
      </c>
      <c r="E3105" t="s">
        <v>2</v>
      </c>
      <c r="F3105">
        <f ca="1">RAND()</f>
        <v>0.18657941673458045</v>
      </c>
    </row>
    <row r="3106" spans="1:6" x14ac:dyDescent="0.3">
      <c r="A3106">
        <v>27851</v>
      </c>
      <c r="B3106" t="s">
        <v>1022</v>
      </c>
      <c r="C3106" t="s">
        <v>1</v>
      </c>
      <c r="D3106">
        <v>1</v>
      </c>
      <c r="E3106" t="s">
        <v>6</v>
      </c>
      <c r="F3106">
        <f ca="1">RAND()</f>
        <v>3.2599279606225884E-2</v>
      </c>
    </row>
    <row r="3107" spans="1:6" x14ac:dyDescent="0.3">
      <c r="A3107">
        <v>26290</v>
      </c>
      <c r="B3107" t="s">
        <v>31</v>
      </c>
      <c r="C3107" t="s">
        <v>1</v>
      </c>
      <c r="D3107">
        <v>0</v>
      </c>
      <c r="E3107" t="s">
        <v>6</v>
      </c>
      <c r="F3107">
        <f ca="1">RAND()</f>
        <v>0.16276489313792963</v>
      </c>
    </row>
    <row r="3108" spans="1:6" x14ac:dyDescent="0.3">
      <c r="A3108">
        <v>27622</v>
      </c>
      <c r="B3108" t="s">
        <v>870</v>
      </c>
      <c r="C3108" t="s">
        <v>1</v>
      </c>
      <c r="D3108">
        <v>0</v>
      </c>
      <c r="E3108" t="s">
        <v>6</v>
      </c>
      <c r="F3108">
        <f ca="1">RAND()</f>
        <v>0.10527722233413661</v>
      </c>
    </row>
    <row r="3109" spans="1:6" x14ac:dyDescent="0.3">
      <c r="A3109">
        <v>28173</v>
      </c>
      <c r="B3109" t="s">
        <v>1263</v>
      </c>
      <c r="C3109" t="s">
        <v>1</v>
      </c>
      <c r="D3109">
        <v>1</v>
      </c>
      <c r="E3109" t="s">
        <v>2</v>
      </c>
      <c r="F3109">
        <f ca="1">RAND()</f>
        <v>0.96600314488133543</v>
      </c>
    </row>
    <row r="3110" spans="1:6" x14ac:dyDescent="0.3">
      <c r="A3110">
        <v>28854</v>
      </c>
      <c r="B3110" t="s">
        <v>1756</v>
      </c>
      <c r="C3110" t="s">
        <v>1</v>
      </c>
      <c r="D3110">
        <v>1</v>
      </c>
      <c r="E3110" t="s">
        <v>6</v>
      </c>
      <c r="F3110">
        <f ca="1">RAND()</f>
        <v>0.12951848734268723</v>
      </c>
    </row>
    <row r="3111" spans="1:6" x14ac:dyDescent="0.3">
      <c r="A3111">
        <v>1465060</v>
      </c>
      <c r="B3111" t="s">
        <v>3683</v>
      </c>
      <c r="C3111" t="s">
        <v>1</v>
      </c>
      <c r="D3111">
        <v>1</v>
      </c>
      <c r="E3111" t="s">
        <v>2</v>
      </c>
      <c r="F3111">
        <f ca="1">RAND()</f>
        <v>0.39909067347753069</v>
      </c>
    </row>
    <row r="3112" spans="1:6" x14ac:dyDescent="0.3">
      <c r="A3112">
        <v>787590</v>
      </c>
      <c r="B3112" t="s">
        <v>4980</v>
      </c>
      <c r="C3112" t="s">
        <v>43</v>
      </c>
      <c r="D3112">
        <v>1</v>
      </c>
      <c r="E3112" t="s">
        <v>2</v>
      </c>
      <c r="F3112">
        <f ca="1">RAND()</f>
        <v>0.1468475964952326</v>
      </c>
    </row>
    <row r="3113" spans="1:6" x14ac:dyDescent="0.3">
      <c r="A3113">
        <v>26436</v>
      </c>
      <c r="B3113" t="s">
        <v>146</v>
      </c>
      <c r="C3113" t="s">
        <v>1</v>
      </c>
      <c r="D3113">
        <v>0</v>
      </c>
      <c r="E3113" t="s">
        <v>2</v>
      </c>
      <c r="F3113">
        <f ca="1">RAND()</f>
        <v>2.2418483889263818E-2</v>
      </c>
    </row>
    <row r="3114" spans="1:6" x14ac:dyDescent="0.3">
      <c r="A3114">
        <v>235560</v>
      </c>
      <c r="B3114" t="s">
        <v>2156</v>
      </c>
      <c r="C3114" t="s">
        <v>1</v>
      </c>
      <c r="D3114">
        <v>0</v>
      </c>
      <c r="E3114" t="s">
        <v>2</v>
      </c>
      <c r="F3114">
        <f ca="1">RAND()</f>
        <v>2.2601999828613328E-2</v>
      </c>
    </row>
    <row r="3115" spans="1:6" x14ac:dyDescent="0.3">
      <c r="A3115">
        <v>27025</v>
      </c>
      <c r="B3115" t="s">
        <v>493</v>
      </c>
      <c r="C3115" t="s">
        <v>1</v>
      </c>
      <c r="D3115">
        <v>1</v>
      </c>
      <c r="E3115" t="s">
        <v>2</v>
      </c>
      <c r="F3115">
        <f ca="1">RAND()</f>
        <v>8.9186549895238998E-2</v>
      </c>
    </row>
    <row r="3116" spans="1:6" x14ac:dyDescent="0.3">
      <c r="A3116">
        <v>238888</v>
      </c>
      <c r="B3116" t="s">
        <v>2017</v>
      </c>
      <c r="C3116" t="s">
        <v>1</v>
      </c>
      <c r="D3116">
        <v>-1</v>
      </c>
      <c r="E3116" t="s">
        <v>6</v>
      </c>
      <c r="F3116">
        <f ca="1">RAND()</f>
        <v>0.921877497969672</v>
      </c>
    </row>
    <row r="3117" spans="1:6" x14ac:dyDescent="0.3">
      <c r="A3117">
        <v>1465102</v>
      </c>
      <c r="B3117" t="s">
        <v>3725</v>
      </c>
      <c r="C3117" t="s">
        <v>1</v>
      </c>
      <c r="D3117">
        <v>1</v>
      </c>
      <c r="E3117" t="s">
        <v>2</v>
      </c>
      <c r="F3117">
        <f ca="1">RAND()</f>
        <v>0.51921206828056199</v>
      </c>
    </row>
    <row r="3118" spans="1:6" x14ac:dyDescent="0.3">
      <c r="A3118">
        <v>26275</v>
      </c>
      <c r="B3118" t="s">
        <v>15</v>
      </c>
      <c r="C3118" t="s">
        <v>1</v>
      </c>
      <c r="D3118">
        <v>-1</v>
      </c>
      <c r="E3118" t="s">
        <v>6</v>
      </c>
      <c r="F3118">
        <f ca="1">RAND()</f>
        <v>5.0646699930517736E-2</v>
      </c>
    </row>
    <row r="3119" spans="1:6" x14ac:dyDescent="0.3">
      <c r="A3119">
        <v>171098</v>
      </c>
      <c r="B3119" t="s">
        <v>4747</v>
      </c>
      <c r="C3119" t="s">
        <v>43</v>
      </c>
      <c r="D3119">
        <v>1</v>
      </c>
      <c r="E3119" t="s">
        <v>2</v>
      </c>
      <c r="F3119">
        <f ca="1">RAND()</f>
        <v>0.22400552259076867</v>
      </c>
    </row>
    <row r="3120" spans="1:6" x14ac:dyDescent="0.3">
      <c r="A3120">
        <v>27449</v>
      </c>
      <c r="B3120" t="s">
        <v>752</v>
      </c>
      <c r="C3120" t="s">
        <v>1</v>
      </c>
      <c r="D3120">
        <v>-1</v>
      </c>
      <c r="E3120" t="s">
        <v>2</v>
      </c>
      <c r="F3120">
        <f ca="1">RAND()</f>
        <v>0.92501135104346388</v>
      </c>
    </row>
    <row r="3121" spans="1:6" x14ac:dyDescent="0.3">
      <c r="A3121">
        <v>37829</v>
      </c>
      <c r="B3121" t="s">
        <v>1883</v>
      </c>
      <c r="C3121" t="s">
        <v>1</v>
      </c>
      <c r="D3121">
        <v>1</v>
      </c>
      <c r="E3121" t="s">
        <v>6</v>
      </c>
      <c r="F3121">
        <f ca="1">RAND()</f>
        <v>0.14380420590408782</v>
      </c>
    </row>
    <row r="3122" spans="1:6" x14ac:dyDescent="0.3">
      <c r="A3122">
        <v>1570511</v>
      </c>
      <c r="B3122" t="s">
        <v>3917</v>
      </c>
      <c r="C3122" t="s">
        <v>1</v>
      </c>
      <c r="D3122">
        <v>1</v>
      </c>
      <c r="E3122" t="s">
        <v>6</v>
      </c>
      <c r="F3122">
        <f ca="1">RAND()</f>
        <v>0.61549433105205231</v>
      </c>
    </row>
    <row r="3123" spans="1:6" x14ac:dyDescent="0.3">
      <c r="A3123">
        <v>438204</v>
      </c>
      <c r="B3123" t="s">
        <v>2459</v>
      </c>
      <c r="C3123" t="s">
        <v>1</v>
      </c>
      <c r="D3123">
        <v>0</v>
      </c>
      <c r="E3123" t="s">
        <v>2</v>
      </c>
      <c r="F3123">
        <f ca="1">RAND()</f>
        <v>0.12409852707351798</v>
      </c>
    </row>
    <row r="3124" spans="1:6" x14ac:dyDescent="0.3">
      <c r="A3124">
        <v>28846</v>
      </c>
      <c r="B3124" t="s">
        <v>1751</v>
      </c>
      <c r="C3124" t="s">
        <v>1</v>
      </c>
      <c r="D3124">
        <v>1</v>
      </c>
      <c r="E3124" t="s">
        <v>2</v>
      </c>
      <c r="F3124">
        <f ca="1">RAND()</f>
        <v>6.5308850192496326E-2</v>
      </c>
    </row>
    <row r="3125" spans="1:6" x14ac:dyDescent="0.3">
      <c r="A3125">
        <v>864464</v>
      </c>
      <c r="B3125" t="s">
        <v>2853</v>
      </c>
      <c r="C3125" t="s">
        <v>1</v>
      </c>
      <c r="D3125">
        <v>-1</v>
      </c>
      <c r="E3125" t="s">
        <v>2</v>
      </c>
      <c r="F3125">
        <f ca="1">RAND()</f>
        <v>8.0215199204078047E-2</v>
      </c>
    </row>
    <row r="3126" spans="1:6" x14ac:dyDescent="0.3">
      <c r="A3126">
        <v>775274</v>
      </c>
      <c r="B3126" t="s">
        <v>2725</v>
      </c>
      <c r="C3126" t="s">
        <v>1</v>
      </c>
      <c r="D3126">
        <v>0</v>
      </c>
      <c r="E3126" t="s">
        <v>2</v>
      </c>
      <c r="F3126">
        <f ca="1">RAND()</f>
        <v>0.74811985786956658</v>
      </c>
    </row>
    <row r="3127" spans="1:6" x14ac:dyDescent="0.3">
      <c r="A3127">
        <v>193319</v>
      </c>
      <c r="B3127" t="s">
        <v>2049</v>
      </c>
      <c r="C3127" t="s">
        <v>1</v>
      </c>
      <c r="D3127">
        <v>1</v>
      </c>
      <c r="E3127" t="s">
        <v>6</v>
      </c>
      <c r="F3127">
        <f ca="1">RAND()</f>
        <v>7.2365905553560039E-2</v>
      </c>
    </row>
    <row r="3128" spans="1:6" x14ac:dyDescent="0.3">
      <c r="A3128">
        <v>28080</v>
      </c>
      <c r="B3128" t="s">
        <v>1196</v>
      </c>
      <c r="C3128" t="s">
        <v>1</v>
      </c>
      <c r="D3128">
        <v>0</v>
      </c>
      <c r="E3128" t="s">
        <v>2</v>
      </c>
      <c r="F3128">
        <f ca="1">RAND()</f>
        <v>0.93617902722730184</v>
      </c>
    </row>
    <row r="3129" spans="1:6" x14ac:dyDescent="0.3">
      <c r="A3129">
        <v>26462</v>
      </c>
      <c r="B3129" t="s">
        <v>163</v>
      </c>
      <c r="C3129" t="s">
        <v>1</v>
      </c>
      <c r="D3129">
        <v>-1</v>
      </c>
      <c r="E3129" t="s">
        <v>6</v>
      </c>
      <c r="F3129">
        <f ca="1">RAND()</f>
        <v>0.75803234555491594</v>
      </c>
    </row>
    <row r="3130" spans="1:6" x14ac:dyDescent="0.3">
      <c r="A3130">
        <v>851944</v>
      </c>
      <c r="B3130" t="s">
        <v>2835</v>
      </c>
      <c r="C3130" t="s">
        <v>1</v>
      </c>
      <c r="D3130">
        <v>0</v>
      </c>
      <c r="E3130" t="s">
        <v>2</v>
      </c>
      <c r="F3130">
        <f ca="1">RAND()</f>
        <v>0.83692362946921017</v>
      </c>
    </row>
    <row r="3131" spans="1:6" x14ac:dyDescent="0.3">
      <c r="A3131">
        <v>499154</v>
      </c>
      <c r="B3131" t="s">
        <v>2491</v>
      </c>
      <c r="C3131" t="s">
        <v>1</v>
      </c>
      <c r="D3131">
        <v>0</v>
      </c>
      <c r="E3131" t="s">
        <v>6</v>
      </c>
      <c r="F3131">
        <f ca="1">RAND()</f>
        <v>0.61251420314900618</v>
      </c>
    </row>
    <row r="3132" spans="1:6" x14ac:dyDescent="0.3">
      <c r="A3132">
        <v>1464860</v>
      </c>
      <c r="B3132" t="s">
        <v>3483</v>
      </c>
      <c r="C3132" t="s">
        <v>1</v>
      </c>
      <c r="D3132">
        <v>1</v>
      </c>
      <c r="E3132" t="s">
        <v>2</v>
      </c>
      <c r="F3132">
        <f ca="1">RAND()</f>
        <v>0.63063553339478973</v>
      </c>
    </row>
    <row r="3133" spans="1:6" x14ac:dyDescent="0.3">
      <c r="A3133">
        <v>940973</v>
      </c>
      <c r="B3133" t="s">
        <v>4628</v>
      </c>
      <c r="C3133" t="s">
        <v>13</v>
      </c>
      <c r="D3133">
        <v>-1</v>
      </c>
      <c r="E3133" t="s">
        <v>6</v>
      </c>
      <c r="F3133">
        <f ca="1">RAND()</f>
        <v>0.33525829812151042</v>
      </c>
    </row>
    <row r="3134" spans="1:6" x14ac:dyDescent="0.3">
      <c r="A3134">
        <v>1048774</v>
      </c>
      <c r="B3134" t="s">
        <v>4640</v>
      </c>
      <c r="C3134" t="s">
        <v>13</v>
      </c>
      <c r="D3134">
        <v>0</v>
      </c>
      <c r="E3134" t="s">
        <v>2</v>
      </c>
      <c r="F3134">
        <f ca="1">RAND()</f>
        <v>3.0772046396634112E-2</v>
      </c>
    </row>
    <row r="3135" spans="1:6" x14ac:dyDescent="0.3">
      <c r="A3135">
        <v>35356</v>
      </c>
      <c r="B3135" t="s">
        <v>1868</v>
      </c>
      <c r="C3135" t="s">
        <v>1</v>
      </c>
      <c r="D3135">
        <v>-1</v>
      </c>
      <c r="E3135" t="s">
        <v>2</v>
      </c>
      <c r="F3135">
        <f ca="1">RAND()</f>
        <v>0.18535393024008462</v>
      </c>
    </row>
    <row r="3136" spans="1:6" x14ac:dyDescent="0.3">
      <c r="A3136">
        <v>725020</v>
      </c>
      <c r="B3136" t="s">
        <v>4971</v>
      </c>
      <c r="C3136" t="s">
        <v>43</v>
      </c>
      <c r="D3136">
        <v>1</v>
      </c>
      <c r="E3136" t="s">
        <v>2</v>
      </c>
      <c r="F3136">
        <f ca="1">RAND()</f>
        <v>0.13359053623435491</v>
      </c>
    </row>
    <row r="3137" spans="1:6" x14ac:dyDescent="0.3">
      <c r="A3137">
        <v>27907</v>
      </c>
      <c r="B3137" t="s">
        <v>1062</v>
      </c>
      <c r="C3137" t="s">
        <v>311</v>
      </c>
      <c r="D3137">
        <v>1</v>
      </c>
      <c r="E3137" t="s">
        <v>6</v>
      </c>
      <c r="F3137">
        <f ca="1">RAND()</f>
        <v>0.41611179385429697</v>
      </c>
    </row>
    <row r="3138" spans="1:6" x14ac:dyDescent="0.3">
      <c r="A3138">
        <v>28604</v>
      </c>
      <c r="B3138" t="s">
        <v>1582</v>
      </c>
      <c r="C3138" t="s">
        <v>1</v>
      </c>
      <c r="D3138">
        <v>-1</v>
      </c>
      <c r="E3138" t="s">
        <v>2</v>
      </c>
      <c r="F3138">
        <f ca="1">RAND()</f>
        <v>0.27029309717015992</v>
      </c>
    </row>
    <row r="3139" spans="1:6" x14ac:dyDescent="0.3">
      <c r="A3139">
        <v>303384</v>
      </c>
      <c r="B3139" t="s">
        <v>2325</v>
      </c>
      <c r="C3139" t="s">
        <v>1</v>
      </c>
      <c r="D3139">
        <v>0</v>
      </c>
      <c r="E3139" t="s">
        <v>6</v>
      </c>
      <c r="F3139">
        <f ca="1">RAND()</f>
        <v>8.4366338187181866E-2</v>
      </c>
    </row>
    <row r="3140" spans="1:6" x14ac:dyDescent="0.3">
      <c r="A3140">
        <v>1464963</v>
      </c>
      <c r="B3140" t="s">
        <v>3586</v>
      </c>
      <c r="C3140" t="s">
        <v>1</v>
      </c>
      <c r="D3140">
        <v>1</v>
      </c>
      <c r="E3140" t="s">
        <v>6</v>
      </c>
      <c r="F3140">
        <f ca="1">RAND()</f>
        <v>0.9457467916602007</v>
      </c>
    </row>
    <row r="3141" spans="1:6" x14ac:dyDescent="0.3">
      <c r="A3141">
        <v>26751</v>
      </c>
      <c r="B3141" t="s">
        <v>4732</v>
      </c>
      <c r="C3141" t="s">
        <v>43</v>
      </c>
      <c r="D3141">
        <v>1</v>
      </c>
      <c r="E3141" t="s">
        <v>2</v>
      </c>
      <c r="F3141">
        <f ca="1">RAND()</f>
        <v>0.743485763317558</v>
      </c>
    </row>
    <row r="3142" spans="1:6" x14ac:dyDescent="0.3">
      <c r="A3142">
        <v>1465227</v>
      </c>
      <c r="B3142" t="s">
        <v>3850</v>
      </c>
      <c r="C3142" t="s">
        <v>1</v>
      </c>
      <c r="D3142">
        <v>1</v>
      </c>
      <c r="E3142" t="s">
        <v>2</v>
      </c>
      <c r="F3142">
        <f ca="1">RAND()</f>
        <v>0.79420486396089984</v>
      </c>
    </row>
    <row r="3143" spans="1:6" x14ac:dyDescent="0.3">
      <c r="A3143">
        <v>28369</v>
      </c>
      <c r="B3143" t="s">
        <v>1417</v>
      </c>
      <c r="C3143" t="s">
        <v>1</v>
      </c>
      <c r="D3143">
        <v>0</v>
      </c>
      <c r="E3143" t="s">
        <v>2</v>
      </c>
      <c r="F3143">
        <f ca="1">RAND()</f>
        <v>0.51589099108291825</v>
      </c>
    </row>
    <row r="3144" spans="1:6" x14ac:dyDescent="0.3">
      <c r="A3144">
        <v>27250</v>
      </c>
      <c r="B3144" t="s">
        <v>629</v>
      </c>
      <c r="C3144" t="s">
        <v>1</v>
      </c>
      <c r="D3144">
        <v>1</v>
      </c>
      <c r="E3144" t="s">
        <v>2</v>
      </c>
      <c r="F3144">
        <f ca="1">RAND()</f>
        <v>0.16587278444296849</v>
      </c>
    </row>
    <row r="3145" spans="1:6" x14ac:dyDescent="0.3">
      <c r="A3145">
        <v>1465107</v>
      </c>
      <c r="B3145" t="s">
        <v>3730</v>
      </c>
      <c r="C3145" t="s">
        <v>1</v>
      </c>
      <c r="D3145">
        <v>1</v>
      </c>
      <c r="E3145" t="s">
        <v>2</v>
      </c>
      <c r="F3145">
        <f ca="1">RAND()</f>
        <v>0.14075727440839758</v>
      </c>
    </row>
    <row r="3146" spans="1:6" x14ac:dyDescent="0.3">
      <c r="A3146">
        <v>296993</v>
      </c>
      <c r="B3146" t="s">
        <v>2318</v>
      </c>
      <c r="C3146" t="s">
        <v>1</v>
      </c>
      <c r="D3146">
        <v>1</v>
      </c>
      <c r="E3146" t="s">
        <v>2</v>
      </c>
      <c r="F3146">
        <f ca="1">RAND()</f>
        <v>0.88389604632715779</v>
      </c>
    </row>
    <row r="3147" spans="1:6" x14ac:dyDescent="0.3">
      <c r="A3147">
        <v>238844</v>
      </c>
      <c r="B3147" t="s">
        <v>2017</v>
      </c>
      <c r="C3147" t="s">
        <v>1</v>
      </c>
      <c r="D3147">
        <v>-1</v>
      </c>
      <c r="E3147" t="s">
        <v>6</v>
      </c>
      <c r="F3147">
        <f ca="1">RAND()</f>
        <v>0.28548584753681827</v>
      </c>
    </row>
    <row r="3148" spans="1:6" x14ac:dyDescent="0.3">
      <c r="A3148">
        <v>28869</v>
      </c>
      <c r="B3148" t="s">
        <v>1769</v>
      </c>
      <c r="C3148" t="s">
        <v>441</v>
      </c>
      <c r="D3148">
        <v>0</v>
      </c>
      <c r="E3148" t="s">
        <v>2</v>
      </c>
      <c r="F3148">
        <f ca="1">RAND()</f>
        <v>0.81186904825690021</v>
      </c>
    </row>
    <row r="3149" spans="1:6" x14ac:dyDescent="0.3">
      <c r="A3149">
        <v>1464787</v>
      </c>
      <c r="B3149" t="s">
        <v>3410</v>
      </c>
      <c r="C3149" t="s">
        <v>1</v>
      </c>
      <c r="D3149">
        <v>1</v>
      </c>
      <c r="E3149" t="s">
        <v>6</v>
      </c>
      <c r="F3149">
        <f ca="1">RAND()</f>
        <v>0.92069664340800628</v>
      </c>
    </row>
    <row r="3150" spans="1:6" x14ac:dyDescent="0.3">
      <c r="A3150">
        <v>180174</v>
      </c>
      <c r="B3150" t="s">
        <v>2035</v>
      </c>
      <c r="C3150" t="s">
        <v>1</v>
      </c>
      <c r="D3150">
        <v>1</v>
      </c>
      <c r="E3150" t="s">
        <v>6</v>
      </c>
      <c r="F3150">
        <f ca="1">RAND()</f>
        <v>3.2133456804293026E-3</v>
      </c>
    </row>
    <row r="3151" spans="1:6" x14ac:dyDescent="0.3">
      <c r="A3151">
        <v>28107</v>
      </c>
      <c r="B3151" t="s">
        <v>4379</v>
      </c>
      <c r="C3151" t="s">
        <v>13</v>
      </c>
      <c r="D3151">
        <v>0</v>
      </c>
      <c r="E3151" t="s">
        <v>2</v>
      </c>
      <c r="F3151">
        <f ca="1">RAND()</f>
        <v>0.97933042613266785</v>
      </c>
    </row>
    <row r="3152" spans="1:6" x14ac:dyDescent="0.3">
      <c r="A3152">
        <v>1203932</v>
      </c>
      <c r="B3152" t="s">
        <v>3130</v>
      </c>
      <c r="C3152" t="s">
        <v>1</v>
      </c>
      <c r="D3152">
        <v>1</v>
      </c>
      <c r="E3152" t="s">
        <v>2</v>
      </c>
      <c r="F3152">
        <f ca="1">RAND()</f>
        <v>0.18168269755064281</v>
      </c>
    </row>
    <row r="3153" spans="1:6" x14ac:dyDescent="0.3">
      <c r="A3153">
        <v>1566647</v>
      </c>
      <c r="B3153" t="s">
        <v>3915</v>
      </c>
      <c r="C3153" t="s">
        <v>1</v>
      </c>
      <c r="D3153">
        <v>1</v>
      </c>
      <c r="E3153" t="s">
        <v>2</v>
      </c>
      <c r="F3153">
        <f ca="1">RAND()</f>
        <v>0.33591846132517411</v>
      </c>
    </row>
    <row r="3154" spans="1:6" x14ac:dyDescent="0.3">
      <c r="A3154">
        <v>27304</v>
      </c>
      <c r="B3154" t="s">
        <v>668</v>
      </c>
      <c r="C3154" t="s">
        <v>1</v>
      </c>
      <c r="D3154">
        <v>1</v>
      </c>
      <c r="E3154" t="s">
        <v>2</v>
      </c>
      <c r="F3154">
        <f ca="1">RAND()</f>
        <v>0.29984052610147061</v>
      </c>
    </row>
    <row r="3155" spans="1:6" x14ac:dyDescent="0.3">
      <c r="A3155">
        <v>383300</v>
      </c>
      <c r="B3155" t="s">
        <v>4691</v>
      </c>
      <c r="C3155" t="s">
        <v>270</v>
      </c>
      <c r="D3155">
        <v>0</v>
      </c>
      <c r="E3155" t="s">
        <v>2</v>
      </c>
      <c r="F3155">
        <f ca="1">RAND()</f>
        <v>5.9863850858048129E-2</v>
      </c>
    </row>
    <row r="3156" spans="1:6" x14ac:dyDescent="0.3">
      <c r="A3156">
        <v>26861</v>
      </c>
      <c r="B3156" t="s">
        <v>410</v>
      </c>
      <c r="C3156" t="s">
        <v>1</v>
      </c>
      <c r="D3156">
        <v>0</v>
      </c>
      <c r="E3156" t="s">
        <v>6</v>
      </c>
      <c r="F3156">
        <f ca="1">RAND()</f>
        <v>0.25340780180209177</v>
      </c>
    </row>
    <row r="3157" spans="1:6" x14ac:dyDescent="0.3">
      <c r="A3157">
        <v>1465010</v>
      </c>
      <c r="B3157" t="s">
        <v>3633</v>
      </c>
      <c r="C3157" t="s">
        <v>1</v>
      </c>
      <c r="D3157">
        <v>1</v>
      </c>
      <c r="E3157" t="s">
        <v>6</v>
      </c>
      <c r="F3157">
        <f ca="1">RAND()</f>
        <v>0.43505787353861158</v>
      </c>
    </row>
    <row r="3158" spans="1:6" x14ac:dyDescent="0.3">
      <c r="A3158">
        <v>27924</v>
      </c>
      <c r="B3158" t="s">
        <v>1074</v>
      </c>
      <c r="C3158" t="s">
        <v>64</v>
      </c>
      <c r="D3158">
        <v>0</v>
      </c>
      <c r="E3158" t="s">
        <v>2</v>
      </c>
      <c r="F3158">
        <f ca="1">RAND()</f>
        <v>0.62481723040547554</v>
      </c>
    </row>
    <row r="3159" spans="1:6" x14ac:dyDescent="0.3">
      <c r="A3159">
        <v>28253</v>
      </c>
      <c r="B3159" t="s">
        <v>4399</v>
      </c>
      <c r="C3159" t="s">
        <v>13</v>
      </c>
      <c r="D3159">
        <v>0</v>
      </c>
      <c r="E3159" t="s">
        <v>2</v>
      </c>
      <c r="F3159">
        <f ca="1">RAND()</f>
        <v>0.79475529376934573</v>
      </c>
    </row>
    <row r="3160" spans="1:6" x14ac:dyDescent="0.3">
      <c r="A3160">
        <v>28384</v>
      </c>
      <c r="B3160" t="s">
        <v>1430</v>
      </c>
      <c r="C3160" t="s">
        <v>1</v>
      </c>
      <c r="D3160">
        <v>1</v>
      </c>
      <c r="E3160" t="s">
        <v>2</v>
      </c>
      <c r="F3160">
        <f ca="1">RAND()</f>
        <v>0.10804879230773723</v>
      </c>
    </row>
    <row r="3161" spans="1:6" x14ac:dyDescent="0.3">
      <c r="A3161">
        <v>28769</v>
      </c>
      <c r="B3161" t="s">
        <v>4071</v>
      </c>
      <c r="C3161" t="s">
        <v>217</v>
      </c>
      <c r="D3161">
        <v>0</v>
      </c>
      <c r="E3161" t="s">
        <v>6</v>
      </c>
      <c r="F3161">
        <f ca="1">RAND()</f>
        <v>0.13394152257173897</v>
      </c>
    </row>
    <row r="3162" spans="1:6" x14ac:dyDescent="0.3">
      <c r="A3162">
        <v>26726</v>
      </c>
      <c r="B3162" t="s">
        <v>321</v>
      </c>
      <c r="C3162" t="s">
        <v>1</v>
      </c>
      <c r="D3162">
        <v>1</v>
      </c>
      <c r="E3162" t="s">
        <v>6</v>
      </c>
      <c r="F3162">
        <f ca="1">RAND()</f>
        <v>5.9881018620589921E-2</v>
      </c>
    </row>
    <row r="3163" spans="1:6" x14ac:dyDescent="0.3">
      <c r="A3163">
        <v>1020290</v>
      </c>
      <c r="B3163" t="s">
        <v>3038</v>
      </c>
      <c r="C3163" t="s">
        <v>1</v>
      </c>
      <c r="D3163">
        <v>1</v>
      </c>
      <c r="E3163" t="s">
        <v>2</v>
      </c>
      <c r="F3163">
        <f ca="1">RAND()</f>
        <v>0.1318992893768296</v>
      </c>
    </row>
    <row r="3164" spans="1:6" x14ac:dyDescent="0.3">
      <c r="A3164">
        <v>28414</v>
      </c>
      <c r="B3164" t="s">
        <v>1452</v>
      </c>
      <c r="C3164" t="s">
        <v>60</v>
      </c>
      <c r="D3164">
        <v>0</v>
      </c>
      <c r="E3164" t="s">
        <v>2</v>
      </c>
      <c r="F3164">
        <f ca="1">RAND()</f>
        <v>0.99665008459243265</v>
      </c>
    </row>
    <row r="3165" spans="1:6" x14ac:dyDescent="0.3">
      <c r="A3165">
        <v>141019</v>
      </c>
      <c r="B3165" t="s">
        <v>1916</v>
      </c>
      <c r="C3165" t="s">
        <v>1</v>
      </c>
      <c r="D3165">
        <v>1</v>
      </c>
      <c r="E3165" t="s">
        <v>6</v>
      </c>
      <c r="F3165">
        <f ca="1">RAND()</f>
        <v>0.47161588498598228</v>
      </c>
    </row>
    <row r="3166" spans="1:6" x14ac:dyDescent="0.3">
      <c r="A3166">
        <v>1465070</v>
      </c>
      <c r="B3166" t="s">
        <v>3693</v>
      </c>
      <c r="C3166" t="s">
        <v>1</v>
      </c>
      <c r="D3166">
        <v>1</v>
      </c>
      <c r="E3166" t="s">
        <v>2</v>
      </c>
      <c r="F3166">
        <f ca="1">RAND()</f>
        <v>0.86255300846877103</v>
      </c>
    </row>
    <row r="3167" spans="1:6" x14ac:dyDescent="0.3">
      <c r="A3167">
        <v>1464692</v>
      </c>
      <c r="B3167" t="s">
        <v>3316</v>
      </c>
      <c r="C3167" t="s">
        <v>1</v>
      </c>
      <c r="D3167">
        <v>1</v>
      </c>
      <c r="E3167" t="s">
        <v>2</v>
      </c>
      <c r="F3167">
        <f ca="1">RAND()</f>
        <v>0.84257701920055605</v>
      </c>
    </row>
    <row r="3168" spans="1:6" x14ac:dyDescent="0.3">
      <c r="A3168">
        <v>28733</v>
      </c>
      <c r="B3168" t="s">
        <v>1670</v>
      </c>
      <c r="C3168" t="s">
        <v>1</v>
      </c>
      <c r="D3168">
        <v>1</v>
      </c>
      <c r="E3168" t="s">
        <v>2</v>
      </c>
      <c r="F3168">
        <f ca="1">RAND()</f>
        <v>0.52857514574713838</v>
      </c>
    </row>
    <row r="3169" spans="1:6" x14ac:dyDescent="0.3">
      <c r="A3169">
        <v>27041</v>
      </c>
      <c r="B3169" t="s">
        <v>503</v>
      </c>
      <c r="C3169" t="s">
        <v>60</v>
      </c>
      <c r="D3169">
        <v>0</v>
      </c>
      <c r="E3169" t="s">
        <v>6</v>
      </c>
      <c r="F3169">
        <f ca="1">RAND()</f>
        <v>0.81682339391775471</v>
      </c>
    </row>
    <row r="3170" spans="1:6" x14ac:dyDescent="0.3">
      <c r="A3170">
        <v>26769</v>
      </c>
      <c r="B3170" t="s">
        <v>353</v>
      </c>
      <c r="C3170" t="s">
        <v>60</v>
      </c>
      <c r="D3170">
        <v>1</v>
      </c>
      <c r="E3170" t="s">
        <v>6</v>
      </c>
      <c r="F3170">
        <f ca="1">RAND()</f>
        <v>0.90511777957991579</v>
      </c>
    </row>
    <row r="3171" spans="1:6" x14ac:dyDescent="0.3">
      <c r="A3171">
        <v>231588</v>
      </c>
      <c r="B3171" t="s">
        <v>2146</v>
      </c>
      <c r="C3171" t="s">
        <v>1</v>
      </c>
      <c r="D3171">
        <v>1</v>
      </c>
      <c r="E3171" t="s">
        <v>2</v>
      </c>
      <c r="F3171">
        <f ca="1">RAND()</f>
        <v>0.77364610645455889</v>
      </c>
    </row>
    <row r="3172" spans="1:6" x14ac:dyDescent="0.3">
      <c r="A3172">
        <v>1694242</v>
      </c>
      <c r="B3172" t="s">
        <v>4010</v>
      </c>
      <c r="C3172" t="s">
        <v>1</v>
      </c>
      <c r="D3172">
        <v>1</v>
      </c>
      <c r="E3172" t="s">
        <v>6</v>
      </c>
      <c r="F3172">
        <f ca="1">RAND()</f>
        <v>0.52225813467162108</v>
      </c>
    </row>
    <row r="3173" spans="1:6" x14ac:dyDescent="0.3">
      <c r="A3173">
        <v>26842</v>
      </c>
      <c r="B3173" t="s">
        <v>4057</v>
      </c>
      <c r="C3173" t="s">
        <v>217</v>
      </c>
      <c r="D3173">
        <v>1</v>
      </c>
      <c r="E3173" t="s">
        <v>2</v>
      </c>
      <c r="F3173">
        <f ca="1">RAND()</f>
        <v>0.98870726606193782</v>
      </c>
    </row>
    <row r="3174" spans="1:6" x14ac:dyDescent="0.3">
      <c r="A3174">
        <v>27389</v>
      </c>
      <c r="B3174" t="s">
        <v>716</v>
      </c>
      <c r="C3174" t="s">
        <v>1</v>
      </c>
      <c r="D3174">
        <v>-1</v>
      </c>
      <c r="E3174" t="s">
        <v>6</v>
      </c>
      <c r="F3174">
        <f ca="1">RAND()</f>
        <v>0.77197086073503085</v>
      </c>
    </row>
    <row r="3175" spans="1:6" x14ac:dyDescent="0.3">
      <c r="A3175">
        <v>1439997</v>
      </c>
      <c r="B3175" t="s">
        <v>3289</v>
      </c>
      <c r="C3175" t="s">
        <v>1</v>
      </c>
      <c r="D3175">
        <v>1</v>
      </c>
      <c r="E3175" t="s">
        <v>6</v>
      </c>
      <c r="F3175">
        <f ca="1">RAND()</f>
        <v>0.61444161316832113</v>
      </c>
    </row>
    <row r="3176" spans="1:6" x14ac:dyDescent="0.3">
      <c r="A3176">
        <v>1465119</v>
      </c>
      <c r="B3176" t="s">
        <v>3742</v>
      </c>
      <c r="C3176" t="s">
        <v>1</v>
      </c>
      <c r="D3176">
        <v>1</v>
      </c>
      <c r="E3176" t="s">
        <v>2</v>
      </c>
      <c r="F3176">
        <f ca="1">RAND()</f>
        <v>0.21497699522152813</v>
      </c>
    </row>
    <row r="3177" spans="1:6" x14ac:dyDescent="0.3">
      <c r="A3177">
        <v>920286</v>
      </c>
      <c r="B3177" t="s">
        <v>2931</v>
      </c>
      <c r="C3177" t="s">
        <v>1</v>
      </c>
      <c r="D3177">
        <v>0</v>
      </c>
      <c r="E3177" t="s">
        <v>2</v>
      </c>
      <c r="F3177">
        <f ca="1">RAND()</f>
        <v>0.76531554242417243</v>
      </c>
    </row>
    <row r="3178" spans="1:6" x14ac:dyDescent="0.3">
      <c r="A3178">
        <v>147482</v>
      </c>
      <c r="B3178" t="s">
        <v>1936</v>
      </c>
      <c r="C3178" t="s">
        <v>1</v>
      </c>
      <c r="D3178">
        <v>1</v>
      </c>
      <c r="E3178" t="s">
        <v>2</v>
      </c>
      <c r="F3178">
        <f ca="1">RAND()</f>
        <v>0.98838956366347108</v>
      </c>
    </row>
    <row r="3179" spans="1:6" x14ac:dyDescent="0.3">
      <c r="A3179">
        <v>28754</v>
      </c>
      <c r="B3179" t="s">
        <v>1684</v>
      </c>
      <c r="C3179" t="s">
        <v>1</v>
      </c>
      <c r="D3179">
        <v>1</v>
      </c>
      <c r="E3179" t="s">
        <v>2</v>
      </c>
      <c r="F3179">
        <f ca="1">RAND()</f>
        <v>0.69012349128255357</v>
      </c>
    </row>
    <row r="3180" spans="1:6" x14ac:dyDescent="0.3">
      <c r="A3180">
        <v>225874</v>
      </c>
      <c r="B3180" t="s">
        <v>2131</v>
      </c>
      <c r="C3180" t="s">
        <v>1</v>
      </c>
      <c r="D3180">
        <v>0</v>
      </c>
      <c r="E3180" t="s">
        <v>2</v>
      </c>
      <c r="F3180">
        <f ca="1">RAND()</f>
        <v>0.48856322781302186</v>
      </c>
    </row>
    <row r="3181" spans="1:6" x14ac:dyDescent="0.3">
      <c r="A3181">
        <v>169218</v>
      </c>
      <c r="B3181" t="s">
        <v>4096</v>
      </c>
      <c r="C3181" t="s">
        <v>13</v>
      </c>
      <c r="D3181">
        <v>1</v>
      </c>
      <c r="E3181" t="s">
        <v>6</v>
      </c>
      <c r="F3181">
        <f ca="1">RAND()</f>
        <v>0.68672957921094069</v>
      </c>
    </row>
    <row r="3182" spans="1:6" x14ac:dyDescent="0.3">
      <c r="A3182">
        <v>27976</v>
      </c>
      <c r="B3182" t="s">
        <v>1117</v>
      </c>
      <c r="C3182" t="s">
        <v>1</v>
      </c>
      <c r="D3182">
        <v>0</v>
      </c>
      <c r="E3182" t="s">
        <v>2</v>
      </c>
      <c r="F3182">
        <f ca="1">RAND()</f>
        <v>6.3280390624332217E-2</v>
      </c>
    </row>
    <row r="3183" spans="1:6" x14ac:dyDescent="0.3">
      <c r="A3183">
        <v>26642</v>
      </c>
      <c r="B3183" t="s">
        <v>269</v>
      </c>
      <c r="C3183" t="s">
        <v>1</v>
      </c>
      <c r="D3183">
        <v>1</v>
      </c>
      <c r="E3183" t="s">
        <v>6</v>
      </c>
      <c r="F3183">
        <f ca="1">RAND()</f>
        <v>0.3697190279339585</v>
      </c>
    </row>
    <row r="3184" spans="1:6" x14ac:dyDescent="0.3">
      <c r="A3184">
        <v>1214599</v>
      </c>
      <c r="B3184" t="s">
        <v>5019</v>
      </c>
      <c r="C3184" t="s">
        <v>43</v>
      </c>
      <c r="D3184">
        <v>1</v>
      </c>
      <c r="E3184" t="s">
        <v>2</v>
      </c>
      <c r="F3184">
        <f ca="1">RAND()</f>
        <v>0.96086373503010936</v>
      </c>
    </row>
    <row r="3185" spans="1:6" x14ac:dyDescent="0.3">
      <c r="A3185">
        <v>27106</v>
      </c>
      <c r="B3185" t="s">
        <v>4231</v>
      </c>
      <c r="C3185" t="s">
        <v>13</v>
      </c>
      <c r="D3185">
        <v>1</v>
      </c>
      <c r="E3185" t="s">
        <v>2</v>
      </c>
      <c r="F3185">
        <f ca="1">RAND()</f>
        <v>0.37097962545057228</v>
      </c>
    </row>
    <row r="3186" spans="1:6" x14ac:dyDescent="0.3">
      <c r="A3186">
        <v>1465209</v>
      </c>
      <c r="B3186" t="s">
        <v>3832</v>
      </c>
      <c r="C3186" t="s">
        <v>1</v>
      </c>
      <c r="D3186">
        <v>1</v>
      </c>
      <c r="E3186" t="s">
        <v>2</v>
      </c>
      <c r="F3186">
        <f ca="1">RAND()</f>
        <v>0.79805125538180011</v>
      </c>
    </row>
    <row r="3187" spans="1:6" x14ac:dyDescent="0.3">
      <c r="A3187">
        <v>146698</v>
      </c>
      <c r="B3187" t="s">
        <v>1936</v>
      </c>
      <c r="C3187" t="s">
        <v>1</v>
      </c>
      <c r="D3187">
        <v>1</v>
      </c>
      <c r="E3187" t="s">
        <v>2</v>
      </c>
      <c r="F3187">
        <f ca="1">RAND()</f>
        <v>0.17522091528846995</v>
      </c>
    </row>
    <row r="3188" spans="1:6" x14ac:dyDescent="0.3">
      <c r="A3188">
        <v>1465002</v>
      </c>
      <c r="B3188" t="s">
        <v>3625</v>
      </c>
      <c r="C3188" t="s">
        <v>1</v>
      </c>
      <c r="D3188">
        <v>1</v>
      </c>
      <c r="E3188" t="s">
        <v>6</v>
      </c>
      <c r="F3188">
        <f ca="1">RAND()</f>
        <v>0.19409531690924886</v>
      </c>
    </row>
    <row r="3189" spans="1:6" x14ac:dyDescent="0.3">
      <c r="A3189">
        <v>27805</v>
      </c>
      <c r="B3189" t="s">
        <v>1001</v>
      </c>
      <c r="C3189" t="s">
        <v>60</v>
      </c>
      <c r="D3189">
        <v>1</v>
      </c>
      <c r="E3189" t="s">
        <v>2</v>
      </c>
      <c r="F3189">
        <f ca="1">RAND()</f>
        <v>0.42040616626050564</v>
      </c>
    </row>
    <row r="3190" spans="1:6" x14ac:dyDescent="0.3">
      <c r="A3190">
        <v>26508</v>
      </c>
      <c r="B3190" t="s">
        <v>197</v>
      </c>
      <c r="C3190" t="s">
        <v>1</v>
      </c>
      <c r="D3190">
        <v>1</v>
      </c>
      <c r="E3190" t="s">
        <v>6</v>
      </c>
      <c r="F3190">
        <f ca="1">RAND()</f>
        <v>0.14601751401693208</v>
      </c>
    </row>
    <row r="3191" spans="1:6" x14ac:dyDescent="0.3">
      <c r="A3191">
        <v>1464704</v>
      </c>
      <c r="B3191" t="s">
        <v>3327</v>
      </c>
      <c r="C3191" t="s">
        <v>1</v>
      </c>
      <c r="D3191">
        <v>1</v>
      </c>
      <c r="E3191" t="s">
        <v>2</v>
      </c>
      <c r="F3191">
        <f ca="1">RAND()</f>
        <v>0.42571812481782734</v>
      </c>
    </row>
    <row r="3192" spans="1:6" x14ac:dyDescent="0.3">
      <c r="A3192">
        <v>928265</v>
      </c>
      <c r="B3192" t="s">
        <v>2941</v>
      </c>
      <c r="C3192" t="s">
        <v>1</v>
      </c>
      <c r="D3192">
        <v>-1</v>
      </c>
      <c r="E3192" t="s">
        <v>2</v>
      </c>
      <c r="F3192">
        <f ca="1">RAND()</f>
        <v>0.33580071222583352</v>
      </c>
    </row>
    <row r="3193" spans="1:6" x14ac:dyDescent="0.3">
      <c r="A3193">
        <v>28688</v>
      </c>
      <c r="B3193" t="s">
        <v>1639</v>
      </c>
      <c r="C3193" t="s">
        <v>1</v>
      </c>
      <c r="D3193">
        <v>0</v>
      </c>
      <c r="E3193" t="s">
        <v>2</v>
      </c>
      <c r="F3193">
        <f ca="1">RAND()</f>
        <v>0.42573907321089344</v>
      </c>
    </row>
    <row r="3194" spans="1:6" x14ac:dyDescent="0.3">
      <c r="A3194">
        <v>26478</v>
      </c>
      <c r="B3194" t="s">
        <v>176</v>
      </c>
      <c r="C3194" t="s">
        <v>1</v>
      </c>
      <c r="D3194">
        <v>1</v>
      </c>
      <c r="E3194" t="s">
        <v>6</v>
      </c>
      <c r="F3194">
        <f ca="1">RAND()</f>
        <v>0.64632798358134902</v>
      </c>
    </row>
    <row r="3195" spans="1:6" x14ac:dyDescent="0.3">
      <c r="A3195">
        <v>28613</v>
      </c>
      <c r="B3195" t="s">
        <v>1585</v>
      </c>
      <c r="C3195" t="s">
        <v>1</v>
      </c>
      <c r="D3195">
        <v>0</v>
      </c>
      <c r="E3195" t="s">
        <v>2</v>
      </c>
      <c r="F3195">
        <f ca="1">RAND()</f>
        <v>0.28657267737826664</v>
      </c>
    </row>
    <row r="3196" spans="1:6" x14ac:dyDescent="0.3">
      <c r="A3196">
        <v>27422</v>
      </c>
      <c r="B3196" t="s">
        <v>737</v>
      </c>
      <c r="C3196" t="s">
        <v>1</v>
      </c>
      <c r="D3196">
        <v>-1</v>
      </c>
      <c r="E3196" t="s">
        <v>2</v>
      </c>
      <c r="F3196">
        <f ca="1">RAND()</f>
        <v>0.82682478211118404</v>
      </c>
    </row>
    <row r="3197" spans="1:6" x14ac:dyDescent="0.3">
      <c r="A3197">
        <v>963902</v>
      </c>
      <c r="B3197" t="s">
        <v>3006</v>
      </c>
      <c r="C3197" t="s">
        <v>1</v>
      </c>
      <c r="D3197">
        <v>0</v>
      </c>
      <c r="E3197" t="s">
        <v>6</v>
      </c>
      <c r="F3197">
        <f ca="1">RAND()</f>
        <v>0.27054588284892056</v>
      </c>
    </row>
    <row r="3198" spans="1:6" x14ac:dyDescent="0.3">
      <c r="A3198">
        <v>1464962</v>
      </c>
      <c r="B3198" t="s">
        <v>3585</v>
      </c>
      <c r="C3198" t="s">
        <v>1</v>
      </c>
      <c r="D3198">
        <v>1</v>
      </c>
      <c r="E3198" t="s">
        <v>2</v>
      </c>
      <c r="F3198">
        <f ca="1">RAND()</f>
        <v>0.9498487151846875</v>
      </c>
    </row>
    <row r="3199" spans="1:6" x14ac:dyDescent="0.3">
      <c r="A3199">
        <v>163720</v>
      </c>
      <c r="B3199" t="s">
        <v>1986</v>
      </c>
      <c r="C3199" t="s">
        <v>1</v>
      </c>
      <c r="D3199">
        <v>1</v>
      </c>
      <c r="E3199" t="s">
        <v>6</v>
      </c>
      <c r="F3199">
        <f ca="1">RAND()</f>
        <v>0.35438518305550482</v>
      </c>
    </row>
    <row r="3200" spans="1:6" x14ac:dyDescent="0.3">
      <c r="A3200">
        <v>1464880</v>
      </c>
      <c r="B3200" t="s">
        <v>3503</v>
      </c>
      <c r="C3200" t="s">
        <v>1</v>
      </c>
      <c r="D3200">
        <v>1</v>
      </c>
      <c r="E3200" t="s">
        <v>2</v>
      </c>
      <c r="F3200">
        <f ca="1">RAND()</f>
        <v>0.45334924581321223</v>
      </c>
    </row>
    <row r="3201" spans="1:6" x14ac:dyDescent="0.3">
      <c r="A3201">
        <v>27913</v>
      </c>
      <c r="B3201" t="s">
        <v>1068</v>
      </c>
      <c r="C3201" t="s">
        <v>1</v>
      </c>
      <c r="D3201">
        <v>1</v>
      </c>
      <c r="E3201" t="s">
        <v>2</v>
      </c>
      <c r="F3201">
        <f ca="1">RAND()</f>
        <v>3.4279508511146362E-2</v>
      </c>
    </row>
    <row r="3202" spans="1:6" x14ac:dyDescent="0.3">
      <c r="A3202">
        <v>26700</v>
      </c>
      <c r="B3202" t="s">
        <v>53</v>
      </c>
      <c r="C3202" t="s">
        <v>1</v>
      </c>
      <c r="D3202">
        <v>0</v>
      </c>
      <c r="E3202" t="s">
        <v>2</v>
      </c>
      <c r="F3202">
        <f ca="1">RAND()</f>
        <v>0.14355662490886545</v>
      </c>
    </row>
    <row r="3203" spans="1:6" x14ac:dyDescent="0.3">
      <c r="A3203">
        <v>28070</v>
      </c>
      <c r="B3203" t="s">
        <v>1187</v>
      </c>
      <c r="C3203" t="s">
        <v>1</v>
      </c>
      <c r="D3203">
        <v>0</v>
      </c>
      <c r="E3203" t="s">
        <v>6</v>
      </c>
      <c r="F3203">
        <f ca="1">RAND()</f>
        <v>4.949530442129535E-3</v>
      </c>
    </row>
    <row r="3204" spans="1:6" x14ac:dyDescent="0.3">
      <c r="A3204">
        <v>1378230</v>
      </c>
      <c r="B3204" t="s">
        <v>3251</v>
      </c>
      <c r="C3204" t="s">
        <v>45</v>
      </c>
      <c r="D3204">
        <v>0</v>
      </c>
      <c r="E3204" t="s">
        <v>6</v>
      </c>
      <c r="F3204">
        <f ca="1">RAND()</f>
        <v>0.22379136249546261</v>
      </c>
    </row>
    <row r="3205" spans="1:6" x14ac:dyDescent="0.3">
      <c r="A3205">
        <v>28749</v>
      </c>
      <c r="B3205" t="s">
        <v>1681</v>
      </c>
      <c r="C3205" t="s">
        <v>1</v>
      </c>
      <c r="D3205">
        <v>1</v>
      </c>
      <c r="E3205" t="s">
        <v>2</v>
      </c>
      <c r="F3205">
        <f ca="1">RAND()</f>
        <v>0.22273343399464895</v>
      </c>
    </row>
    <row r="3206" spans="1:6" x14ac:dyDescent="0.3">
      <c r="A3206">
        <v>1646131</v>
      </c>
      <c r="B3206" t="s">
        <v>5036</v>
      </c>
      <c r="C3206" t="s">
        <v>43</v>
      </c>
      <c r="D3206">
        <v>0</v>
      </c>
      <c r="E3206" t="s">
        <v>6</v>
      </c>
      <c r="F3206">
        <f ca="1">RAND()</f>
        <v>0.93207140774391795</v>
      </c>
    </row>
    <row r="3207" spans="1:6" x14ac:dyDescent="0.3">
      <c r="A3207">
        <v>934457</v>
      </c>
      <c r="B3207" t="s">
        <v>4625</v>
      </c>
      <c r="C3207" t="s">
        <v>13</v>
      </c>
      <c r="D3207">
        <v>0</v>
      </c>
      <c r="E3207" t="s">
        <v>2</v>
      </c>
      <c r="F3207">
        <f ca="1">RAND()</f>
        <v>0.20019167582869291</v>
      </c>
    </row>
    <row r="3208" spans="1:6" x14ac:dyDescent="0.3">
      <c r="A3208">
        <v>39347</v>
      </c>
      <c r="B3208" t="s">
        <v>1905</v>
      </c>
      <c r="C3208" t="s">
        <v>1</v>
      </c>
      <c r="D3208">
        <v>0</v>
      </c>
      <c r="E3208" t="s">
        <v>2</v>
      </c>
      <c r="F3208">
        <f ca="1">RAND()</f>
        <v>0.3140088843636365</v>
      </c>
    </row>
    <row r="3209" spans="1:6" x14ac:dyDescent="0.3">
      <c r="A3209">
        <v>1098937</v>
      </c>
      <c r="B3209" t="s">
        <v>3079</v>
      </c>
      <c r="C3209" t="s">
        <v>1</v>
      </c>
      <c r="D3209">
        <v>0</v>
      </c>
      <c r="E3209" t="s">
        <v>2</v>
      </c>
      <c r="F3209">
        <f ca="1">RAND()</f>
        <v>0.60512569062670341</v>
      </c>
    </row>
    <row r="3210" spans="1:6" x14ac:dyDescent="0.3">
      <c r="A3210">
        <v>934325</v>
      </c>
      <c r="B3210" t="s">
        <v>2957</v>
      </c>
      <c r="C3210" t="s">
        <v>113</v>
      </c>
      <c r="D3210">
        <v>0</v>
      </c>
      <c r="E3210" t="s">
        <v>2</v>
      </c>
      <c r="F3210">
        <f ca="1">RAND()</f>
        <v>0.70449086353559776</v>
      </c>
    </row>
    <row r="3211" spans="1:6" x14ac:dyDescent="0.3">
      <c r="A3211">
        <v>336208</v>
      </c>
      <c r="B3211" t="s">
        <v>2351</v>
      </c>
      <c r="C3211" t="s">
        <v>1</v>
      </c>
      <c r="D3211">
        <v>0</v>
      </c>
      <c r="E3211" t="s">
        <v>2</v>
      </c>
      <c r="F3211">
        <f ca="1">RAND()</f>
        <v>0.97452158877743233</v>
      </c>
    </row>
    <row r="3212" spans="1:6" x14ac:dyDescent="0.3">
      <c r="A3212">
        <v>28471</v>
      </c>
      <c r="B3212" t="s">
        <v>1494</v>
      </c>
      <c r="C3212" t="s">
        <v>1</v>
      </c>
      <c r="D3212">
        <v>-1</v>
      </c>
      <c r="E3212" t="s">
        <v>2</v>
      </c>
      <c r="F3212">
        <f ca="1">RAND()</f>
        <v>0.84103051506103133</v>
      </c>
    </row>
    <row r="3213" spans="1:6" x14ac:dyDescent="0.3">
      <c r="A3213">
        <v>440320</v>
      </c>
      <c r="B3213" t="s">
        <v>2465</v>
      </c>
      <c r="C3213" t="s">
        <v>1</v>
      </c>
      <c r="D3213">
        <v>1</v>
      </c>
      <c r="E3213" t="s">
        <v>2</v>
      </c>
      <c r="F3213">
        <f ca="1">RAND()</f>
        <v>0.43136278011511064</v>
      </c>
    </row>
    <row r="3214" spans="1:6" x14ac:dyDescent="0.3">
      <c r="A3214">
        <v>539270</v>
      </c>
      <c r="B3214" t="s">
        <v>2513</v>
      </c>
      <c r="C3214" t="s">
        <v>1</v>
      </c>
      <c r="D3214">
        <v>0</v>
      </c>
      <c r="E3214" t="s">
        <v>2</v>
      </c>
      <c r="F3214">
        <f ca="1">RAND()</f>
        <v>0.35878235516120982</v>
      </c>
    </row>
    <row r="3215" spans="1:6" x14ac:dyDescent="0.3">
      <c r="A3215">
        <v>27630</v>
      </c>
      <c r="B3215" t="s">
        <v>4312</v>
      </c>
      <c r="C3215" t="s">
        <v>13</v>
      </c>
      <c r="D3215">
        <v>0</v>
      </c>
      <c r="E3215" t="s">
        <v>2</v>
      </c>
      <c r="F3215">
        <f ca="1">RAND()</f>
        <v>0.94243999612318707</v>
      </c>
    </row>
    <row r="3216" spans="1:6" x14ac:dyDescent="0.3">
      <c r="A3216">
        <v>423123</v>
      </c>
      <c r="B3216" t="s">
        <v>2444</v>
      </c>
      <c r="C3216" t="s">
        <v>1</v>
      </c>
      <c r="D3216">
        <v>0</v>
      </c>
      <c r="E3216" t="s">
        <v>2</v>
      </c>
      <c r="F3216">
        <f ca="1">RAND()</f>
        <v>0.86344543537899343</v>
      </c>
    </row>
    <row r="3217" spans="1:6" x14ac:dyDescent="0.3">
      <c r="A3217">
        <v>267027</v>
      </c>
      <c r="B3217" t="s">
        <v>2246</v>
      </c>
      <c r="C3217" t="s">
        <v>1</v>
      </c>
      <c r="D3217">
        <v>1</v>
      </c>
      <c r="E3217" t="s">
        <v>2</v>
      </c>
      <c r="F3217">
        <f ca="1">RAND()</f>
        <v>0.23018192653658631</v>
      </c>
    </row>
    <row r="3218" spans="1:6" x14ac:dyDescent="0.3">
      <c r="A3218">
        <v>26667</v>
      </c>
      <c r="B3218" t="s">
        <v>4156</v>
      </c>
      <c r="C3218" t="s">
        <v>13</v>
      </c>
      <c r="D3218">
        <v>0</v>
      </c>
      <c r="E3218" t="s">
        <v>6</v>
      </c>
      <c r="F3218">
        <f ca="1">RAND()</f>
        <v>0.42273769186465826</v>
      </c>
    </row>
    <row r="3219" spans="1:6" x14ac:dyDescent="0.3">
      <c r="A3219">
        <v>259436</v>
      </c>
      <c r="B3219" t="s">
        <v>2222</v>
      </c>
      <c r="C3219" t="s">
        <v>1</v>
      </c>
      <c r="D3219">
        <v>1</v>
      </c>
      <c r="E3219" t="s">
        <v>6</v>
      </c>
      <c r="F3219">
        <f ca="1">RAND()</f>
        <v>0.82469970515584157</v>
      </c>
    </row>
    <row r="3220" spans="1:6" x14ac:dyDescent="0.3">
      <c r="A3220">
        <v>883604</v>
      </c>
      <c r="B3220" t="s">
        <v>2880</v>
      </c>
      <c r="C3220" t="s">
        <v>1</v>
      </c>
      <c r="D3220">
        <v>-1</v>
      </c>
      <c r="E3220" t="s">
        <v>6</v>
      </c>
      <c r="F3220">
        <f ca="1">RAND()</f>
        <v>0.68241670793035591</v>
      </c>
    </row>
    <row r="3221" spans="1:6" x14ac:dyDescent="0.3">
      <c r="A3221">
        <v>28446</v>
      </c>
      <c r="B3221" t="s">
        <v>4433</v>
      </c>
      <c r="C3221" t="s">
        <v>13</v>
      </c>
      <c r="D3221">
        <v>0</v>
      </c>
      <c r="E3221" t="s">
        <v>2</v>
      </c>
      <c r="F3221">
        <f ca="1">RAND()</f>
        <v>0.26523569219697929</v>
      </c>
    </row>
    <row r="3222" spans="1:6" x14ac:dyDescent="0.3">
      <c r="A3222">
        <v>28944</v>
      </c>
      <c r="B3222" t="s">
        <v>4693</v>
      </c>
      <c r="C3222" t="s">
        <v>43</v>
      </c>
      <c r="D3222">
        <v>0</v>
      </c>
      <c r="E3222" t="s">
        <v>6</v>
      </c>
      <c r="F3222">
        <f ca="1">RAND()</f>
        <v>0.41241760263281357</v>
      </c>
    </row>
    <row r="3223" spans="1:6" x14ac:dyDescent="0.3">
      <c r="A3223">
        <v>28127</v>
      </c>
      <c r="B3223" t="s">
        <v>4384</v>
      </c>
      <c r="C3223" t="s">
        <v>13</v>
      </c>
      <c r="D3223">
        <v>1</v>
      </c>
      <c r="E3223" t="s">
        <v>2</v>
      </c>
      <c r="F3223">
        <f ca="1">RAND()</f>
        <v>0.71044339435523518</v>
      </c>
    </row>
    <row r="3224" spans="1:6" x14ac:dyDescent="0.3">
      <c r="A3224">
        <v>27306</v>
      </c>
      <c r="B3224" t="s">
        <v>5064</v>
      </c>
      <c r="C3224" t="s">
        <v>389</v>
      </c>
      <c r="D3224">
        <v>-1</v>
      </c>
      <c r="E3224" t="s">
        <v>2</v>
      </c>
      <c r="F3224">
        <f ca="1">RAND()</f>
        <v>0.77213199564206092</v>
      </c>
    </row>
    <row r="3225" spans="1:6" x14ac:dyDescent="0.3">
      <c r="A3225">
        <v>176731</v>
      </c>
      <c r="B3225" t="s">
        <v>2025</v>
      </c>
      <c r="C3225" t="s">
        <v>1</v>
      </c>
      <c r="D3225">
        <v>1</v>
      </c>
      <c r="E3225" t="s">
        <v>6</v>
      </c>
      <c r="F3225">
        <f ca="1">RAND()</f>
        <v>1.8362591854364174E-2</v>
      </c>
    </row>
    <row r="3226" spans="1:6" x14ac:dyDescent="0.3">
      <c r="A3226">
        <v>28887</v>
      </c>
      <c r="B3226" t="s">
        <v>1783</v>
      </c>
      <c r="C3226" t="s">
        <v>60</v>
      </c>
      <c r="D3226">
        <v>1</v>
      </c>
      <c r="E3226" t="s">
        <v>6</v>
      </c>
      <c r="F3226">
        <f ca="1">RAND()</f>
        <v>0.15318709549596532</v>
      </c>
    </row>
    <row r="3227" spans="1:6" x14ac:dyDescent="0.3">
      <c r="A3227">
        <v>26778</v>
      </c>
      <c r="B3227" t="s">
        <v>360</v>
      </c>
      <c r="C3227" t="s">
        <v>1</v>
      </c>
      <c r="D3227">
        <v>0</v>
      </c>
      <c r="E3227" t="s">
        <v>2</v>
      </c>
      <c r="F3227">
        <f ca="1">RAND()</f>
        <v>0.81389260453671564</v>
      </c>
    </row>
    <row r="3228" spans="1:6" x14ac:dyDescent="0.3">
      <c r="A3228">
        <v>781133</v>
      </c>
      <c r="B3228" t="s">
        <v>2735</v>
      </c>
      <c r="C3228" t="s">
        <v>1</v>
      </c>
      <c r="D3228">
        <v>-1</v>
      </c>
      <c r="E3228" t="s">
        <v>2</v>
      </c>
      <c r="F3228">
        <f ca="1">RAND()</f>
        <v>0.40047498392190661</v>
      </c>
    </row>
    <row r="3229" spans="1:6" x14ac:dyDescent="0.3">
      <c r="A3229">
        <v>1307612</v>
      </c>
      <c r="B3229" t="s">
        <v>3201</v>
      </c>
      <c r="C3229" t="s">
        <v>60</v>
      </c>
      <c r="D3229">
        <v>0</v>
      </c>
      <c r="E3229" t="s">
        <v>2</v>
      </c>
      <c r="F3229">
        <f ca="1">RAND()</f>
        <v>0.4553638794444661</v>
      </c>
    </row>
    <row r="3230" spans="1:6" x14ac:dyDescent="0.3">
      <c r="A3230">
        <v>27202</v>
      </c>
      <c r="B3230" t="s">
        <v>4253</v>
      </c>
      <c r="C3230" t="s">
        <v>13</v>
      </c>
      <c r="D3230">
        <v>1</v>
      </c>
      <c r="E3230" t="s">
        <v>2</v>
      </c>
      <c r="F3230">
        <f ca="1">RAND()</f>
        <v>0.5882081207022245</v>
      </c>
    </row>
    <row r="3231" spans="1:6" x14ac:dyDescent="0.3">
      <c r="A3231">
        <v>1392039</v>
      </c>
      <c r="B3231" t="s">
        <v>3255</v>
      </c>
      <c r="C3231" t="s">
        <v>1</v>
      </c>
      <c r="D3231">
        <v>0</v>
      </c>
      <c r="E3231" t="s">
        <v>2</v>
      </c>
      <c r="F3231">
        <f ca="1">RAND()</f>
        <v>0.82510804091350021</v>
      </c>
    </row>
    <row r="3232" spans="1:6" x14ac:dyDescent="0.3">
      <c r="A3232">
        <v>258289</v>
      </c>
      <c r="B3232" t="s">
        <v>2214</v>
      </c>
      <c r="C3232" t="s">
        <v>1</v>
      </c>
      <c r="D3232">
        <v>-1</v>
      </c>
      <c r="E3232" t="s">
        <v>6</v>
      </c>
      <c r="F3232">
        <f ca="1">RAND()</f>
        <v>0.17870780626408367</v>
      </c>
    </row>
    <row r="3233" spans="1:6" x14ac:dyDescent="0.3">
      <c r="A3233">
        <v>28963</v>
      </c>
      <c r="B3233" t="s">
        <v>1847</v>
      </c>
      <c r="C3233" t="s">
        <v>1</v>
      </c>
      <c r="D3233">
        <v>0</v>
      </c>
      <c r="E3233" t="s">
        <v>2</v>
      </c>
      <c r="F3233">
        <f ca="1">RAND()</f>
        <v>0.8796556494326313</v>
      </c>
    </row>
    <row r="3234" spans="1:6" x14ac:dyDescent="0.3">
      <c r="A3234">
        <v>293641</v>
      </c>
      <c r="B3234" t="s">
        <v>2306</v>
      </c>
      <c r="C3234" t="s">
        <v>1</v>
      </c>
      <c r="D3234">
        <v>0</v>
      </c>
      <c r="E3234" t="s">
        <v>2</v>
      </c>
      <c r="F3234">
        <f ca="1">RAND()</f>
        <v>0.62545387472284353</v>
      </c>
    </row>
    <row r="3235" spans="1:6" x14ac:dyDescent="0.3">
      <c r="A3235">
        <v>28802</v>
      </c>
      <c r="B3235" t="s">
        <v>1717</v>
      </c>
      <c r="C3235" t="s">
        <v>1</v>
      </c>
      <c r="D3235">
        <v>1</v>
      </c>
      <c r="E3235" t="s">
        <v>6</v>
      </c>
      <c r="F3235">
        <f ca="1">RAND()</f>
        <v>0.58488771873004886</v>
      </c>
    </row>
    <row r="3236" spans="1:6" x14ac:dyDescent="0.3">
      <c r="A3236">
        <v>756168</v>
      </c>
      <c r="B3236" t="s">
        <v>2704</v>
      </c>
      <c r="C3236" t="s">
        <v>1</v>
      </c>
      <c r="D3236">
        <v>0</v>
      </c>
      <c r="E3236" t="s">
        <v>2</v>
      </c>
      <c r="F3236">
        <f ca="1">RAND()</f>
        <v>0.98681996925284077</v>
      </c>
    </row>
    <row r="3237" spans="1:6" x14ac:dyDescent="0.3">
      <c r="A3237">
        <v>28612</v>
      </c>
      <c r="B3237" t="s">
        <v>4901</v>
      </c>
      <c r="C3237" t="s">
        <v>43</v>
      </c>
      <c r="D3237">
        <v>1</v>
      </c>
      <c r="E3237" t="s">
        <v>2</v>
      </c>
      <c r="F3237">
        <f ca="1">RAND()</f>
        <v>0.77384544238488751</v>
      </c>
    </row>
    <row r="3238" spans="1:6" x14ac:dyDescent="0.3">
      <c r="A3238">
        <v>28500</v>
      </c>
      <c r="B3238" t="s">
        <v>1511</v>
      </c>
      <c r="C3238" t="s">
        <v>1</v>
      </c>
      <c r="D3238">
        <v>1</v>
      </c>
      <c r="E3238" t="s">
        <v>6</v>
      </c>
      <c r="F3238">
        <f ca="1">RAND()</f>
        <v>0.66020649423708122</v>
      </c>
    </row>
    <row r="3239" spans="1:6" x14ac:dyDescent="0.3">
      <c r="A3239">
        <v>238858</v>
      </c>
      <c r="B3239" t="s">
        <v>2017</v>
      </c>
      <c r="C3239" t="s">
        <v>1</v>
      </c>
      <c r="D3239">
        <v>-1</v>
      </c>
      <c r="E3239" t="s">
        <v>6</v>
      </c>
      <c r="F3239">
        <f ca="1">RAND()</f>
        <v>0.86364083389939694</v>
      </c>
    </row>
    <row r="3240" spans="1:6" x14ac:dyDescent="0.3">
      <c r="A3240">
        <v>767783</v>
      </c>
      <c r="B3240" t="s">
        <v>2714</v>
      </c>
      <c r="C3240" t="s">
        <v>1</v>
      </c>
      <c r="D3240">
        <v>1</v>
      </c>
      <c r="E3240" t="s">
        <v>6</v>
      </c>
      <c r="F3240">
        <f ca="1">RAND()</f>
        <v>0.13642787457704852</v>
      </c>
    </row>
    <row r="3241" spans="1:6" x14ac:dyDescent="0.3">
      <c r="A3241">
        <v>28913</v>
      </c>
      <c r="B3241" t="s">
        <v>1804</v>
      </c>
      <c r="C3241" t="s">
        <v>1</v>
      </c>
      <c r="D3241">
        <v>0</v>
      </c>
      <c r="E3241" t="s">
        <v>2</v>
      </c>
      <c r="F3241">
        <f ca="1">RAND()</f>
        <v>0.99257718171206821</v>
      </c>
    </row>
    <row r="3242" spans="1:6" x14ac:dyDescent="0.3">
      <c r="A3242">
        <v>27324</v>
      </c>
      <c r="B3242" t="s">
        <v>4797</v>
      </c>
      <c r="C3242" t="s">
        <v>43</v>
      </c>
      <c r="D3242">
        <v>0</v>
      </c>
      <c r="E3242" t="s">
        <v>6</v>
      </c>
      <c r="F3242">
        <f ca="1">RAND()</f>
        <v>0.28623107668123537</v>
      </c>
    </row>
    <row r="3243" spans="1:6" x14ac:dyDescent="0.3">
      <c r="A3243">
        <v>28943</v>
      </c>
      <c r="B3243" t="s">
        <v>1829</v>
      </c>
      <c r="C3243" t="s">
        <v>1</v>
      </c>
      <c r="D3243">
        <v>0</v>
      </c>
      <c r="E3243" t="s">
        <v>2</v>
      </c>
      <c r="F3243">
        <f ca="1">RAND()</f>
        <v>9.2240340441571811E-2</v>
      </c>
    </row>
    <row r="3244" spans="1:6" x14ac:dyDescent="0.3">
      <c r="A3244">
        <v>962034</v>
      </c>
      <c r="B3244" t="s">
        <v>3004</v>
      </c>
      <c r="C3244" t="s">
        <v>1</v>
      </c>
      <c r="D3244">
        <v>0</v>
      </c>
      <c r="E3244" t="s">
        <v>2</v>
      </c>
      <c r="F3244">
        <f ca="1">RAND()</f>
        <v>0.33072556475807313</v>
      </c>
    </row>
    <row r="3245" spans="1:6" x14ac:dyDescent="0.3">
      <c r="A3245">
        <v>35167</v>
      </c>
      <c r="B3245" t="s">
        <v>1868</v>
      </c>
      <c r="C3245" t="s">
        <v>1</v>
      </c>
      <c r="D3245">
        <v>-1</v>
      </c>
      <c r="E3245" t="s">
        <v>2</v>
      </c>
      <c r="F3245">
        <f ca="1">RAND()</f>
        <v>0.65632877314403471</v>
      </c>
    </row>
    <row r="3246" spans="1:6" x14ac:dyDescent="0.3">
      <c r="A3246">
        <v>27281</v>
      </c>
      <c r="B3246" t="s">
        <v>649</v>
      </c>
      <c r="C3246" t="s">
        <v>60</v>
      </c>
      <c r="D3246">
        <v>1</v>
      </c>
      <c r="E3246" t="s">
        <v>2</v>
      </c>
      <c r="F3246">
        <f ca="1">RAND()</f>
        <v>0.7571875619514028</v>
      </c>
    </row>
    <row r="3247" spans="1:6" x14ac:dyDescent="0.3">
      <c r="A3247">
        <v>26718</v>
      </c>
      <c r="B3247" t="s">
        <v>315</v>
      </c>
      <c r="C3247" t="s">
        <v>1</v>
      </c>
      <c r="D3247">
        <v>0</v>
      </c>
      <c r="E3247" t="s">
        <v>6</v>
      </c>
      <c r="F3247">
        <f ca="1">RAND()</f>
        <v>0.29667900754542043</v>
      </c>
    </row>
    <row r="3248" spans="1:6" x14ac:dyDescent="0.3">
      <c r="A3248">
        <v>148171</v>
      </c>
      <c r="B3248" t="s">
        <v>1941</v>
      </c>
      <c r="C3248" t="s">
        <v>1</v>
      </c>
      <c r="D3248">
        <v>1</v>
      </c>
      <c r="E3248" t="s">
        <v>2</v>
      </c>
      <c r="F3248">
        <f ca="1">RAND()</f>
        <v>0.35911156592211013</v>
      </c>
    </row>
    <row r="3249" spans="1:6" x14ac:dyDescent="0.3">
      <c r="A3249">
        <v>26761</v>
      </c>
      <c r="B3249" t="s">
        <v>348</v>
      </c>
      <c r="C3249" t="s">
        <v>1</v>
      </c>
      <c r="D3249">
        <v>0</v>
      </c>
      <c r="E3249" t="s">
        <v>2</v>
      </c>
      <c r="F3249">
        <f ca="1">RAND()</f>
        <v>0.80825077711889737</v>
      </c>
    </row>
    <row r="3250" spans="1:6" x14ac:dyDescent="0.3">
      <c r="A3250">
        <v>414573</v>
      </c>
      <c r="B3250" t="s">
        <v>2429</v>
      </c>
      <c r="C3250" t="s">
        <v>1</v>
      </c>
      <c r="D3250">
        <v>1</v>
      </c>
      <c r="E3250" t="s">
        <v>2</v>
      </c>
      <c r="F3250">
        <f ca="1">RAND()</f>
        <v>0.47555154374781139</v>
      </c>
    </row>
    <row r="3251" spans="1:6" x14ac:dyDescent="0.3">
      <c r="A3251">
        <v>28027</v>
      </c>
      <c r="B3251" t="s">
        <v>409</v>
      </c>
      <c r="C3251" t="s">
        <v>109</v>
      </c>
      <c r="D3251">
        <v>0</v>
      </c>
      <c r="E3251" t="s">
        <v>2</v>
      </c>
      <c r="F3251">
        <f ca="1">RAND()</f>
        <v>0.64285817806181655</v>
      </c>
    </row>
    <row r="3252" spans="1:6" x14ac:dyDescent="0.3">
      <c r="A3252">
        <v>551251</v>
      </c>
      <c r="B3252" t="s">
        <v>2526</v>
      </c>
      <c r="C3252" t="s">
        <v>1</v>
      </c>
      <c r="D3252">
        <v>1</v>
      </c>
      <c r="E3252" t="s">
        <v>2</v>
      </c>
      <c r="F3252">
        <f ca="1">RAND()</f>
        <v>0.44003962442671862</v>
      </c>
    </row>
    <row r="3253" spans="1:6" x14ac:dyDescent="0.3">
      <c r="A3253">
        <v>141017</v>
      </c>
      <c r="B3253" t="s">
        <v>1915</v>
      </c>
      <c r="C3253" t="s">
        <v>1</v>
      </c>
      <c r="D3253">
        <v>1</v>
      </c>
      <c r="E3253" t="s">
        <v>6</v>
      </c>
      <c r="F3253">
        <f ca="1">RAND()</f>
        <v>0.13283238592545954</v>
      </c>
    </row>
    <row r="3254" spans="1:6" x14ac:dyDescent="0.3">
      <c r="A3254">
        <v>26573</v>
      </c>
      <c r="B3254" t="s">
        <v>53</v>
      </c>
      <c r="C3254" t="s">
        <v>1</v>
      </c>
      <c r="D3254">
        <v>0</v>
      </c>
      <c r="E3254" t="s">
        <v>2</v>
      </c>
      <c r="F3254">
        <f ca="1">RAND()</f>
        <v>8.2443246044475282E-2</v>
      </c>
    </row>
    <row r="3255" spans="1:6" x14ac:dyDescent="0.3">
      <c r="A3255">
        <v>155252</v>
      </c>
      <c r="B3255" t="s">
        <v>1967</v>
      </c>
      <c r="C3255" t="s">
        <v>1</v>
      </c>
      <c r="D3255">
        <v>1</v>
      </c>
      <c r="E3255" t="s">
        <v>6</v>
      </c>
      <c r="F3255">
        <f ca="1">RAND()</f>
        <v>0.69561235576286973</v>
      </c>
    </row>
    <row r="3256" spans="1:6" x14ac:dyDescent="0.3">
      <c r="A3256">
        <v>27858</v>
      </c>
      <c r="B3256" t="s">
        <v>1029</v>
      </c>
      <c r="C3256" t="s">
        <v>1</v>
      </c>
      <c r="D3256">
        <v>-1</v>
      </c>
      <c r="E3256" t="s">
        <v>2</v>
      </c>
      <c r="F3256">
        <f ca="1">RAND()</f>
        <v>0.34099154796202835</v>
      </c>
    </row>
    <row r="3257" spans="1:6" x14ac:dyDescent="0.3">
      <c r="A3257">
        <v>1479151</v>
      </c>
      <c r="B3257" t="s">
        <v>3868</v>
      </c>
      <c r="C3257" t="s">
        <v>1</v>
      </c>
      <c r="D3257">
        <v>1</v>
      </c>
      <c r="E3257" t="s">
        <v>2</v>
      </c>
      <c r="F3257">
        <f ca="1">RAND()</f>
        <v>0.5504744096906834</v>
      </c>
    </row>
    <row r="3258" spans="1:6" x14ac:dyDescent="0.3">
      <c r="A3258">
        <v>28497</v>
      </c>
      <c r="B3258" t="s">
        <v>1508</v>
      </c>
      <c r="C3258" t="s">
        <v>1</v>
      </c>
      <c r="D3258">
        <v>1</v>
      </c>
      <c r="E3258" t="s">
        <v>2</v>
      </c>
      <c r="F3258">
        <f ca="1">RAND()</f>
        <v>0.53733543031815267</v>
      </c>
    </row>
    <row r="3259" spans="1:6" x14ac:dyDescent="0.3">
      <c r="A3259">
        <v>26650</v>
      </c>
      <c r="B3259" t="s">
        <v>276</v>
      </c>
      <c r="C3259" t="s">
        <v>1</v>
      </c>
      <c r="D3259">
        <v>0</v>
      </c>
      <c r="E3259" t="s">
        <v>6</v>
      </c>
      <c r="F3259">
        <f ca="1">RAND()</f>
        <v>1.4421670049264979E-3</v>
      </c>
    </row>
    <row r="3260" spans="1:6" x14ac:dyDescent="0.3">
      <c r="A3260">
        <v>1464941</v>
      </c>
      <c r="B3260" t="s">
        <v>3564</v>
      </c>
      <c r="C3260" t="s">
        <v>1</v>
      </c>
      <c r="D3260">
        <v>1</v>
      </c>
      <c r="E3260" t="s">
        <v>6</v>
      </c>
      <c r="F3260">
        <f ca="1">RAND()</f>
        <v>0.53940527554406359</v>
      </c>
    </row>
    <row r="3261" spans="1:6" x14ac:dyDescent="0.3">
      <c r="A3261">
        <v>27736</v>
      </c>
      <c r="B3261" t="s">
        <v>959</v>
      </c>
      <c r="C3261" t="s">
        <v>1</v>
      </c>
      <c r="D3261">
        <v>0</v>
      </c>
      <c r="E3261" t="s">
        <v>2</v>
      </c>
      <c r="F3261">
        <f ca="1">RAND()</f>
        <v>0.37545306367147735</v>
      </c>
    </row>
    <row r="3262" spans="1:6" x14ac:dyDescent="0.3">
      <c r="A3262">
        <v>28255</v>
      </c>
      <c r="B3262" t="s">
        <v>1330</v>
      </c>
      <c r="C3262" t="s">
        <v>1</v>
      </c>
      <c r="D3262">
        <v>-1</v>
      </c>
      <c r="E3262" t="s">
        <v>6</v>
      </c>
      <c r="F3262">
        <f ca="1">RAND()</f>
        <v>0.52778820124947268</v>
      </c>
    </row>
    <row r="3263" spans="1:6" x14ac:dyDescent="0.3">
      <c r="A3263">
        <v>27036</v>
      </c>
      <c r="B3263" t="s">
        <v>500</v>
      </c>
      <c r="C3263" t="s">
        <v>1</v>
      </c>
      <c r="D3263">
        <v>1</v>
      </c>
      <c r="E3263" t="s">
        <v>2</v>
      </c>
      <c r="F3263">
        <f ca="1">RAND()</f>
        <v>0.62683788390160233</v>
      </c>
    </row>
    <row r="3264" spans="1:6" x14ac:dyDescent="0.3">
      <c r="A3264">
        <v>26825</v>
      </c>
      <c r="B3264" t="s">
        <v>386</v>
      </c>
      <c r="C3264" t="s">
        <v>1</v>
      </c>
      <c r="D3264">
        <v>1</v>
      </c>
      <c r="E3264" t="s">
        <v>6</v>
      </c>
      <c r="F3264">
        <f ca="1">RAND()</f>
        <v>0.85217215709268734</v>
      </c>
    </row>
    <row r="3265" spans="1:6" x14ac:dyDescent="0.3">
      <c r="A3265">
        <v>153347</v>
      </c>
      <c r="B3265" t="s">
        <v>1962</v>
      </c>
      <c r="C3265" t="s">
        <v>1</v>
      </c>
      <c r="D3265">
        <v>0</v>
      </c>
      <c r="E3265" t="s">
        <v>6</v>
      </c>
      <c r="F3265">
        <f ca="1">RAND()</f>
        <v>0.12662237333107373</v>
      </c>
    </row>
    <row r="3266" spans="1:6" x14ac:dyDescent="0.3">
      <c r="A3266">
        <v>27604</v>
      </c>
      <c r="B3266" t="s">
        <v>858</v>
      </c>
      <c r="C3266" t="s">
        <v>1</v>
      </c>
      <c r="D3266">
        <v>0</v>
      </c>
      <c r="E3266" t="s">
        <v>2</v>
      </c>
      <c r="F3266">
        <f ca="1">RAND()</f>
        <v>0.65929403029470313</v>
      </c>
    </row>
    <row r="3267" spans="1:6" x14ac:dyDescent="0.3">
      <c r="A3267">
        <v>1608803</v>
      </c>
      <c r="B3267" t="s">
        <v>4676</v>
      </c>
      <c r="C3267" t="s">
        <v>13</v>
      </c>
      <c r="D3267">
        <v>-1</v>
      </c>
      <c r="E3267" t="s">
        <v>2</v>
      </c>
      <c r="F3267">
        <f ca="1">RAND()</f>
        <v>0.72979370943927946</v>
      </c>
    </row>
    <row r="3268" spans="1:6" x14ac:dyDescent="0.3">
      <c r="A3268">
        <v>238849</v>
      </c>
      <c r="B3268" t="s">
        <v>2017</v>
      </c>
      <c r="C3268" t="s">
        <v>1</v>
      </c>
      <c r="D3268">
        <v>-1</v>
      </c>
      <c r="E3268" t="s">
        <v>2</v>
      </c>
      <c r="F3268">
        <f ca="1">RAND()</f>
        <v>0.23428363565161592</v>
      </c>
    </row>
    <row r="3269" spans="1:6" x14ac:dyDescent="0.3">
      <c r="A3269">
        <v>28003</v>
      </c>
      <c r="B3269" t="s">
        <v>1134</v>
      </c>
      <c r="C3269" t="s">
        <v>1</v>
      </c>
      <c r="D3269">
        <v>1</v>
      </c>
      <c r="E3269" t="s">
        <v>2</v>
      </c>
      <c r="F3269">
        <f ca="1">RAND()</f>
        <v>0.841951221369313</v>
      </c>
    </row>
    <row r="3270" spans="1:6" x14ac:dyDescent="0.3">
      <c r="A3270">
        <v>1250627</v>
      </c>
      <c r="B3270" t="s">
        <v>3160</v>
      </c>
      <c r="C3270" t="s">
        <v>1</v>
      </c>
      <c r="D3270">
        <v>0</v>
      </c>
      <c r="E3270" t="s">
        <v>2</v>
      </c>
      <c r="F3270">
        <f ca="1">RAND()</f>
        <v>0.89735405556523262</v>
      </c>
    </row>
    <row r="3271" spans="1:6" x14ac:dyDescent="0.3">
      <c r="A3271">
        <v>28611</v>
      </c>
      <c r="B3271" t="s">
        <v>4464</v>
      </c>
      <c r="C3271" t="s">
        <v>13</v>
      </c>
      <c r="D3271">
        <v>0</v>
      </c>
      <c r="E3271" t="s">
        <v>2</v>
      </c>
      <c r="F3271">
        <f ca="1">RAND()</f>
        <v>0.37768825829004193</v>
      </c>
    </row>
    <row r="3272" spans="1:6" x14ac:dyDescent="0.3">
      <c r="A3272">
        <v>27826</v>
      </c>
      <c r="B3272" t="s">
        <v>4856</v>
      </c>
      <c r="C3272" t="s">
        <v>43</v>
      </c>
      <c r="D3272">
        <v>1</v>
      </c>
      <c r="E3272" t="s">
        <v>6</v>
      </c>
      <c r="F3272">
        <f ca="1">RAND()</f>
        <v>0.45252892420995527</v>
      </c>
    </row>
    <row r="3273" spans="1:6" x14ac:dyDescent="0.3">
      <c r="A3273">
        <v>28672</v>
      </c>
      <c r="B3273" t="s">
        <v>1628</v>
      </c>
      <c r="C3273" t="s">
        <v>1</v>
      </c>
      <c r="D3273">
        <v>0</v>
      </c>
      <c r="E3273" t="s">
        <v>6</v>
      </c>
      <c r="F3273">
        <f ca="1">RAND()</f>
        <v>0.9086723100925358</v>
      </c>
    </row>
    <row r="3274" spans="1:6" x14ac:dyDescent="0.3">
      <c r="A3274">
        <v>1329119</v>
      </c>
      <c r="B3274" t="s">
        <v>3220</v>
      </c>
      <c r="C3274" t="s">
        <v>1</v>
      </c>
      <c r="D3274">
        <v>0</v>
      </c>
      <c r="E3274" t="s">
        <v>2</v>
      </c>
      <c r="F3274">
        <f ca="1">RAND()</f>
        <v>5.4262339320331199E-2</v>
      </c>
    </row>
    <row r="3275" spans="1:6" x14ac:dyDescent="0.3">
      <c r="A3275">
        <v>292739</v>
      </c>
      <c r="B3275" t="s">
        <v>5</v>
      </c>
      <c r="C3275" t="s">
        <v>1</v>
      </c>
      <c r="D3275">
        <v>-1</v>
      </c>
      <c r="E3275" t="s">
        <v>6</v>
      </c>
      <c r="F3275">
        <f ca="1">RAND()</f>
        <v>0.80442479522868826</v>
      </c>
    </row>
    <row r="3276" spans="1:6" x14ac:dyDescent="0.3">
      <c r="A3276">
        <v>1626009</v>
      </c>
      <c r="B3276" t="s">
        <v>3958</v>
      </c>
      <c r="C3276" t="s">
        <v>1</v>
      </c>
      <c r="D3276">
        <v>0</v>
      </c>
      <c r="E3276" t="s">
        <v>2</v>
      </c>
      <c r="F3276">
        <f ca="1">RAND()</f>
        <v>0.31007457627560442</v>
      </c>
    </row>
    <row r="3277" spans="1:6" x14ac:dyDescent="0.3">
      <c r="A3277">
        <v>27889</v>
      </c>
      <c r="B3277" t="s">
        <v>1050</v>
      </c>
      <c r="C3277" t="s">
        <v>1</v>
      </c>
      <c r="D3277">
        <v>1</v>
      </c>
      <c r="E3277" t="s">
        <v>2</v>
      </c>
      <c r="F3277">
        <f ca="1">RAND()</f>
        <v>9.6424789151690948E-2</v>
      </c>
    </row>
    <row r="3278" spans="1:6" x14ac:dyDescent="0.3">
      <c r="A3278">
        <v>28552</v>
      </c>
      <c r="B3278" t="s">
        <v>1550</v>
      </c>
      <c r="C3278" t="s">
        <v>1</v>
      </c>
      <c r="D3278">
        <v>1</v>
      </c>
      <c r="E3278" t="s">
        <v>6</v>
      </c>
      <c r="F3278">
        <f ca="1">RAND()</f>
        <v>2.5320562317149076E-2</v>
      </c>
    </row>
    <row r="3279" spans="1:6" x14ac:dyDescent="0.3">
      <c r="A3279">
        <v>27899</v>
      </c>
      <c r="B3279" t="s">
        <v>1057</v>
      </c>
      <c r="C3279" t="s">
        <v>1</v>
      </c>
      <c r="D3279">
        <v>1</v>
      </c>
      <c r="E3279" t="s">
        <v>2</v>
      </c>
      <c r="F3279">
        <f ca="1">RAND()</f>
        <v>0.14144365004875015</v>
      </c>
    </row>
    <row r="3280" spans="1:6" x14ac:dyDescent="0.3">
      <c r="A3280">
        <v>26483</v>
      </c>
      <c r="B3280" t="s">
        <v>181</v>
      </c>
      <c r="C3280" t="s">
        <v>1</v>
      </c>
      <c r="D3280">
        <v>-1</v>
      </c>
      <c r="E3280" t="s">
        <v>2</v>
      </c>
      <c r="F3280">
        <f ca="1">RAND()</f>
        <v>0.28727574145687629</v>
      </c>
    </row>
    <row r="3281" spans="1:6" x14ac:dyDescent="0.3">
      <c r="A3281">
        <v>27102</v>
      </c>
      <c r="B3281" t="s">
        <v>542</v>
      </c>
      <c r="C3281" t="s">
        <v>1</v>
      </c>
      <c r="D3281">
        <v>1</v>
      </c>
      <c r="E3281" t="s">
        <v>6</v>
      </c>
      <c r="F3281">
        <f ca="1">RAND()</f>
        <v>0.3276577296244475</v>
      </c>
    </row>
    <row r="3282" spans="1:6" x14ac:dyDescent="0.3">
      <c r="A3282">
        <v>28142</v>
      </c>
      <c r="B3282" t="s">
        <v>1238</v>
      </c>
      <c r="C3282" t="s">
        <v>1</v>
      </c>
      <c r="D3282">
        <v>0</v>
      </c>
      <c r="E3282" t="s">
        <v>2</v>
      </c>
      <c r="F3282">
        <f ca="1">RAND()</f>
        <v>0.20968661751198892</v>
      </c>
    </row>
    <row r="3283" spans="1:6" x14ac:dyDescent="0.3">
      <c r="A3283">
        <v>28778</v>
      </c>
      <c r="B3283" t="s">
        <v>1701</v>
      </c>
      <c r="C3283" t="s">
        <v>1</v>
      </c>
      <c r="D3283">
        <v>0</v>
      </c>
      <c r="E3283" t="s">
        <v>2</v>
      </c>
      <c r="F3283">
        <f ca="1">RAND()</f>
        <v>0.55544040050073307</v>
      </c>
    </row>
    <row r="3284" spans="1:6" x14ac:dyDescent="0.3">
      <c r="A3284">
        <v>26685</v>
      </c>
      <c r="B3284" t="s">
        <v>53</v>
      </c>
      <c r="C3284" t="s">
        <v>1</v>
      </c>
      <c r="D3284">
        <v>0</v>
      </c>
      <c r="E3284" t="s">
        <v>2</v>
      </c>
      <c r="F3284">
        <f ca="1">RAND()</f>
        <v>0.32002962244091959</v>
      </c>
    </row>
    <row r="3285" spans="1:6" x14ac:dyDescent="0.3">
      <c r="A3285">
        <v>1465123</v>
      </c>
      <c r="B3285" t="s">
        <v>3746</v>
      </c>
      <c r="C3285" t="s">
        <v>1</v>
      </c>
      <c r="D3285">
        <v>1</v>
      </c>
      <c r="E3285" t="s">
        <v>2</v>
      </c>
      <c r="F3285">
        <f ca="1">RAND()</f>
        <v>0.67047112828129496</v>
      </c>
    </row>
    <row r="3286" spans="1:6" x14ac:dyDescent="0.3">
      <c r="A3286">
        <v>603737</v>
      </c>
      <c r="B3286" t="s">
        <v>2550</v>
      </c>
      <c r="C3286" t="s">
        <v>1</v>
      </c>
      <c r="D3286">
        <v>1</v>
      </c>
      <c r="E3286" t="s">
        <v>6</v>
      </c>
      <c r="F3286">
        <f ca="1">RAND()</f>
        <v>0.45568491842923353</v>
      </c>
    </row>
    <row r="3287" spans="1:6" x14ac:dyDescent="0.3">
      <c r="A3287">
        <v>28545</v>
      </c>
      <c r="B3287" t="s">
        <v>1545</v>
      </c>
      <c r="C3287" t="s">
        <v>60</v>
      </c>
      <c r="D3287">
        <v>0</v>
      </c>
      <c r="E3287" t="s">
        <v>2</v>
      </c>
      <c r="F3287">
        <f ca="1">RAND()</f>
        <v>0.20940138838680178</v>
      </c>
    </row>
    <row r="3288" spans="1:6" x14ac:dyDescent="0.3">
      <c r="A3288">
        <v>1133835</v>
      </c>
      <c r="B3288" t="s">
        <v>3097</v>
      </c>
      <c r="C3288" t="s">
        <v>1</v>
      </c>
      <c r="D3288">
        <v>1</v>
      </c>
      <c r="E3288" t="s">
        <v>6</v>
      </c>
      <c r="F3288">
        <f ca="1">RAND()</f>
        <v>0.74654401499199585</v>
      </c>
    </row>
    <row r="3289" spans="1:6" x14ac:dyDescent="0.3">
      <c r="A3289">
        <v>1628183</v>
      </c>
      <c r="B3289" t="s">
        <v>3959</v>
      </c>
      <c r="C3289" t="s">
        <v>1</v>
      </c>
      <c r="D3289">
        <v>1</v>
      </c>
      <c r="E3289" t="s">
        <v>2</v>
      </c>
      <c r="F3289">
        <f ca="1">RAND()</f>
        <v>0.5391380841666249</v>
      </c>
    </row>
    <row r="3290" spans="1:6" x14ac:dyDescent="0.3">
      <c r="A3290">
        <v>35195</v>
      </c>
      <c r="B3290" t="s">
        <v>1868</v>
      </c>
      <c r="C3290" t="s">
        <v>1</v>
      </c>
      <c r="D3290">
        <v>-1</v>
      </c>
      <c r="E3290" t="s">
        <v>2</v>
      </c>
      <c r="F3290">
        <f ca="1">RAND()</f>
        <v>0.33078909621926822</v>
      </c>
    </row>
    <row r="3291" spans="1:6" x14ac:dyDescent="0.3">
      <c r="A3291">
        <v>27822</v>
      </c>
      <c r="B3291" t="s">
        <v>4338</v>
      </c>
      <c r="C3291" t="s">
        <v>13</v>
      </c>
      <c r="D3291">
        <v>0</v>
      </c>
      <c r="E3291" t="s">
        <v>2</v>
      </c>
      <c r="F3291">
        <f ca="1">RAND()</f>
        <v>0.32543760637803398</v>
      </c>
    </row>
    <row r="3292" spans="1:6" x14ac:dyDescent="0.3">
      <c r="A3292">
        <v>27631</v>
      </c>
      <c r="B3292" t="s">
        <v>4313</v>
      </c>
      <c r="C3292" t="s">
        <v>13</v>
      </c>
      <c r="D3292">
        <v>-1</v>
      </c>
      <c r="E3292" t="s">
        <v>2</v>
      </c>
      <c r="F3292">
        <f ca="1">RAND()</f>
        <v>0.74774038092197381</v>
      </c>
    </row>
    <row r="3293" spans="1:6" x14ac:dyDescent="0.3">
      <c r="A3293">
        <v>521559</v>
      </c>
      <c r="B3293" t="s">
        <v>2501</v>
      </c>
      <c r="C3293" t="s">
        <v>1</v>
      </c>
      <c r="D3293">
        <v>1</v>
      </c>
      <c r="E3293" t="s">
        <v>2</v>
      </c>
      <c r="F3293">
        <f ca="1">RAND()</f>
        <v>4.3079436968863405E-2</v>
      </c>
    </row>
    <row r="3294" spans="1:6" x14ac:dyDescent="0.3">
      <c r="A3294">
        <v>1464976</v>
      </c>
      <c r="B3294" t="s">
        <v>3599</v>
      </c>
      <c r="C3294" t="s">
        <v>1</v>
      </c>
      <c r="D3294">
        <v>1</v>
      </c>
      <c r="E3294" t="s">
        <v>2</v>
      </c>
      <c r="F3294">
        <f ca="1">RAND()</f>
        <v>0.50253155478270461</v>
      </c>
    </row>
    <row r="3295" spans="1:6" x14ac:dyDescent="0.3">
      <c r="A3295">
        <v>1723243</v>
      </c>
      <c r="B3295" t="s">
        <v>4680</v>
      </c>
      <c r="C3295" t="s">
        <v>13</v>
      </c>
      <c r="D3295">
        <v>0</v>
      </c>
      <c r="E3295" t="s">
        <v>2</v>
      </c>
      <c r="F3295">
        <f ca="1">RAND()</f>
        <v>0.71899965509824848</v>
      </c>
    </row>
    <row r="3296" spans="1:6" x14ac:dyDescent="0.3">
      <c r="A3296">
        <v>27524</v>
      </c>
      <c r="B3296" t="s">
        <v>813</v>
      </c>
      <c r="C3296" t="s">
        <v>505</v>
      </c>
      <c r="D3296">
        <v>1</v>
      </c>
      <c r="E3296" t="s">
        <v>2</v>
      </c>
      <c r="F3296">
        <f ca="1">RAND()</f>
        <v>0.71140759458262348</v>
      </c>
    </row>
    <row r="3297" spans="1:6" x14ac:dyDescent="0.3">
      <c r="A3297">
        <v>28104</v>
      </c>
      <c r="B3297" t="s">
        <v>4878</v>
      </c>
      <c r="C3297" t="s">
        <v>43</v>
      </c>
      <c r="D3297">
        <v>0</v>
      </c>
      <c r="E3297" t="s">
        <v>2</v>
      </c>
      <c r="F3297">
        <f ca="1">RAND()</f>
        <v>0.12638558072142436</v>
      </c>
    </row>
    <row r="3298" spans="1:6" x14ac:dyDescent="0.3">
      <c r="A3298">
        <v>27142</v>
      </c>
      <c r="B3298" t="s">
        <v>4239</v>
      </c>
      <c r="C3298" t="s">
        <v>13</v>
      </c>
      <c r="D3298">
        <v>1</v>
      </c>
      <c r="E3298" t="s">
        <v>2</v>
      </c>
      <c r="F3298">
        <f ca="1">RAND()</f>
        <v>0.38099938798017119</v>
      </c>
    </row>
    <row r="3299" spans="1:6" x14ac:dyDescent="0.3">
      <c r="A3299">
        <v>27534</v>
      </c>
      <c r="B3299" t="s">
        <v>820</v>
      </c>
      <c r="C3299" t="s">
        <v>1</v>
      </c>
      <c r="D3299">
        <v>0</v>
      </c>
      <c r="E3299" t="s">
        <v>6</v>
      </c>
      <c r="F3299">
        <f ca="1">RAND()</f>
        <v>0.20492533783558931</v>
      </c>
    </row>
    <row r="3300" spans="1:6" x14ac:dyDescent="0.3">
      <c r="A3300">
        <v>1467970</v>
      </c>
      <c r="B3300" t="s">
        <v>4666</v>
      </c>
      <c r="C3300" t="s">
        <v>13</v>
      </c>
      <c r="D3300">
        <v>0</v>
      </c>
      <c r="E3300" t="s">
        <v>2</v>
      </c>
      <c r="F3300">
        <f ca="1">RAND()</f>
        <v>0.21944349577539413</v>
      </c>
    </row>
    <row r="3301" spans="1:6" x14ac:dyDescent="0.3">
      <c r="A3301">
        <v>242425</v>
      </c>
      <c r="B3301" t="s">
        <v>2169</v>
      </c>
      <c r="C3301" t="s">
        <v>1</v>
      </c>
      <c r="D3301">
        <v>-1</v>
      </c>
      <c r="E3301" t="s">
        <v>6</v>
      </c>
      <c r="F3301">
        <f ca="1">RAND()</f>
        <v>0.19609889614435472</v>
      </c>
    </row>
    <row r="3302" spans="1:6" x14ac:dyDescent="0.3">
      <c r="A3302">
        <v>730981</v>
      </c>
      <c r="B3302" t="s">
        <v>2682</v>
      </c>
      <c r="C3302" t="s">
        <v>1</v>
      </c>
      <c r="D3302">
        <v>0</v>
      </c>
      <c r="E3302" t="s">
        <v>2</v>
      </c>
      <c r="F3302">
        <f ca="1">RAND()</f>
        <v>0.15347689240888263</v>
      </c>
    </row>
    <row r="3303" spans="1:6" x14ac:dyDescent="0.3">
      <c r="A3303">
        <v>28054</v>
      </c>
      <c r="B3303" t="s">
        <v>1174</v>
      </c>
      <c r="C3303" t="s">
        <v>1</v>
      </c>
      <c r="D3303">
        <v>0</v>
      </c>
      <c r="E3303" t="s">
        <v>2</v>
      </c>
      <c r="F3303">
        <f ca="1">RAND()</f>
        <v>9.4950874124458684E-2</v>
      </c>
    </row>
    <row r="3304" spans="1:6" x14ac:dyDescent="0.3">
      <c r="A3304">
        <v>35350</v>
      </c>
      <c r="B3304" t="s">
        <v>1868</v>
      </c>
      <c r="C3304" t="s">
        <v>1</v>
      </c>
      <c r="D3304">
        <v>-1</v>
      </c>
      <c r="E3304" t="s">
        <v>2</v>
      </c>
      <c r="F3304">
        <f ca="1">RAND()</f>
        <v>0.43614008805806714</v>
      </c>
    </row>
    <row r="3305" spans="1:6" x14ac:dyDescent="0.3">
      <c r="A3305">
        <v>190708</v>
      </c>
      <c r="B3305" t="s">
        <v>2045</v>
      </c>
      <c r="C3305" t="s">
        <v>1</v>
      </c>
      <c r="D3305">
        <v>1</v>
      </c>
      <c r="E3305" t="s">
        <v>2</v>
      </c>
      <c r="F3305">
        <f ca="1">RAND()</f>
        <v>0.99103623749465708</v>
      </c>
    </row>
    <row r="3306" spans="1:6" x14ac:dyDescent="0.3">
      <c r="A3306">
        <v>26555</v>
      </c>
      <c r="B3306" t="s">
        <v>4130</v>
      </c>
      <c r="C3306" t="s">
        <v>13</v>
      </c>
      <c r="D3306">
        <v>0</v>
      </c>
      <c r="E3306" t="s">
        <v>6</v>
      </c>
      <c r="F3306">
        <f ca="1">RAND()</f>
        <v>0.45631766558085785</v>
      </c>
    </row>
    <row r="3307" spans="1:6" x14ac:dyDescent="0.3">
      <c r="A3307">
        <v>259129</v>
      </c>
      <c r="B3307" t="s">
        <v>2221</v>
      </c>
      <c r="C3307" t="s">
        <v>1</v>
      </c>
      <c r="D3307">
        <v>1</v>
      </c>
      <c r="E3307" t="s">
        <v>2</v>
      </c>
      <c r="F3307">
        <f ca="1">RAND()</f>
        <v>7.4703580702174199E-2</v>
      </c>
    </row>
    <row r="3308" spans="1:6" x14ac:dyDescent="0.3">
      <c r="A3308">
        <v>28876</v>
      </c>
      <c r="B3308" t="s">
        <v>1776</v>
      </c>
      <c r="C3308" t="s">
        <v>1</v>
      </c>
      <c r="D3308">
        <v>0</v>
      </c>
      <c r="E3308" t="s">
        <v>2</v>
      </c>
      <c r="F3308">
        <f ca="1">RAND()</f>
        <v>0.6032688527169574</v>
      </c>
    </row>
    <row r="3309" spans="1:6" x14ac:dyDescent="0.3">
      <c r="A3309">
        <v>27307</v>
      </c>
      <c r="B3309" t="s">
        <v>670</v>
      </c>
      <c r="C3309" t="s">
        <v>1</v>
      </c>
      <c r="D3309">
        <v>-1</v>
      </c>
      <c r="E3309" t="s">
        <v>6</v>
      </c>
      <c r="F3309">
        <f ca="1">RAND()</f>
        <v>0.32980921401736563</v>
      </c>
    </row>
    <row r="3310" spans="1:6" x14ac:dyDescent="0.3">
      <c r="A3310">
        <v>761556</v>
      </c>
      <c r="B3310" t="s">
        <v>5043</v>
      </c>
      <c r="C3310" t="s">
        <v>45</v>
      </c>
      <c r="D3310">
        <v>1</v>
      </c>
      <c r="E3310" t="s">
        <v>2</v>
      </c>
      <c r="F3310">
        <f ca="1">RAND()</f>
        <v>0.53076321835544293</v>
      </c>
    </row>
    <row r="3311" spans="1:6" x14ac:dyDescent="0.3">
      <c r="A3311">
        <v>26284</v>
      </c>
      <c r="B3311" t="s">
        <v>24</v>
      </c>
      <c r="C3311" t="s">
        <v>1</v>
      </c>
      <c r="D3311">
        <v>0</v>
      </c>
      <c r="E3311" t="s">
        <v>6</v>
      </c>
      <c r="F3311">
        <f ca="1">RAND()</f>
        <v>0.64375107864294179</v>
      </c>
    </row>
    <row r="3312" spans="1:6" x14ac:dyDescent="0.3">
      <c r="A3312">
        <v>842013</v>
      </c>
      <c r="B3312" t="s">
        <v>2824</v>
      </c>
      <c r="C3312" t="s">
        <v>1</v>
      </c>
      <c r="D3312">
        <v>1</v>
      </c>
      <c r="E3312" t="s">
        <v>2</v>
      </c>
      <c r="F3312">
        <f ca="1">RAND()</f>
        <v>0.20852386129541733</v>
      </c>
    </row>
    <row r="3313" spans="1:6" x14ac:dyDescent="0.3">
      <c r="A3313">
        <v>27512</v>
      </c>
      <c r="B3313" t="s">
        <v>4824</v>
      </c>
      <c r="C3313" t="s">
        <v>43</v>
      </c>
      <c r="D3313">
        <v>0</v>
      </c>
      <c r="E3313" t="s">
        <v>2</v>
      </c>
      <c r="F3313">
        <f ca="1">RAND()</f>
        <v>0.82365706550574058</v>
      </c>
    </row>
    <row r="3314" spans="1:6" x14ac:dyDescent="0.3">
      <c r="A3314">
        <v>28566</v>
      </c>
      <c r="B3314" t="s">
        <v>1556</v>
      </c>
      <c r="C3314" t="s">
        <v>1</v>
      </c>
      <c r="D3314">
        <v>1</v>
      </c>
      <c r="E3314" t="s">
        <v>2</v>
      </c>
      <c r="F3314">
        <f ca="1">RAND()</f>
        <v>0.48489875375498426</v>
      </c>
    </row>
    <row r="3315" spans="1:6" x14ac:dyDescent="0.3">
      <c r="A3315">
        <v>1465177</v>
      </c>
      <c r="B3315" t="s">
        <v>3800</v>
      </c>
      <c r="C3315" t="s">
        <v>1</v>
      </c>
      <c r="D3315">
        <v>1</v>
      </c>
      <c r="E3315" t="s">
        <v>2</v>
      </c>
      <c r="F3315">
        <f ca="1">RAND()</f>
        <v>0.57178434232983499</v>
      </c>
    </row>
    <row r="3316" spans="1:6" x14ac:dyDescent="0.3">
      <c r="A3316">
        <v>242858</v>
      </c>
      <c r="B3316" t="s">
        <v>2174</v>
      </c>
      <c r="C3316" t="s">
        <v>1</v>
      </c>
      <c r="D3316">
        <v>1</v>
      </c>
      <c r="E3316" t="s">
        <v>2</v>
      </c>
      <c r="F3316">
        <f ca="1">RAND()</f>
        <v>0.2525933307046716</v>
      </c>
    </row>
    <row r="3317" spans="1:6" x14ac:dyDescent="0.3">
      <c r="A3317">
        <v>28728</v>
      </c>
      <c r="B3317" t="s">
        <v>1668</v>
      </c>
      <c r="C3317" t="s">
        <v>1</v>
      </c>
      <c r="D3317">
        <v>1</v>
      </c>
      <c r="E3317" t="s">
        <v>2</v>
      </c>
      <c r="F3317">
        <f ca="1">RAND()</f>
        <v>0.41268461714246751</v>
      </c>
    </row>
    <row r="3318" spans="1:6" x14ac:dyDescent="0.3">
      <c r="A3318">
        <v>27556</v>
      </c>
      <c r="B3318" t="s">
        <v>4301</v>
      </c>
      <c r="C3318" t="s">
        <v>13</v>
      </c>
      <c r="D3318">
        <v>0</v>
      </c>
      <c r="E3318" t="s">
        <v>2</v>
      </c>
      <c r="F3318">
        <f ca="1">RAND()</f>
        <v>0.83217226929841859</v>
      </c>
    </row>
    <row r="3319" spans="1:6" x14ac:dyDescent="0.3">
      <c r="A3319">
        <v>937241</v>
      </c>
      <c r="B3319" t="s">
        <v>2963</v>
      </c>
      <c r="C3319" t="s">
        <v>1</v>
      </c>
      <c r="D3319">
        <v>0</v>
      </c>
      <c r="E3319" t="s">
        <v>2</v>
      </c>
      <c r="F3319">
        <f ca="1">RAND()</f>
        <v>0.65858598668609181</v>
      </c>
    </row>
    <row r="3320" spans="1:6" x14ac:dyDescent="0.3">
      <c r="A3320">
        <v>27044</v>
      </c>
      <c r="B3320" t="s">
        <v>506</v>
      </c>
      <c r="C3320" t="s">
        <v>1</v>
      </c>
      <c r="D3320">
        <v>-1</v>
      </c>
      <c r="E3320" t="s">
        <v>6</v>
      </c>
      <c r="F3320">
        <f ca="1">RAND()</f>
        <v>0.30844707564797935</v>
      </c>
    </row>
    <row r="3321" spans="1:6" x14ac:dyDescent="0.3">
      <c r="A3321">
        <v>28743</v>
      </c>
      <c r="B3321" t="s">
        <v>4909</v>
      </c>
      <c r="C3321" t="s">
        <v>43</v>
      </c>
      <c r="D3321">
        <v>0</v>
      </c>
      <c r="E3321" t="s">
        <v>2</v>
      </c>
      <c r="F3321">
        <f ca="1">RAND()</f>
        <v>0.31277496982859887</v>
      </c>
    </row>
    <row r="3322" spans="1:6" x14ac:dyDescent="0.3">
      <c r="A3322">
        <v>28837</v>
      </c>
      <c r="B3322" t="s">
        <v>1742</v>
      </c>
      <c r="C3322" t="s">
        <v>1</v>
      </c>
      <c r="D3322">
        <v>0</v>
      </c>
      <c r="E3322" t="s">
        <v>6</v>
      </c>
      <c r="F3322">
        <f ca="1">RAND()</f>
        <v>0.12594494656512567</v>
      </c>
    </row>
    <row r="3323" spans="1:6" x14ac:dyDescent="0.3">
      <c r="A3323">
        <v>26657</v>
      </c>
      <c r="B3323" t="s">
        <v>283</v>
      </c>
      <c r="C3323" t="s">
        <v>1</v>
      </c>
      <c r="D3323">
        <v>0</v>
      </c>
      <c r="E3323" t="s">
        <v>6</v>
      </c>
      <c r="F3323">
        <f ca="1">RAND()</f>
        <v>0.56111264289484553</v>
      </c>
    </row>
    <row r="3324" spans="1:6" x14ac:dyDescent="0.3">
      <c r="A3324">
        <v>27104</v>
      </c>
      <c r="B3324" t="s">
        <v>544</v>
      </c>
      <c r="C3324" t="s">
        <v>60</v>
      </c>
      <c r="D3324">
        <v>1</v>
      </c>
      <c r="E3324" t="s">
        <v>2</v>
      </c>
      <c r="F3324">
        <f ca="1">RAND()</f>
        <v>0.13003230004356836</v>
      </c>
    </row>
    <row r="3325" spans="1:6" x14ac:dyDescent="0.3">
      <c r="A3325">
        <v>1464771</v>
      </c>
      <c r="B3325" t="s">
        <v>3394</v>
      </c>
      <c r="C3325" t="s">
        <v>1</v>
      </c>
      <c r="D3325">
        <v>1</v>
      </c>
      <c r="E3325" t="s">
        <v>2</v>
      </c>
      <c r="F3325">
        <f ca="1">RAND()</f>
        <v>0.77509771716535669</v>
      </c>
    </row>
    <row r="3326" spans="1:6" x14ac:dyDescent="0.3">
      <c r="A3326">
        <v>1015681</v>
      </c>
      <c r="B3326" t="s">
        <v>3036</v>
      </c>
      <c r="C3326" t="s">
        <v>1</v>
      </c>
      <c r="D3326">
        <v>1</v>
      </c>
      <c r="E3326" t="s">
        <v>2</v>
      </c>
      <c r="F3326">
        <f ca="1">RAND()</f>
        <v>0.7978451036040376</v>
      </c>
    </row>
    <row r="3327" spans="1:6" x14ac:dyDescent="0.3">
      <c r="A3327">
        <v>26652</v>
      </c>
      <c r="B3327" t="s">
        <v>278</v>
      </c>
      <c r="C3327" t="s">
        <v>1</v>
      </c>
      <c r="D3327">
        <v>1</v>
      </c>
      <c r="E3327" t="s">
        <v>6</v>
      </c>
      <c r="F3327">
        <f ca="1">RAND()</f>
        <v>0.7176356473521367</v>
      </c>
    </row>
    <row r="3328" spans="1:6" x14ac:dyDescent="0.3">
      <c r="A3328">
        <v>28571</v>
      </c>
      <c r="B3328" t="s">
        <v>4454</v>
      </c>
      <c r="C3328" t="s">
        <v>13</v>
      </c>
      <c r="D3328">
        <v>0</v>
      </c>
      <c r="E3328" t="s">
        <v>6</v>
      </c>
      <c r="F3328">
        <f ca="1">RAND()</f>
        <v>0.9125223520339143</v>
      </c>
    </row>
    <row r="3329" spans="1:6" x14ac:dyDescent="0.3">
      <c r="A3329">
        <v>38355</v>
      </c>
      <c r="B3329" t="s">
        <v>1893</v>
      </c>
      <c r="C3329" t="s">
        <v>1</v>
      </c>
      <c r="D3329">
        <v>1</v>
      </c>
      <c r="E3329" t="s">
        <v>2</v>
      </c>
      <c r="F3329">
        <f ca="1">RAND()</f>
        <v>0.84082140378185244</v>
      </c>
    </row>
    <row r="3330" spans="1:6" x14ac:dyDescent="0.3">
      <c r="A3330">
        <v>272097</v>
      </c>
      <c r="B3330" t="s">
        <v>4944</v>
      </c>
      <c r="C3330" t="s">
        <v>43</v>
      </c>
      <c r="D3330">
        <v>1</v>
      </c>
      <c r="E3330" t="s">
        <v>6</v>
      </c>
      <c r="F3330">
        <f ca="1">RAND()</f>
        <v>0.26184089403321642</v>
      </c>
    </row>
    <row r="3331" spans="1:6" x14ac:dyDescent="0.3">
      <c r="A3331">
        <v>28628</v>
      </c>
      <c r="B3331" t="s">
        <v>1595</v>
      </c>
      <c r="C3331" t="s">
        <v>1</v>
      </c>
      <c r="D3331">
        <v>0</v>
      </c>
      <c r="E3331" t="s">
        <v>6</v>
      </c>
      <c r="F3331">
        <f ca="1">RAND()</f>
        <v>0.7135780292765086</v>
      </c>
    </row>
    <row r="3332" spans="1:6" x14ac:dyDescent="0.3">
      <c r="A3332">
        <v>354136</v>
      </c>
      <c r="B3332" t="s">
        <v>2387</v>
      </c>
      <c r="C3332" t="s">
        <v>1</v>
      </c>
      <c r="D3332">
        <v>1</v>
      </c>
      <c r="E3332" t="s">
        <v>6</v>
      </c>
      <c r="F3332">
        <f ca="1">RAND()</f>
        <v>0.71442835924239723</v>
      </c>
    </row>
    <row r="3333" spans="1:6" x14ac:dyDescent="0.3">
      <c r="A3333">
        <v>1599836</v>
      </c>
      <c r="B3333" t="s">
        <v>3938</v>
      </c>
      <c r="C3333" t="s">
        <v>1</v>
      </c>
      <c r="D3333">
        <v>0</v>
      </c>
      <c r="E3333" t="s">
        <v>6</v>
      </c>
      <c r="F3333">
        <f ca="1">RAND()</f>
        <v>0.71055375961262068</v>
      </c>
    </row>
    <row r="3334" spans="1:6" x14ac:dyDescent="0.3">
      <c r="A3334">
        <v>1464793</v>
      </c>
      <c r="B3334" t="s">
        <v>3416</v>
      </c>
      <c r="C3334" t="s">
        <v>1</v>
      </c>
      <c r="D3334">
        <v>1</v>
      </c>
      <c r="E3334" t="s">
        <v>2</v>
      </c>
      <c r="F3334">
        <f ca="1">RAND()</f>
        <v>6.9279724525330044E-2</v>
      </c>
    </row>
    <row r="3335" spans="1:6" x14ac:dyDescent="0.3">
      <c r="A3335">
        <v>28746</v>
      </c>
      <c r="B3335" t="s">
        <v>1678</v>
      </c>
      <c r="C3335" t="s">
        <v>1</v>
      </c>
      <c r="D3335">
        <v>0</v>
      </c>
      <c r="E3335" t="s">
        <v>2</v>
      </c>
      <c r="F3335">
        <f ca="1">RAND()</f>
        <v>9.5925595027234078E-2</v>
      </c>
    </row>
    <row r="3336" spans="1:6" x14ac:dyDescent="0.3">
      <c r="A3336">
        <v>27922</v>
      </c>
      <c r="B3336" t="s">
        <v>4362</v>
      </c>
      <c r="C3336" t="s">
        <v>13</v>
      </c>
      <c r="D3336">
        <v>0</v>
      </c>
      <c r="E3336" t="s">
        <v>6</v>
      </c>
      <c r="F3336">
        <f ca="1">RAND()</f>
        <v>0.17370898036273863</v>
      </c>
    </row>
    <row r="3337" spans="1:6" x14ac:dyDescent="0.3">
      <c r="A3337">
        <v>28794</v>
      </c>
      <c r="B3337" t="s">
        <v>4914</v>
      </c>
      <c r="C3337" t="s">
        <v>43</v>
      </c>
      <c r="D3337">
        <v>0</v>
      </c>
      <c r="E3337" t="s">
        <v>2</v>
      </c>
      <c r="F3337">
        <f ca="1">RAND()</f>
        <v>0.47974872031700588</v>
      </c>
    </row>
    <row r="3338" spans="1:6" x14ac:dyDescent="0.3">
      <c r="A3338">
        <v>149157</v>
      </c>
      <c r="B3338" t="s">
        <v>1946</v>
      </c>
      <c r="C3338" t="s">
        <v>1</v>
      </c>
      <c r="D3338">
        <v>1</v>
      </c>
      <c r="E3338" t="s">
        <v>6</v>
      </c>
      <c r="F3338">
        <f ca="1">RAND()</f>
        <v>0.76613728033511663</v>
      </c>
    </row>
    <row r="3339" spans="1:6" x14ac:dyDescent="0.3">
      <c r="A3339">
        <v>987573</v>
      </c>
      <c r="B3339" t="s">
        <v>3024</v>
      </c>
      <c r="C3339" t="s">
        <v>1</v>
      </c>
      <c r="D3339">
        <v>1</v>
      </c>
      <c r="E3339" t="s">
        <v>2</v>
      </c>
      <c r="F3339">
        <f ca="1">RAND()</f>
        <v>0.68892737363898215</v>
      </c>
    </row>
    <row r="3340" spans="1:6" x14ac:dyDescent="0.3">
      <c r="A3340">
        <v>945789</v>
      </c>
      <c r="B3340" t="s">
        <v>2986</v>
      </c>
      <c r="C3340" t="s">
        <v>1</v>
      </c>
      <c r="D3340">
        <v>1</v>
      </c>
      <c r="E3340" t="s">
        <v>6</v>
      </c>
      <c r="F3340">
        <f ca="1">RAND()</f>
        <v>0.66657877747625638</v>
      </c>
    </row>
    <row r="3341" spans="1:6" x14ac:dyDescent="0.3">
      <c r="A3341">
        <v>268089</v>
      </c>
      <c r="B3341" t="s">
        <v>4941</v>
      </c>
      <c r="C3341" t="s">
        <v>43</v>
      </c>
      <c r="D3341">
        <v>1</v>
      </c>
      <c r="E3341" t="s">
        <v>2</v>
      </c>
      <c r="F3341">
        <f ca="1">RAND()</f>
        <v>0.94737893776133764</v>
      </c>
    </row>
    <row r="3342" spans="1:6" x14ac:dyDescent="0.3">
      <c r="A3342">
        <v>37826</v>
      </c>
      <c r="B3342" t="s">
        <v>1882</v>
      </c>
      <c r="C3342" t="s">
        <v>1</v>
      </c>
      <c r="D3342">
        <v>1</v>
      </c>
      <c r="E3342" t="s">
        <v>2</v>
      </c>
      <c r="F3342">
        <f ca="1">RAND()</f>
        <v>7.3465409120224923E-2</v>
      </c>
    </row>
    <row r="3343" spans="1:6" x14ac:dyDescent="0.3">
      <c r="A3343">
        <v>905732</v>
      </c>
      <c r="B3343" t="s">
        <v>2915</v>
      </c>
      <c r="C3343" t="s">
        <v>1</v>
      </c>
      <c r="D3343">
        <v>1</v>
      </c>
      <c r="E3343" t="s">
        <v>6</v>
      </c>
      <c r="F3343">
        <f ca="1">RAND()</f>
        <v>0.55014221370000727</v>
      </c>
    </row>
    <row r="3344" spans="1:6" x14ac:dyDescent="0.3">
      <c r="A3344">
        <v>1464863</v>
      </c>
      <c r="B3344" t="s">
        <v>3486</v>
      </c>
      <c r="C3344" t="s">
        <v>1</v>
      </c>
      <c r="D3344">
        <v>1</v>
      </c>
      <c r="E3344" t="s">
        <v>2</v>
      </c>
      <c r="F3344">
        <f ca="1">RAND()</f>
        <v>2.4136290810252259E-2</v>
      </c>
    </row>
    <row r="3345" spans="1:6" x14ac:dyDescent="0.3">
      <c r="A3345">
        <v>28457</v>
      </c>
      <c r="B3345" t="s">
        <v>1482</v>
      </c>
      <c r="C3345" t="s">
        <v>1</v>
      </c>
      <c r="D3345">
        <v>1</v>
      </c>
      <c r="E3345" t="s">
        <v>2</v>
      </c>
      <c r="F3345">
        <f ca="1">RAND()</f>
        <v>0.4212879552682971</v>
      </c>
    </row>
    <row r="3346" spans="1:6" x14ac:dyDescent="0.3">
      <c r="A3346">
        <v>242095</v>
      </c>
      <c r="B3346" t="s">
        <v>2167</v>
      </c>
      <c r="C3346" t="s">
        <v>1</v>
      </c>
      <c r="D3346">
        <v>-1</v>
      </c>
      <c r="E3346" t="s">
        <v>6</v>
      </c>
      <c r="F3346">
        <f ca="1">RAND()</f>
        <v>0.28010946950955995</v>
      </c>
    </row>
    <row r="3347" spans="1:6" x14ac:dyDescent="0.3">
      <c r="A3347">
        <v>1396423</v>
      </c>
      <c r="B3347" t="s">
        <v>3257</v>
      </c>
      <c r="C3347" t="s">
        <v>1</v>
      </c>
      <c r="D3347">
        <v>1</v>
      </c>
      <c r="E3347" t="s">
        <v>2</v>
      </c>
      <c r="F3347">
        <f ca="1">RAND()</f>
        <v>0.77286690807165237</v>
      </c>
    </row>
    <row r="3348" spans="1:6" x14ac:dyDescent="0.3">
      <c r="A3348">
        <v>28299</v>
      </c>
      <c r="B3348" t="s">
        <v>1361</v>
      </c>
      <c r="C3348" t="s">
        <v>1</v>
      </c>
      <c r="D3348">
        <v>0</v>
      </c>
      <c r="E3348" t="s">
        <v>2</v>
      </c>
      <c r="F3348">
        <f ca="1">RAND()</f>
        <v>0.20505060169438205</v>
      </c>
    </row>
    <row r="3349" spans="1:6" x14ac:dyDescent="0.3">
      <c r="A3349">
        <v>26361</v>
      </c>
      <c r="B3349" t="s">
        <v>85</v>
      </c>
      <c r="C3349" t="s">
        <v>1</v>
      </c>
      <c r="D3349">
        <v>0</v>
      </c>
      <c r="E3349" t="s">
        <v>6</v>
      </c>
      <c r="F3349">
        <f ca="1">RAND()</f>
        <v>7.0833159151567293E-2</v>
      </c>
    </row>
    <row r="3350" spans="1:6" x14ac:dyDescent="0.3">
      <c r="A3350">
        <v>616979</v>
      </c>
      <c r="B3350" t="s">
        <v>2559</v>
      </c>
      <c r="C3350" t="s">
        <v>1</v>
      </c>
      <c r="D3350">
        <v>1</v>
      </c>
      <c r="E3350" t="s">
        <v>6</v>
      </c>
      <c r="F3350">
        <f ca="1">RAND()</f>
        <v>0.27231003968584611</v>
      </c>
    </row>
    <row r="3351" spans="1:6" x14ac:dyDescent="0.3">
      <c r="A3351">
        <v>214252</v>
      </c>
      <c r="B3351" t="s">
        <v>2104</v>
      </c>
      <c r="C3351" t="s">
        <v>1</v>
      </c>
      <c r="D3351">
        <v>-1</v>
      </c>
      <c r="E3351" t="s">
        <v>6</v>
      </c>
      <c r="F3351">
        <f ca="1">RAND()</f>
        <v>0.672003371340958</v>
      </c>
    </row>
    <row r="3352" spans="1:6" x14ac:dyDescent="0.3">
      <c r="A3352">
        <v>28782</v>
      </c>
      <c r="B3352" t="s">
        <v>1704</v>
      </c>
      <c r="C3352" t="s">
        <v>1</v>
      </c>
      <c r="D3352">
        <v>-1</v>
      </c>
      <c r="E3352" t="s">
        <v>6</v>
      </c>
      <c r="F3352">
        <f ca="1">RAND()</f>
        <v>0.77917713335260519</v>
      </c>
    </row>
    <row r="3353" spans="1:6" x14ac:dyDescent="0.3">
      <c r="A3353">
        <v>1200700</v>
      </c>
      <c r="B3353" t="s">
        <v>5017</v>
      </c>
      <c r="C3353" t="s">
        <v>43</v>
      </c>
      <c r="D3353">
        <v>-1</v>
      </c>
      <c r="E3353" t="s">
        <v>2</v>
      </c>
      <c r="F3353">
        <f ca="1">RAND()</f>
        <v>0.48390201042860448</v>
      </c>
    </row>
    <row r="3354" spans="1:6" x14ac:dyDescent="0.3">
      <c r="A3354">
        <v>214557</v>
      </c>
      <c r="B3354" t="s">
        <v>2105</v>
      </c>
      <c r="C3354" t="s">
        <v>1</v>
      </c>
      <c r="D3354">
        <v>1</v>
      </c>
      <c r="E3354" t="s">
        <v>2</v>
      </c>
      <c r="F3354">
        <f ca="1">RAND()</f>
        <v>0.62533945648338496</v>
      </c>
    </row>
    <row r="3355" spans="1:6" x14ac:dyDescent="0.3">
      <c r="A3355">
        <v>27391</v>
      </c>
      <c r="B3355" t="s">
        <v>4282</v>
      </c>
      <c r="C3355" t="s">
        <v>13</v>
      </c>
      <c r="D3355">
        <v>1</v>
      </c>
      <c r="E3355" t="s">
        <v>2</v>
      </c>
      <c r="F3355">
        <f ca="1">RAND()</f>
        <v>0.82526474659461313</v>
      </c>
    </row>
    <row r="3356" spans="1:6" x14ac:dyDescent="0.3">
      <c r="A3356">
        <v>27038</v>
      </c>
      <c r="B3356" t="s">
        <v>4215</v>
      </c>
      <c r="C3356" t="s">
        <v>13</v>
      </c>
      <c r="D3356">
        <v>0</v>
      </c>
      <c r="E3356" t="s">
        <v>2</v>
      </c>
      <c r="F3356">
        <f ca="1">RAND()</f>
        <v>0.90249295956166775</v>
      </c>
    </row>
    <row r="3357" spans="1:6" x14ac:dyDescent="0.3">
      <c r="A3357">
        <v>250602</v>
      </c>
      <c r="B3357" t="s">
        <v>2194</v>
      </c>
      <c r="C3357" t="s">
        <v>1</v>
      </c>
      <c r="D3357">
        <v>1</v>
      </c>
      <c r="E3357" t="s">
        <v>2</v>
      </c>
      <c r="F3357">
        <f ca="1">RAND()</f>
        <v>0.66959726305681266</v>
      </c>
    </row>
    <row r="3358" spans="1:6" x14ac:dyDescent="0.3">
      <c r="A3358">
        <v>26484</v>
      </c>
      <c r="B3358" t="s">
        <v>182</v>
      </c>
      <c r="C3358" t="s">
        <v>1</v>
      </c>
      <c r="D3358">
        <v>1</v>
      </c>
      <c r="E3358" t="s">
        <v>6</v>
      </c>
      <c r="F3358">
        <f ca="1">RAND()</f>
        <v>0.45238046177018243</v>
      </c>
    </row>
    <row r="3359" spans="1:6" x14ac:dyDescent="0.3">
      <c r="A3359">
        <v>27750</v>
      </c>
      <c r="B3359" t="s">
        <v>969</v>
      </c>
      <c r="C3359" t="s">
        <v>1</v>
      </c>
      <c r="D3359">
        <v>1</v>
      </c>
      <c r="E3359" t="s">
        <v>2</v>
      </c>
      <c r="F3359">
        <f ca="1">RAND()</f>
        <v>0.9839805183790592</v>
      </c>
    </row>
    <row r="3360" spans="1:6" x14ac:dyDescent="0.3">
      <c r="A3360">
        <v>26972</v>
      </c>
      <c r="B3360" t="s">
        <v>470</v>
      </c>
      <c r="C3360" t="s">
        <v>109</v>
      </c>
      <c r="D3360">
        <v>0</v>
      </c>
      <c r="E3360" t="s">
        <v>6</v>
      </c>
      <c r="F3360">
        <f ca="1">RAND()</f>
        <v>0.48914207381511399</v>
      </c>
    </row>
    <row r="3361" spans="1:6" x14ac:dyDescent="0.3">
      <c r="A3361">
        <v>28155</v>
      </c>
      <c r="B3361" t="s">
        <v>1249</v>
      </c>
      <c r="C3361" t="s">
        <v>1</v>
      </c>
      <c r="D3361">
        <v>0</v>
      </c>
      <c r="E3361" t="s">
        <v>2</v>
      </c>
      <c r="F3361">
        <f ca="1">RAND()</f>
        <v>0.14358245670686964</v>
      </c>
    </row>
    <row r="3362" spans="1:6" x14ac:dyDescent="0.3">
      <c r="A3362">
        <v>31496</v>
      </c>
      <c r="B3362" t="s">
        <v>1858</v>
      </c>
      <c r="C3362" t="s">
        <v>1</v>
      </c>
      <c r="D3362">
        <v>-1</v>
      </c>
      <c r="E3362" t="s">
        <v>6</v>
      </c>
      <c r="F3362">
        <f ca="1">RAND()</f>
        <v>0.68448669839130571</v>
      </c>
    </row>
    <row r="3363" spans="1:6" x14ac:dyDescent="0.3">
      <c r="A3363">
        <v>27376</v>
      </c>
      <c r="B3363" t="s">
        <v>4808</v>
      </c>
      <c r="C3363" t="s">
        <v>43</v>
      </c>
      <c r="D3363">
        <v>0</v>
      </c>
      <c r="E3363" t="s">
        <v>2</v>
      </c>
      <c r="F3363">
        <f ca="1">RAND()</f>
        <v>0.41427381603412494</v>
      </c>
    </row>
    <row r="3364" spans="1:6" x14ac:dyDescent="0.3">
      <c r="A3364">
        <v>27697</v>
      </c>
      <c r="B3364" t="s">
        <v>928</v>
      </c>
      <c r="C3364" t="s">
        <v>1</v>
      </c>
      <c r="D3364">
        <v>0</v>
      </c>
      <c r="E3364" t="s">
        <v>6</v>
      </c>
      <c r="F3364">
        <f ca="1">RAND()</f>
        <v>0.82301927312182177</v>
      </c>
    </row>
    <row r="3365" spans="1:6" x14ac:dyDescent="0.3">
      <c r="A3365">
        <v>1464805</v>
      </c>
      <c r="B3365" t="s">
        <v>3428</v>
      </c>
      <c r="C3365" t="s">
        <v>1</v>
      </c>
      <c r="D3365">
        <v>1</v>
      </c>
      <c r="E3365" t="s">
        <v>6</v>
      </c>
      <c r="F3365">
        <f ca="1">RAND()</f>
        <v>0.92424429893972959</v>
      </c>
    </row>
    <row r="3366" spans="1:6" x14ac:dyDescent="0.3">
      <c r="A3366">
        <v>800938</v>
      </c>
      <c r="B3366" t="s">
        <v>2758</v>
      </c>
      <c r="C3366" t="s">
        <v>39</v>
      </c>
      <c r="D3366">
        <v>1</v>
      </c>
      <c r="E3366" t="s">
        <v>6</v>
      </c>
      <c r="F3366">
        <f ca="1">RAND()</f>
        <v>2.3462646313857305E-2</v>
      </c>
    </row>
    <row r="3367" spans="1:6" x14ac:dyDescent="0.3">
      <c r="A3367">
        <v>206882</v>
      </c>
      <c r="B3367" t="s">
        <v>2082</v>
      </c>
      <c r="C3367" t="s">
        <v>1</v>
      </c>
      <c r="D3367">
        <v>1</v>
      </c>
      <c r="E3367" t="s">
        <v>2</v>
      </c>
      <c r="F3367">
        <f ca="1">RAND()</f>
        <v>0.46216321349159195</v>
      </c>
    </row>
    <row r="3368" spans="1:6" x14ac:dyDescent="0.3">
      <c r="A3368">
        <v>1464817</v>
      </c>
      <c r="B3368" t="s">
        <v>3440</v>
      </c>
      <c r="C3368" t="s">
        <v>1</v>
      </c>
      <c r="D3368">
        <v>1</v>
      </c>
      <c r="E3368" t="s">
        <v>6</v>
      </c>
      <c r="F3368">
        <f ca="1">RAND()</f>
        <v>0.59054115110482708</v>
      </c>
    </row>
    <row r="3369" spans="1:6" x14ac:dyDescent="0.3">
      <c r="A3369">
        <v>777149</v>
      </c>
      <c r="B3369" t="s">
        <v>4607</v>
      </c>
      <c r="C3369" t="s">
        <v>13</v>
      </c>
      <c r="D3369">
        <v>1</v>
      </c>
      <c r="E3369" t="s">
        <v>2</v>
      </c>
      <c r="F3369">
        <f ca="1">RAND()</f>
        <v>0.63590186425851625</v>
      </c>
    </row>
    <row r="3370" spans="1:6" x14ac:dyDescent="0.3">
      <c r="A3370">
        <v>1464725</v>
      </c>
      <c r="B3370" t="s">
        <v>3348</v>
      </c>
      <c r="C3370" t="s">
        <v>1</v>
      </c>
      <c r="D3370">
        <v>1</v>
      </c>
      <c r="E3370" t="s">
        <v>6</v>
      </c>
      <c r="F3370">
        <f ca="1">RAND()</f>
        <v>0.15375729710578623</v>
      </c>
    </row>
    <row r="3371" spans="1:6" x14ac:dyDescent="0.3">
      <c r="A3371">
        <v>28207</v>
      </c>
      <c r="B3371" t="s">
        <v>4396</v>
      </c>
      <c r="C3371" t="s">
        <v>13</v>
      </c>
      <c r="D3371">
        <v>0</v>
      </c>
      <c r="E3371" t="s">
        <v>6</v>
      </c>
      <c r="F3371">
        <f ca="1">RAND()</f>
        <v>0.28462563247958961</v>
      </c>
    </row>
    <row r="3372" spans="1:6" x14ac:dyDescent="0.3">
      <c r="A3372">
        <v>28898</v>
      </c>
      <c r="B3372" t="s">
        <v>1791</v>
      </c>
      <c r="C3372" t="s">
        <v>1</v>
      </c>
      <c r="D3372">
        <v>0</v>
      </c>
      <c r="E3372" t="s">
        <v>6</v>
      </c>
      <c r="F3372">
        <f ca="1">RAND()</f>
        <v>0.50826788642668275</v>
      </c>
    </row>
    <row r="3373" spans="1:6" x14ac:dyDescent="0.3">
      <c r="A3373">
        <v>700358</v>
      </c>
      <c r="B3373" t="s">
        <v>2639</v>
      </c>
      <c r="C3373" t="s">
        <v>1</v>
      </c>
      <c r="D3373">
        <v>0</v>
      </c>
      <c r="E3373" t="s">
        <v>6</v>
      </c>
      <c r="F3373">
        <f ca="1">RAND()</f>
        <v>0.98254600393171665</v>
      </c>
    </row>
    <row r="3374" spans="1:6" x14ac:dyDescent="0.3">
      <c r="A3374">
        <v>26604</v>
      </c>
      <c r="B3374" t="s">
        <v>244</v>
      </c>
      <c r="C3374" t="s">
        <v>1</v>
      </c>
      <c r="D3374">
        <v>0</v>
      </c>
      <c r="E3374" t="s">
        <v>2</v>
      </c>
      <c r="F3374">
        <f ca="1">RAND()</f>
        <v>3.0354545514586384E-2</v>
      </c>
    </row>
    <row r="3375" spans="1:6" x14ac:dyDescent="0.3">
      <c r="A3375">
        <v>211831</v>
      </c>
      <c r="B3375" t="s">
        <v>2098</v>
      </c>
      <c r="C3375" t="s">
        <v>1</v>
      </c>
      <c r="D3375">
        <v>1</v>
      </c>
      <c r="E3375" t="s">
        <v>6</v>
      </c>
      <c r="F3375">
        <f ca="1">RAND()</f>
        <v>3.3663678377417017E-2</v>
      </c>
    </row>
    <row r="3376" spans="1:6" x14ac:dyDescent="0.3">
      <c r="A3376">
        <v>1465018</v>
      </c>
      <c r="B3376" t="s">
        <v>3641</v>
      </c>
      <c r="C3376" t="s">
        <v>1</v>
      </c>
      <c r="D3376">
        <v>1</v>
      </c>
      <c r="E3376" t="s">
        <v>6</v>
      </c>
      <c r="F3376">
        <f ca="1">RAND()</f>
        <v>0.75620559674582455</v>
      </c>
    </row>
    <row r="3377" spans="1:6" x14ac:dyDescent="0.3">
      <c r="A3377">
        <v>238892</v>
      </c>
      <c r="B3377" t="s">
        <v>2017</v>
      </c>
      <c r="C3377" t="s">
        <v>1</v>
      </c>
      <c r="D3377">
        <v>-1</v>
      </c>
      <c r="E3377" t="s">
        <v>2</v>
      </c>
      <c r="F3377">
        <f ca="1">RAND()</f>
        <v>7.190746717205998E-2</v>
      </c>
    </row>
    <row r="3378" spans="1:6" x14ac:dyDescent="0.3">
      <c r="A3378">
        <v>26971</v>
      </c>
      <c r="B3378" t="s">
        <v>53</v>
      </c>
      <c r="C3378" t="s">
        <v>1</v>
      </c>
      <c r="D3378">
        <v>0</v>
      </c>
      <c r="E3378" t="s">
        <v>2</v>
      </c>
      <c r="F3378">
        <f ca="1">RAND()</f>
        <v>0.94639775161385509</v>
      </c>
    </row>
    <row r="3379" spans="1:6" x14ac:dyDescent="0.3">
      <c r="A3379">
        <v>27194</v>
      </c>
      <c r="B3379" t="s">
        <v>4251</v>
      </c>
      <c r="C3379" t="s">
        <v>13</v>
      </c>
      <c r="D3379">
        <v>0</v>
      </c>
      <c r="E3379" t="s">
        <v>2</v>
      </c>
      <c r="F3379">
        <f ca="1">RAND()</f>
        <v>9.2803140873464418E-2</v>
      </c>
    </row>
    <row r="3380" spans="1:6" x14ac:dyDescent="0.3">
      <c r="A3380">
        <v>1465127</v>
      </c>
      <c r="B3380" t="s">
        <v>3750</v>
      </c>
      <c r="C3380" t="s">
        <v>1</v>
      </c>
      <c r="D3380">
        <v>1</v>
      </c>
      <c r="E3380" t="s">
        <v>2</v>
      </c>
      <c r="F3380">
        <f ca="1">RAND()</f>
        <v>0.62083091551516467</v>
      </c>
    </row>
    <row r="3381" spans="1:6" x14ac:dyDescent="0.3">
      <c r="A3381">
        <v>28223</v>
      </c>
      <c r="B3381" t="s">
        <v>1304</v>
      </c>
      <c r="C3381" t="s">
        <v>1</v>
      </c>
      <c r="D3381">
        <v>0</v>
      </c>
      <c r="E3381" t="s">
        <v>2</v>
      </c>
      <c r="F3381">
        <f ca="1">RAND()</f>
        <v>0.69587469616807363</v>
      </c>
    </row>
    <row r="3382" spans="1:6" x14ac:dyDescent="0.3">
      <c r="A3382">
        <v>934321</v>
      </c>
      <c r="B3382" t="s">
        <v>2956</v>
      </c>
      <c r="C3382" t="s">
        <v>1</v>
      </c>
      <c r="D3382">
        <v>1</v>
      </c>
      <c r="E3382" t="s">
        <v>6</v>
      </c>
      <c r="F3382">
        <f ca="1">RAND()</f>
        <v>0.54113179141590673</v>
      </c>
    </row>
    <row r="3383" spans="1:6" x14ac:dyDescent="0.3">
      <c r="A3383">
        <v>1368479</v>
      </c>
      <c r="B3383" t="s">
        <v>3247</v>
      </c>
      <c r="C3383" t="s">
        <v>1</v>
      </c>
      <c r="D3383">
        <v>0</v>
      </c>
      <c r="E3383" t="s">
        <v>2</v>
      </c>
      <c r="F3383">
        <f ca="1">RAND()</f>
        <v>0.11364725831890143</v>
      </c>
    </row>
    <row r="3384" spans="1:6" x14ac:dyDescent="0.3">
      <c r="A3384">
        <v>27244</v>
      </c>
      <c r="B3384" t="s">
        <v>625</v>
      </c>
      <c r="C3384" t="s">
        <v>1</v>
      </c>
      <c r="D3384">
        <v>1</v>
      </c>
      <c r="E3384" t="s">
        <v>2</v>
      </c>
      <c r="F3384">
        <f ca="1">RAND()</f>
        <v>0.89255684794205825</v>
      </c>
    </row>
    <row r="3385" spans="1:6" x14ac:dyDescent="0.3">
      <c r="A3385">
        <v>28683</v>
      </c>
      <c r="B3385" t="s">
        <v>1635</v>
      </c>
      <c r="C3385" t="s">
        <v>1</v>
      </c>
      <c r="D3385">
        <v>0</v>
      </c>
      <c r="E3385" t="s">
        <v>6</v>
      </c>
      <c r="F3385">
        <f ca="1">RAND()</f>
        <v>0.4592400559013361</v>
      </c>
    </row>
    <row r="3386" spans="1:6" x14ac:dyDescent="0.3">
      <c r="A3386">
        <v>27936</v>
      </c>
      <c r="B3386" t="s">
        <v>1082</v>
      </c>
      <c r="C3386" t="s">
        <v>1</v>
      </c>
      <c r="D3386">
        <v>1</v>
      </c>
      <c r="E3386" t="s">
        <v>6</v>
      </c>
      <c r="F3386">
        <f ca="1">RAND()</f>
        <v>0.40818437710039934</v>
      </c>
    </row>
    <row r="3387" spans="1:6" x14ac:dyDescent="0.3">
      <c r="A3387">
        <v>452687</v>
      </c>
      <c r="B3387" t="s">
        <v>2481</v>
      </c>
      <c r="C3387" t="s">
        <v>1</v>
      </c>
      <c r="D3387">
        <v>0</v>
      </c>
      <c r="E3387" t="s">
        <v>6</v>
      </c>
      <c r="F3387">
        <f ca="1">RAND()</f>
        <v>0.675305513480294</v>
      </c>
    </row>
    <row r="3388" spans="1:6" x14ac:dyDescent="0.3">
      <c r="A3388">
        <v>27201</v>
      </c>
      <c r="B3388" t="s">
        <v>4252</v>
      </c>
      <c r="C3388" t="s">
        <v>13</v>
      </c>
      <c r="D3388">
        <v>1</v>
      </c>
      <c r="E3388" t="s">
        <v>2</v>
      </c>
      <c r="F3388">
        <f ca="1">RAND()</f>
        <v>0.59066725097859052</v>
      </c>
    </row>
    <row r="3389" spans="1:6" x14ac:dyDescent="0.3">
      <c r="A3389">
        <v>28907</v>
      </c>
      <c r="B3389" t="s">
        <v>1798</v>
      </c>
      <c r="C3389" t="s">
        <v>1</v>
      </c>
      <c r="D3389">
        <v>1</v>
      </c>
      <c r="E3389" t="s">
        <v>6</v>
      </c>
      <c r="F3389">
        <f ca="1">RAND()</f>
        <v>0.79700937748378098</v>
      </c>
    </row>
    <row r="3390" spans="1:6" x14ac:dyDescent="0.3">
      <c r="A3390">
        <v>27393</v>
      </c>
      <c r="B3390" t="s">
        <v>717</v>
      </c>
      <c r="C3390" t="s">
        <v>1</v>
      </c>
      <c r="D3390">
        <v>1</v>
      </c>
      <c r="E3390" t="s">
        <v>6</v>
      </c>
      <c r="F3390">
        <f ca="1">RAND()</f>
        <v>0.79367099949855979</v>
      </c>
    </row>
    <row r="3391" spans="1:6" x14ac:dyDescent="0.3">
      <c r="A3391">
        <v>290010</v>
      </c>
      <c r="B3391" t="s">
        <v>4076</v>
      </c>
      <c r="C3391" t="s">
        <v>217</v>
      </c>
      <c r="D3391">
        <v>1</v>
      </c>
      <c r="E3391" t="s">
        <v>6</v>
      </c>
      <c r="F3391">
        <f ca="1">RAND()</f>
        <v>0.73575507896091008</v>
      </c>
    </row>
    <row r="3392" spans="1:6" x14ac:dyDescent="0.3">
      <c r="A3392">
        <v>26713</v>
      </c>
      <c r="B3392" t="s">
        <v>310</v>
      </c>
      <c r="C3392" t="s">
        <v>311</v>
      </c>
      <c r="D3392">
        <v>-1</v>
      </c>
      <c r="E3392" t="s">
        <v>6</v>
      </c>
      <c r="F3392">
        <f ca="1">RAND()</f>
        <v>0.40342698441908242</v>
      </c>
    </row>
    <row r="3393" spans="1:6" x14ac:dyDescent="0.3">
      <c r="A3393">
        <v>27979</v>
      </c>
      <c r="B3393" t="s">
        <v>1119</v>
      </c>
      <c r="C3393" t="s">
        <v>1</v>
      </c>
      <c r="D3393">
        <v>1</v>
      </c>
      <c r="E3393" t="s">
        <v>2</v>
      </c>
      <c r="F3393">
        <f ca="1">RAND()</f>
        <v>0.33157522279264273</v>
      </c>
    </row>
    <row r="3394" spans="1:6" x14ac:dyDescent="0.3">
      <c r="A3394">
        <v>27428</v>
      </c>
      <c r="B3394" t="s">
        <v>4285</v>
      </c>
      <c r="C3394" t="s">
        <v>13</v>
      </c>
      <c r="D3394">
        <v>1</v>
      </c>
      <c r="E3394" t="s">
        <v>2</v>
      </c>
      <c r="F3394">
        <f ca="1">RAND()</f>
        <v>0.65049968406922609</v>
      </c>
    </row>
    <row r="3395" spans="1:6" x14ac:dyDescent="0.3">
      <c r="A3395">
        <v>167925</v>
      </c>
      <c r="B3395" t="s">
        <v>1994</v>
      </c>
      <c r="C3395" t="s">
        <v>1</v>
      </c>
      <c r="D3395">
        <v>1</v>
      </c>
      <c r="E3395" t="s">
        <v>6</v>
      </c>
      <c r="F3395">
        <f ca="1">RAND()</f>
        <v>0.25352948506582496</v>
      </c>
    </row>
    <row r="3396" spans="1:6" x14ac:dyDescent="0.3">
      <c r="A3396">
        <v>27840</v>
      </c>
      <c r="B3396" t="s">
        <v>4342</v>
      </c>
      <c r="C3396" t="s">
        <v>13</v>
      </c>
      <c r="D3396">
        <v>0</v>
      </c>
      <c r="E3396" t="s">
        <v>6</v>
      </c>
      <c r="F3396">
        <f ca="1">RAND()</f>
        <v>4.3743263168997348E-2</v>
      </c>
    </row>
    <row r="3397" spans="1:6" x14ac:dyDescent="0.3">
      <c r="A3397">
        <v>27707</v>
      </c>
      <c r="B3397" t="s">
        <v>934</v>
      </c>
      <c r="C3397" t="s">
        <v>1</v>
      </c>
      <c r="D3397">
        <v>1</v>
      </c>
      <c r="E3397" t="s">
        <v>2</v>
      </c>
      <c r="F3397">
        <f ca="1">RAND()</f>
        <v>0.98260569033802192</v>
      </c>
    </row>
    <row r="3398" spans="1:6" x14ac:dyDescent="0.3">
      <c r="A3398">
        <v>28071</v>
      </c>
      <c r="B3398" t="s">
        <v>1188</v>
      </c>
      <c r="C3398" t="s">
        <v>1</v>
      </c>
      <c r="D3398">
        <v>0</v>
      </c>
      <c r="E3398" t="s">
        <v>6</v>
      </c>
      <c r="F3398">
        <f ca="1">RAND()</f>
        <v>0.70264418179747656</v>
      </c>
    </row>
    <row r="3399" spans="1:6" x14ac:dyDescent="0.3">
      <c r="A3399">
        <v>1465133</v>
      </c>
      <c r="B3399" t="s">
        <v>3756</v>
      </c>
      <c r="C3399" t="s">
        <v>1</v>
      </c>
      <c r="D3399">
        <v>1</v>
      </c>
      <c r="E3399" t="s">
        <v>2</v>
      </c>
      <c r="F3399">
        <f ca="1">RAND()</f>
        <v>0.49823251313141925</v>
      </c>
    </row>
    <row r="3400" spans="1:6" x14ac:dyDescent="0.3">
      <c r="A3400">
        <v>27709</v>
      </c>
      <c r="B3400" t="s">
        <v>936</v>
      </c>
      <c r="C3400" t="s">
        <v>1</v>
      </c>
      <c r="D3400">
        <v>1</v>
      </c>
      <c r="E3400" t="s">
        <v>2</v>
      </c>
      <c r="F3400">
        <f ca="1">RAND()</f>
        <v>0.90224017271027046</v>
      </c>
    </row>
    <row r="3401" spans="1:6" x14ac:dyDescent="0.3">
      <c r="A3401">
        <v>207373</v>
      </c>
      <c r="B3401" t="s">
        <v>2083</v>
      </c>
      <c r="C3401" t="s">
        <v>1</v>
      </c>
      <c r="D3401">
        <v>1</v>
      </c>
      <c r="E3401" t="s">
        <v>6</v>
      </c>
      <c r="F3401">
        <f ca="1">RAND()</f>
        <v>0.41010268640245451</v>
      </c>
    </row>
    <row r="3402" spans="1:6" x14ac:dyDescent="0.3">
      <c r="A3402">
        <v>275426</v>
      </c>
      <c r="B3402" t="s">
        <v>2269</v>
      </c>
      <c r="C3402" t="s">
        <v>1</v>
      </c>
      <c r="D3402">
        <v>1</v>
      </c>
      <c r="E3402" t="s">
        <v>2</v>
      </c>
      <c r="F3402">
        <f ca="1">RAND()</f>
        <v>0.69330921976790727</v>
      </c>
    </row>
    <row r="3403" spans="1:6" x14ac:dyDescent="0.3">
      <c r="A3403">
        <v>195897</v>
      </c>
      <c r="B3403" t="s">
        <v>2053</v>
      </c>
      <c r="C3403" t="s">
        <v>1</v>
      </c>
      <c r="D3403">
        <v>1</v>
      </c>
      <c r="E3403" t="s">
        <v>2</v>
      </c>
      <c r="F3403">
        <f ca="1">RAND()</f>
        <v>0.53577296022880128</v>
      </c>
    </row>
    <row r="3404" spans="1:6" x14ac:dyDescent="0.3">
      <c r="A3404">
        <v>28231</v>
      </c>
      <c r="B3404" t="s">
        <v>1312</v>
      </c>
      <c r="C3404" t="s">
        <v>1</v>
      </c>
      <c r="D3404">
        <v>-1</v>
      </c>
      <c r="E3404" t="s">
        <v>6</v>
      </c>
      <c r="F3404">
        <f ca="1">RAND()</f>
        <v>0.90530490042897882</v>
      </c>
    </row>
    <row r="3405" spans="1:6" x14ac:dyDescent="0.3">
      <c r="A3405">
        <v>635440</v>
      </c>
      <c r="B3405" t="s">
        <v>2577</v>
      </c>
      <c r="C3405" t="s">
        <v>1</v>
      </c>
      <c r="D3405">
        <v>1</v>
      </c>
      <c r="E3405" t="s">
        <v>2</v>
      </c>
      <c r="F3405">
        <f ca="1">RAND()</f>
        <v>0.5983192240103572</v>
      </c>
    </row>
    <row r="3406" spans="1:6" x14ac:dyDescent="0.3">
      <c r="A3406">
        <v>688298</v>
      </c>
      <c r="B3406" t="s">
        <v>2624</v>
      </c>
      <c r="C3406" t="s">
        <v>1</v>
      </c>
      <c r="D3406">
        <v>1</v>
      </c>
      <c r="E3406" t="s">
        <v>6</v>
      </c>
      <c r="F3406">
        <f ca="1">RAND()</f>
        <v>0.57562874070096248</v>
      </c>
    </row>
    <row r="3407" spans="1:6" x14ac:dyDescent="0.3">
      <c r="A3407">
        <v>35211</v>
      </c>
      <c r="B3407" t="s">
        <v>1868</v>
      </c>
      <c r="C3407" t="s">
        <v>1</v>
      </c>
      <c r="D3407">
        <v>-1</v>
      </c>
      <c r="E3407" t="s">
        <v>2</v>
      </c>
      <c r="F3407">
        <f ca="1">RAND()</f>
        <v>0.26018686100297161</v>
      </c>
    </row>
    <row r="3408" spans="1:6" x14ac:dyDescent="0.3">
      <c r="A3408">
        <v>28010</v>
      </c>
      <c r="B3408" t="s">
        <v>1140</v>
      </c>
      <c r="C3408" t="s">
        <v>1</v>
      </c>
      <c r="D3408">
        <v>-1</v>
      </c>
      <c r="E3408" t="s">
        <v>2</v>
      </c>
      <c r="F3408">
        <f ca="1">RAND()</f>
        <v>0.45508450718705473</v>
      </c>
    </row>
    <row r="3409" spans="1:6" x14ac:dyDescent="0.3">
      <c r="A3409">
        <v>26514</v>
      </c>
      <c r="B3409" t="s">
        <v>201</v>
      </c>
      <c r="C3409" t="s">
        <v>1</v>
      </c>
      <c r="D3409">
        <v>1</v>
      </c>
      <c r="E3409" t="s">
        <v>2</v>
      </c>
      <c r="F3409">
        <f ca="1">RAND()</f>
        <v>0.85773575001253388</v>
      </c>
    </row>
    <row r="3410" spans="1:6" x14ac:dyDescent="0.3">
      <c r="A3410">
        <v>807441</v>
      </c>
      <c r="B3410" t="s">
        <v>2763</v>
      </c>
      <c r="C3410" t="s">
        <v>1</v>
      </c>
      <c r="D3410">
        <v>-1</v>
      </c>
      <c r="E3410" t="s">
        <v>2</v>
      </c>
      <c r="F3410">
        <f ca="1">RAND()</f>
        <v>0.11144595539850088</v>
      </c>
    </row>
    <row r="3411" spans="1:6" x14ac:dyDescent="0.3">
      <c r="A3411">
        <v>1465194</v>
      </c>
      <c r="B3411" t="s">
        <v>3817</v>
      </c>
      <c r="C3411" t="s">
        <v>1</v>
      </c>
      <c r="D3411">
        <v>1</v>
      </c>
      <c r="E3411" t="s">
        <v>2</v>
      </c>
      <c r="F3411">
        <f ca="1">RAND()</f>
        <v>0.1486707300161032</v>
      </c>
    </row>
    <row r="3412" spans="1:6" x14ac:dyDescent="0.3">
      <c r="A3412">
        <v>26786</v>
      </c>
      <c r="B3412" t="s">
        <v>363</v>
      </c>
      <c r="C3412" t="s">
        <v>1</v>
      </c>
      <c r="D3412">
        <v>1</v>
      </c>
      <c r="E3412" t="s">
        <v>6</v>
      </c>
      <c r="F3412">
        <f ca="1">RAND()</f>
        <v>0.56501513104963708</v>
      </c>
    </row>
    <row r="3413" spans="1:6" x14ac:dyDescent="0.3">
      <c r="A3413">
        <v>28924</v>
      </c>
      <c r="B3413" t="s">
        <v>1813</v>
      </c>
      <c r="C3413" t="s">
        <v>1</v>
      </c>
      <c r="D3413">
        <v>0</v>
      </c>
      <c r="E3413" t="s">
        <v>2</v>
      </c>
      <c r="F3413">
        <f ca="1">RAND()</f>
        <v>0.65562848763457859</v>
      </c>
    </row>
    <row r="3414" spans="1:6" x14ac:dyDescent="0.3">
      <c r="A3414">
        <v>1255390</v>
      </c>
      <c r="B3414" t="s">
        <v>3168</v>
      </c>
      <c r="C3414" t="s">
        <v>1</v>
      </c>
      <c r="D3414">
        <v>-1</v>
      </c>
      <c r="E3414" t="s">
        <v>2</v>
      </c>
      <c r="F3414">
        <f ca="1">RAND()</f>
        <v>0.91329525362411179</v>
      </c>
    </row>
    <row r="3415" spans="1:6" x14ac:dyDescent="0.3">
      <c r="A3415">
        <v>269426</v>
      </c>
      <c r="B3415" t="s">
        <v>4942</v>
      </c>
      <c r="C3415" t="s">
        <v>43</v>
      </c>
      <c r="D3415">
        <v>0</v>
      </c>
      <c r="E3415" t="s">
        <v>2</v>
      </c>
      <c r="F3415">
        <f ca="1">RAND()</f>
        <v>0.19372747088016384</v>
      </c>
    </row>
    <row r="3416" spans="1:6" x14ac:dyDescent="0.3">
      <c r="A3416">
        <v>28077</v>
      </c>
      <c r="B3416" t="s">
        <v>1193</v>
      </c>
      <c r="C3416" t="s">
        <v>1</v>
      </c>
      <c r="D3416">
        <v>0</v>
      </c>
      <c r="E3416" t="s">
        <v>2</v>
      </c>
      <c r="F3416">
        <f ca="1">RAND()</f>
        <v>6.5495492179735715E-2</v>
      </c>
    </row>
    <row r="3417" spans="1:6" x14ac:dyDescent="0.3">
      <c r="A3417">
        <v>1465042</v>
      </c>
      <c r="B3417" t="s">
        <v>3665</v>
      </c>
      <c r="C3417" t="s">
        <v>1</v>
      </c>
      <c r="D3417">
        <v>1</v>
      </c>
      <c r="E3417" t="s">
        <v>2</v>
      </c>
      <c r="F3417">
        <f ca="1">RAND()</f>
        <v>0.49239051250402877</v>
      </c>
    </row>
    <row r="3418" spans="1:6" x14ac:dyDescent="0.3">
      <c r="A3418">
        <v>28915</v>
      </c>
      <c r="B3418" t="s">
        <v>1806</v>
      </c>
      <c r="C3418" t="s">
        <v>109</v>
      </c>
      <c r="D3418">
        <v>0</v>
      </c>
      <c r="E3418" t="s">
        <v>6</v>
      </c>
      <c r="F3418">
        <f ca="1">RAND()</f>
        <v>0.44371132801077928</v>
      </c>
    </row>
    <row r="3419" spans="1:6" x14ac:dyDescent="0.3">
      <c r="A3419">
        <v>26745</v>
      </c>
      <c r="B3419" t="s">
        <v>4171</v>
      </c>
      <c r="C3419" t="s">
        <v>13</v>
      </c>
      <c r="D3419">
        <v>0</v>
      </c>
      <c r="E3419" t="s">
        <v>2</v>
      </c>
      <c r="F3419">
        <f ca="1">RAND()</f>
        <v>0.31660722381763928</v>
      </c>
    </row>
    <row r="3420" spans="1:6" x14ac:dyDescent="0.3">
      <c r="A3420">
        <v>881836</v>
      </c>
      <c r="B3420" t="s">
        <v>2875</v>
      </c>
      <c r="C3420" t="s">
        <v>1</v>
      </c>
      <c r="D3420">
        <v>-1</v>
      </c>
      <c r="E3420" t="s">
        <v>2</v>
      </c>
      <c r="F3420">
        <f ca="1">RAND()</f>
        <v>0.13875697445661683</v>
      </c>
    </row>
    <row r="3421" spans="1:6" x14ac:dyDescent="0.3">
      <c r="A3421">
        <v>347837</v>
      </c>
      <c r="B3421" t="s">
        <v>2373</v>
      </c>
      <c r="C3421" t="s">
        <v>1</v>
      </c>
      <c r="D3421">
        <v>1</v>
      </c>
      <c r="E3421" t="s">
        <v>2</v>
      </c>
      <c r="F3421">
        <f ca="1">RAND()</f>
        <v>0.43811653422716312</v>
      </c>
    </row>
    <row r="3422" spans="1:6" x14ac:dyDescent="0.3">
      <c r="A3422">
        <v>26755</v>
      </c>
      <c r="B3422" t="s">
        <v>4733</v>
      </c>
      <c r="C3422" t="s">
        <v>43</v>
      </c>
      <c r="D3422">
        <v>0</v>
      </c>
      <c r="E3422" t="s">
        <v>2</v>
      </c>
      <c r="F3422">
        <f ca="1">RAND()</f>
        <v>0.4317634381025407</v>
      </c>
    </row>
    <row r="3423" spans="1:6" x14ac:dyDescent="0.3">
      <c r="A3423">
        <v>26696</v>
      </c>
      <c r="B3423" t="s">
        <v>4729</v>
      </c>
      <c r="C3423" t="s">
        <v>43</v>
      </c>
      <c r="D3423">
        <v>0</v>
      </c>
      <c r="E3423" t="s">
        <v>2</v>
      </c>
      <c r="F3423">
        <f ca="1">RAND()</f>
        <v>0.48118541231315948</v>
      </c>
    </row>
    <row r="3424" spans="1:6" x14ac:dyDescent="0.3">
      <c r="A3424">
        <v>659196</v>
      </c>
      <c r="B3424" t="s">
        <v>2593</v>
      </c>
      <c r="C3424" t="s">
        <v>1</v>
      </c>
      <c r="D3424">
        <v>1</v>
      </c>
      <c r="E3424" t="s">
        <v>2</v>
      </c>
      <c r="F3424">
        <f ca="1">RAND()</f>
        <v>0.42013757490246684</v>
      </c>
    </row>
    <row r="3425" spans="1:6" x14ac:dyDescent="0.3">
      <c r="A3425">
        <v>28191</v>
      </c>
      <c r="B3425" t="s">
        <v>1280</v>
      </c>
      <c r="C3425" t="s">
        <v>1</v>
      </c>
      <c r="D3425">
        <v>1</v>
      </c>
      <c r="E3425" t="s">
        <v>6</v>
      </c>
      <c r="F3425">
        <f ca="1">RAND()</f>
        <v>0.359882941315952</v>
      </c>
    </row>
    <row r="3426" spans="1:6" x14ac:dyDescent="0.3">
      <c r="A3426">
        <v>238839</v>
      </c>
      <c r="B3426" t="s">
        <v>2017</v>
      </c>
      <c r="C3426" t="s">
        <v>1</v>
      </c>
      <c r="D3426">
        <v>-1</v>
      </c>
      <c r="E3426" t="s">
        <v>6</v>
      </c>
      <c r="F3426">
        <f ca="1">RAND()</f>
        <v>0.90556384226614872</v>
      </c>
    </row>
    <row r="3427" spans="1:6" x14ac:dyDescent="0.3">
      <c r="A3427">
        <v>27565</v>
      </c>
      <c r="B3427" t="s">
        <v>838</v>
      </c>
      <c r="C3427" t="s">
        <v>1</v>
      </c>
      <c r="D3427">
        <v>1</v>
      </c>
      <c r="E3427" t="s">
        <v>6</v>
      </c>
      <c r="F3427">
        <f ca="1">RAND()</f>
        <v>0.98587002904555521</v>
      </c>
    </row>
    <row r="3428" spans="1:6" x14ac:dyDescent="0.3">
      <c r="A3428">
        <v>161424</v>
      </c>
      <c r="B3428" t="s">
        <v>1980</v>
      </c>
      <c r="C3428" t="s">
        <v>1</v>
      </c>
      <c r="D3428">
        <v>-1</v>
      </c>
      <c r="E3428" t="s">
        <v>2</v>
      </c>
      <c r="F3428">
        <f ca="1">RAND()</f>
        <v>0.19175439356841795</v>
      </c>
    </row>
    <row r="3429" spans="1:6" x14ac:dyDescent="0.3">
      <c r="A3429">
        <v>27942</v>
      </c>
      <c r="B3429" t="s">
        <v>1087</v>
      </c>
      <c r="C3429" t="s">
        <v>1</v>
      </c>
      <c r="D3429">
        <v>1</v>
      </c>
      <c r="E3429" t="s">
        <v>6</v>
      </c>
      <c r="F3429">
        <f ca="1">RAND()</f>
        <v>0.63172474979251847</v>
      </c>
    </row>
    <row r="3430" spans="1:6" x14ac:dyDescent="0.3">
      <c r="A3430">
        <v>1467978</v>
      </c>
      <c r="B3430" t="s">
        <v>3857</v>
      </c>
      <c r="C3430" t="s">
        <v>109</v>
      </c>
      <c r="D3430">
        <v>0</v>
      </c>
      <c r="E3430" t="s">
        <v>6</v>
      </c>
      <c r="F3430">
        <f ca="1">RAND()</f>
        <v>0.3881935808346163</v>
      </c>
    </row>
    <row r="3431" spans="1:6" x14ac:dyDescent="0.3">
      <c r="A3431">
        <v>28362</v>
      </c>
      <c r="B3431" t="s">
        <v>1412</v>
      </c>
      <c r="C3431" t="s">
        <v>1</v>
      </c>
      <c r="D3431">
        <v>1</v>
      </c>
      <c r="E3431" t="s">
        <v>2</v>
      </c>
      <c r="F3431">
        <f ca="1">RAND()</f>
        <v>0.10878180913568036</v>
      </c>
    </row>
    <row r="3432" spans="1:6" x14ac:dyDescent="0.3">
      <c r="A3432">
        <v>1199600</v>
      </c>
      <c r="B3432" t="s">
        <v>3126</v>
      </c>
      <c r="C3432" t="s">
        <v>1</v>
      </c>
      <c r="D3432">
        <v>1</v>
      </c>
      <c r="E3432" t="s">
        <v>6</v>
      </c>
      <c r="F3432">
        <f ca="1">RAND()</f>
        <v>0.89222857577940839</v>
      </c>
    </row>
    <row r="3433" spans="1:6" x14ac:dyDescent="0.3">
      <c r="A3433">
        <v>27932</v>
      </c>
      <c r="B3433" t="s">
        <v>1079</v>
      </c>
      <c r="C3433" t="s">
        <v>1</v>
      </c>
      <c r="D3433">
        <v>0</v>
      </c>
      <c r="E3433" t="s">
        <v>2</v>
      </c>
      <c r="F3433">
        <f ca="1">RAND()</f>
        <v>4.1394831954448486E-2</v>
      </c>
    </row>
    <row r="3434" spans="1:6" x14ac:dyDescent="0.3">
      <c r="A3434">
        <v>225498</v>
      </c>
      <c r="B3434" t="s">
        <v>4533</v>
      </c>
      <c r="C3434" t="s">
        <v>13</v>
      </c>
      <c r="D3434">
        <v>-1</v>
      </c>
      <c r="E3434" t="s">
        <v>6</v>
      </c>
      <c r="F3434">
        <f ca="1">RAND()</f>
        <v>0.6045462056437706</v>
      </c>
    </row>
    <row r="3435" spans="1:6" x14ac:dyDescent="0.3">
      <c r="A3435">
        <v>957101</v>
      </c>
      <c r="B3435" t="s">
        <v>5001</v>
      </c>
      <c r="C3435" t="s">
        <v>43</v>
      </c>
      <c r="D3435">
        <v>0</v>
      </c>
      <c r="E3435" t="s">
        <v>2</v>
      </c>
      <c r="F3435">
        <f ca="1">RAND()</f>
        <v>0.96300299009483736</v>
      </c>
    </row>
    <row r="3436" spans="1:6" x14ac:dyDescent="0.3">
      <c r="A3436">
        <v>26475</v>
      </c>
      <c r="B3436" t="s">
        <v>173</v>
      </c>
      <c r="C3436" t="s">
        <v>1</v>
      </c>
      <c r="D3436">
        <v>1</v>
      </c>
      <c r="E3436" t="s">
        <v>6</v>
      </c>
      <c r="F3436">
        <f ca="1">RAND()</f>
        <v>0.28355606490489949</v>
      </c>
    </row>
    <row r="3437" spans="1:6" x14ac:dyDescent="0.3">
      <c r="A3437">
        <v>28935</v>
      </c>
      <c r="B3437" t="s">
        <v>1822</v>
      </c>
      <c r="C3437" t="s">
        <v>1</v>
      </c>
      <c r="D3437">
        <v>1</v>
      </c>
      <c r="E3437" t="s">
        <v>2</v>
      </c>
      <c r="F3437">
        <f ca="1">RAND()</f>
        <v>0.86630625956461482</v>
      </c>
    </row>
    <row r="3438" spans="1:6" x14ac:dyDescent="0.3">
      <c r="A3438">
        <v>28737</v>
      </c>
      <c r="B3438" t="s">
        <v>1674</v>
      </c>
      <c r="C3438" t="s">
        <v>1</v>
      </c>
      <c r="D3438">
        <v>1</v>
      </c>
      <c r="E3438" t="s">
        <v>6</v>
      </c>
      <c r="F3438">
        <f ca="1">RAND()</f>
        <v>0.50504869316002499</v>
      </c>
    </row>
    <row r="3439" spans="1:6" x14ac:dyDescent="0.3">
      <c r="A3439">
        <v>758427</v>
      </c>
      <c r="B3439" t="s">
        <v>2707</v>
      </c>
      <c r="C3439" t="s">
        <v>60</v>
      </c>
      <c r="D3439">
        <v>1</v>
      </c>
      <c r="E3439" t="s">
        <v>6</v>
      </c>
      <c r="F3439">
        <f ca="1">RAND()</f>
        <v>0.93918388330361868</v>
      </c>
    </row>
    <row r="3440" spans="1:6" x14ac:dyDescent="0.3">
      <c r="A3440">
        <v>37823</v>
      </c>
      <c r="B3440" t="s">
        <v>4500</v>
      </c>
      <c r="C3440" t="s">
        <v>13</v>
      </c>
      <c r="D3440">
        <v>1</v>
      </c>
      <c r="E3440" t="s">
        <v>2</v>
      </c>
      <c r="F3440">
        <f ca="1">RAND()</f>
        <v>0.75929036745333467</v>
      </c>
    </row>
    <row r="3441" spans="1:6" x14ac:dyDescent="0.3">
      <c r="A3441">
        <v>27370</v>
      </c>
      <c r="B3441" t="s">
        <v>4806</v>
      </c>
      <c r="C3441" t="s">
        <v>43</v>
      </c>
      <c r="D3441">
        <v>0</v>
      </c>
      <c r="E3441" t="s">
        <v>2</v>
      </c>
      <c r="F3441">
        <f ca="1">RAND()</f>
        <v>0.95707512349591017</v>
      </c>
    </row>
    <row r="3442" spans="1:6" x14ac:dyDescent="0.3">
      <c r="A3442">
        <v>1464831</v>
      </c>
      <c r="B3442" t="s">
        <v>3454</v>
      </c>
      <c r="C3442" t="s">
        <v>1</v>
      </c>
      <c r="D3442">
        <v>1</v>
      </c>
      <c r="E3442" t="s">
        <v>2</v>
      </c>
      <c r="F3442">
        <f ca="1">RAND()</f>
        <v>0.1737230034078896</v>
      </c>
    </row>
    <row r="3443" spans="1:6" x14ac:dyDescent="0.3">
      <c r="A3443">
        <v>28206</v>
      </c>
      <c r="B3443" t="s">
        <v>1289</v>
      </c>
      <c r="C3443" t="s">
        <v>1</v>
      </c>
      <c r="D3443">
        <v>1</v>
      </c>
      <c r="E3443" t="s">
        <v>2</v>
      </c>
      <c r="F3443">
        <f ca="1">RAND()</f>
        <v>0.61550416225854443</v>
      </c>
    </row>
    <row r="3444" spans="1:6" x14ac:dyDescent="0.3">
      <c r="A3444">
        <v>347491</v>
      </c>
      <c r="B3444" t="s">
        <v>2371</v>
      </c>
      <c r="C3444" t="s">
        <v>1</v>
      </c>
      <c r="D3444">
        <v>0</v>
      </c>
      <c r="E3444" t="s">
        <v>2</v>
      </c>
      <c r="F3444">
        <f ca="1">RAND()</f>
        <v>0.67822057051888496</v>
      </c>
    </row>
    <row r="3445" spans="1:6" x14ac:dyDescent="0.3">
      <c r="A3445">
        <v>28444</v>
      </c>
      <c r="B3445" t="s">
        <v>1471</v>
      </c>
      <c r="C3445" t="s">
        <v>1</v>
      </c>
      <c r="D3445">
        <v>0</v>
      </c>
      <c r="E3445" t="s">
        <v>2</v>
      </c>
      <c r="F3445">
        <f ca="1">RAND()</f>
        <v>0.36631960932398788</v>
      </c>
    </row>
    <row r="3446" spans="1:6" x14ac:dyDescent="0.3">
      <c r="A3446">
        <v>28513</v>
      </c>
      <c r="B3446" t="s">
        <v>1519</v>
      </c>
      <c r="C3446" t="s">
        <v>1</v>
      </c>
      <c r="D3446">
        <v>1</v>
      </c>
      <c r="E3446" t="s">
        <v>6</v>
      </c>
      <c r="F3446">
        <f ca="1">RAND()</f>
        <v>0.25788877518591957</v>
      </c>
    </row>
    <row r="3447" spans="1:6" x14ac:dyDescent="0.3">
      <c r="A3447">
        <v>1158032</v>
      </c>
      <c r="B3447" t="s">
        <v>4907</v>
      </c>
      <c r="C3447" t="s">
        <v>43</v>
      </c>
      <c r="D3447">
        <v>0</v>
      </c>
      <c r="E3447" t="s">
        <v>6</v>
      </c>
      <c r="F3447">
        <f ca="1">RAND()</f>
        <v>0.58601078761292347</v>
      </c>
    </row>
    <row r="3448" spans="1:6" x14ac:dyDescent="0.3">
      <c r="A3448">
        <v>27738</v>
      </c>
      <c r="B3448" t="s">
        <v>961</v>
      </c>
      <c r="C3448" t="s">
        <v>109</v>
      </c>
      <c r="D3448">
        <v>0</v>
      </c>
      <c r="E3448" t="s">
        <v>2</v>
      </c>
      <c r="F3448">
        <f ca="1">RAND()</f>
        <v>0.54981126122180468</v>
      </c>
    </row>
    <row r="3449" spans="1:6" x14ac:dyDescent="0.3">
      <c r="A3449">
        <v>235564</v>
      </c>
      <c r="B3449" t="s">
        <v>2159</v>
      </c>
      <c r="C3449" t="s">
        <v>1</v>
      </c>
      <c r="D3449">
        <v>1</v>
      </c>
      <c r="E3449" t="s">
        <v>2</v>
      </c>
      <c r="F3449">
        <f ca="1">RAND()</f>
        <v>0.96073892197004385</v>
      </c>
    </row>
    <row r="3450" spans="1:6" x14ac:dyDescent="0.3">
      <c r="A3450">
        <v>27472</v>
      </c>
      <c r="B3450" t="s">
        <v>766</v>
      </c>
      <c r="C3450" t="s">
        <v>1</v>
      </c>
      <c r="D3450">
        <v>-1</v>
      </c>
      <c r="E3450" t="s">
        <v>6</v>
      </c>
      <c r="F3450">
        <f ca="1">RAND()</f>
        <v>0.25717229864837632</v>
      </c>
    </row>
    <row r="3451" spans="1:6" x14ac:dyDescent="0.3">
      <c r="A3451">
        <v>26876</v>
      </c>
      <c r="B3451" t="s">
        <v>419</v>
      </c>
      <c r="C3451" t="s">
        <v>1</v>
      </c>
      <c r="D3451">
        <v>1</v>
      </c>
      <c r="E3451" t="s">
        <v>2</v>
      </c>
      <c r="F3451">
        <f ca="1">RAND()</f>
        <v>0.78169782827107381</v>
      </c>
    </row>
    <row r="3452" spans="1:6" x14ac:dyDescent="0.3">
      <c r="A3452">
        <v>547049</v>
      </c>
      <c r="B3452" t="s">
        <v>2522</v>
      </c>
      <c r="C3452" t="s">
        <v>1</v>
      </c>
      <c r="D3452">
        <v>0</v>
      </c>
      <c r="E3452" t="s">
        <v>2</v>
      </c>
      <c r="F3452">
        <f ca="1">RAND()</f>
        <v>0.30900680475943454</v>
      </c>
    </row>
    <row r="3453" spans="1:6" x14ac:dyDescent="0.3">
      <c r="A3453">
        <v>1683266</v>
      </c>
      <c r="B3453" t="s">
        <v>5037</v>
      </c>
      <c r="C3453" t="s">
        <v>43</v>
      </c>
      <c r="D3453">
        <v>0</v>
      </c>
      <c r="E3453" t="s">
        <v>6</v>
      </c>
      <c r="F3453">
        <f ca="1">RAND()</f>
        <v>0.42779002045166981</v>
      </c>
    </row>
    <row r="3454" spans="1:6" x14ac:dyDescent="0.3">
      <c r="A3454">
        <v>297501</v>
      </c>
      <c r="B3454" t="s">
        <v>2320</v>
      </c>
      <c r="C3454" t="s">
        <v>1</v>
      </c>
      <c r="D3454">
        <v>0</v>
      </c>
      <c r="E3454" t="s">
        <v>2</v>
      </c>
      <c r="F3454">
        <f ca="1">RAND()</f>
        <v>0.39112817056495186</v>
      </c>
    </row>
    <row r="3455" spans="1:6" x14ac:dyDescent="0.3">
      <c r="A3455">
        <v>27582</v>
      </c>
      <c r="B3455" t="s">
        <v>845</v>
      </c>
      <c r="C3455" t="s">
        <v>1</v>
      </c>
      <c r="D3455">
        <v>0</v>
      </c>
      <c r="E3455" t="s">
        <v>6</v>
      </c>
      <c r="F3455">
        <f ca="1">RAND()</f>
        <v>0.88331020047936937</v>
      </c>
    </row>
    <row r="3456" spans="1:6" x14ac:dyDescent="0.3">
      <c r="A3456">
        <v>768836</v>
      </c>
      <c r="B3456" t="s">
        <v>2716</v>
      </c>
      <c r="C3456" t="s">
        <v>1</v>
      </c>
      <c r="D3456">
        <v>0</v>
      </c>
      <c r="E3456" t="s">
        <v>2</v>
      </c>
      <c r="F3456">
        <f ca="1">RAND()</f>
        <v>0.27521266935016497</v>
      </c>
    </row>
    <row r="3457" spans="1:6" x14ac:dyDescent="0.3">
      <c r="A3457">
        <v>1465075</v>
      </c>
      <c r="B3457" t="s">
        <v>3698</v>
      </c>
      <c r="C3457" t="s">
        <v>1</v>
      </c>
      <c r="D3457">
        <v>1</v>
      </c>
      <c r="E3457" t="s">
        <v>6</v>
      </c>
      <c r="F3457">
        <f ca="1">RAND()</f>
        <v>0.53283815751225894</v>
      </c>
    </row>
    <row r="3458" spans="1:6" x14ac:dyDescent="0.3">
      <c r="A3458">
        <v>209235</v>
      </c>
      <c r="B3458" t="s">
        <v>2087</v>
      </c>
      <c r="C3458" t="s">
        <v>1</v>
      </c>
      <c r="D3458">
        <v>0</v>
      </c>
      <c r="E3458" t="s">
        <v>6</v>
      </c>
      <c r="F3458">
        <f ca="1">RAND()</f>
        <v>0.31871785838979649</v>
      </c>
    </row>
    <row r="3459" spans="1:6" x14ac:dyDescent="0.3">
      <c r="A3459">
        <v>1506963</v>
      </c>
      <c r="B3459" t="s">
        <v>3890</v>
      </c>
      <c r="C3459" t="s">
        <v>1</v>
      </c>
      <c r="D3459">
        <v>1</v>
      </c>
      <c r="E3459" t="s">
        <v>6</v>
      </c>
      <c r="F3459">
        <f ca="1">RAND()</f>
        <v>0.76355046174899499</v>
      </c>
    </row>
    <row r="3460" spans="1:6" x14ac:dyDescent="0.3">
      <c r="A3460">
        <v>27788</v>
      </c>
      <c r="B3460" t="s">
        <v>993</v>
      </c>
      <c r="C3460" t="s">
        <v>1</v>
      </c>
      <c r="D3460">
        <v>-1</v>
      </c>
      <c r="E3460" t="s">
        <v>2</v>
      </c>
      <c r="F3460">
        <f ca="1">RAND()</f>
        <v>0.3043322171196553</v>
      </c>
    </row>
    <row r="3461" spans="1:6" x14ac:dyDescent="0.3">
      <c r="A3461">
        <v>27033</v>
      </c>
      <c r="B3461" t="s">
        <v>4683</v>
      </c>
      <c r="C3461" t="s">
        <v>270</v>
      </c>
      <c r="D3461">
        <v>0</v>
      </c>
      <c r="E3461" t="s">
        <v>2</v>
      </c>
      <c r="F3461">
        <f ca="1">RAND()</f>
        <v>0.98349589796438741</v>
      </c>
    </row>
    <row r="3462" spans="1:6" x14ac:dyDescent="0.3">
      <c r="A3462">
        <v>201102</v>
      </c>
      <c r="B3462" t="s">
        <v>2075</v>
      </c>
      <c r="C3462" t="s">
        <v>1</v>
      </c>
      <c r="D3462">
        <v>1</v>
      </c>
      <c r="E3462" t="s">
        <v>6</v>
      </c>
      <c r="F3462">
        <f ca="1">RAND()</f>
        <v>0.67932568917963609</v>
      </c>
    </row>
    <row r="3463" spans="1:6" x14ac:dyDescent="0.3">
      <c r="A3463">
        <v>29018</v>
      </c>
      <c r="B3463" t="s">
        <v>1853</v>
      </c>
      <c r="C3463" t="s">
        <v>1</v>
      </c>
      <c r="D3463">
        <v>-1</v>
      </c>
      <c r="E3463" t="s">
        <v>2</v>
      </c>
      <c r="F3463">
        <f ca="1">RAND()</f>
        <v>0.55014197474620952</v>
      </c>
    </row>
    <row r="3464" spans="1:6" x14ac:dyDescent="0.3">
      <c r="A3464">
        <v>27810</v>
      </c>
      <c r="B3464" t="s">
        <v>1005</v>
      </c>
      <c r="C3464" t="s">
        <v>1</v>
      </c>
      <c r="D3464">
        <v>1</v>
      </c>
      <c r="E3464" t="s">
        <v>6</v>
      </c>
      <c r="F3464">
        <f ca="1">RAND()</f>
        <v>0.98541295276434659</v>
      </c>
    </row>
    <row r="3465" spans="1:6" x14ac:dyDescent="0.3">
      <c r="A3465">
        <v>199463</v>
      </c>
      <c r="B3465" t="s">
        <v>2065</v>
      </c>
      <c r="C3465" t="s">
        <v>50</v>
      </c>
      <c r="D3465">
        <v>1</v>
      </c>
      <c r="E3465" t="s">
        <v>2</v>
      </c>
      <c r="F3465">
        <f ca="1">RAND()</f>
        <v>0.13794361942255451</v>
      </c>
    </row>
    <row r="3466" spans="1:6" x14ac:dyDescent="0.3">
      <c r="A3466">
        <v>196101</v>
      </c>
      <c r="B3466" t="s">
        <v>2055</v>
      </c>
      <c r="C3466" t="s">
        <v>1</v>
      </c>
      <c r="D3466">
        <v>-1</v>
      </c>
      <c r="E3466" t="s">
        <v>2</v>
      </c>
      <c r="F3466">
        <f ca="1">RAND()</f>
        <v>0.52526759650029586</v>
      </c>
    </row>
    <row r="3467" spans="1:6" x14ac:dyDescent="0.3">
      <c r="A3467">
        <v>37838</v>
      </c>
      <c r="B3467" t="s">
        <v>1888</v>
      </c>
      <c r="C3467" t="s">
        <v>1</v>
      </c>
      <c r="D3467">
        <v>1</v>
      </c>
      <c r="E3467" t="s">
        <v>2</v>
      </c>
      <c r="F3467">
        <f ca="1">RAND()</f>
        <v>0.18441857569976683</v>
      </c>
    </row>
    <row r="3468" spans="1:6" x14ac:dyDescent="0.3">
      <c r="A3468">
        <v>982002</v>
      </c>
      <c r="B3468" t="s">
        <v>3022</v>
      </c>
      <c r="C3468" t="s">
        <v>1</v>
      </c>
      <c r="D3468">
        <v>0</v>
      </c>
      <c r="E3468" t="s">
        <v>2</v>
      </c>
      <c r="F3468">
        <f ca="1">RAND()</f>
        <v>0.16645698227498984</v>
      </c>
    </row>
    <row r="3469" spans="1:6" x14ac:dyDescent="0.3">
      <c r="A3469">
        <v>27121</v>
      </c>
      <c r="B3469" t="s">
        <v>553</v>
      </c>
      <c r="C3469" t="s">
        <v>1</v>
      </c>
      <c r="D3469">
        <v>1</v>
      </c>
      <c r="E3469" t="s">
        <v>2</v>
      </c>
      <c r="F3469">
        <f ca="1">RAND()</f>
        <v>0.4145590806610856</v>
      </c>
    </row>
    <row r="3470" spans="1:6" x14ac:dyDescent="0.3">
      <c r="A3470">
        <v>248438</v>
      </c>
      <c r="B3470" t="s">
        <v>2188</v>
      </c>
      <c r="C3470" t="s">
        <v>1</v>
      </c>
      <c r="D3470">
        <v>1</v>
      </c>
      <c r="E3470" t="s">
        <v>6</v>
      </c>
      <c r="F3470">
        <f ca="1">RAND()</f>
        <v>0.79982306340741494</v>
      </c>
    </row>
    <row r="3471" spans="1:6" x14ac:dyDescent="0.3">
      <c r="A3471">
        <v>26300</v>
      </c>
      <c r="B3471" t="s">
        <v>38</v>
      </c>
      <c r="C3471" t="s">
        <v>39</v>
      </c>
      <c r="D3471">
        <v>0</v>
      </c>
      <c r="E3471" t="s">
        <v>2</v>
      </c>
      <c r="F3471">
        <f ca="1">RAND()</f>
        <v>0.13538807837296163</v>
      </c>
    </row>
    <row r="3472" spans="1:6" x14ac:dyDescent="0.3">
      <c r="A3472">
        <v>28573</v>
      </c>
      <c r="B3472" t="s">
        <v>1560</v>
      </c>
      <c r="C3472" t="s">
        <v>1</v>
      </c>
      <c r="D3472">
        <v>-1</v>
      </c>
      <c r="E3472" t="s">
        <v>6</v>
      </c>
      <c r="F3472">
        <f ca="1">RAND()</f>
        <v>0.22615129196098871</v>
      </c>
    </row>
    <row r="3473" spans="1:6" x14ac:dyDescent="0.3">
      <c r="A3473">
        <v>28763</v>
      </c>
      <c r="B3473" t="s">
        <v>1690</v>
      </c>
      <c r="C3473" t="s">
        <v>60</v>
      </c>
      <c r="D3473">
        <v>-1</v>
      </c>
      <c r="E3473" t="s">
        <v>2</v>
      </c>
      <c r="F3473">
        <f ca="1">RAND()</f>
        <v>0.2332915403344511</v>
      </c>
    </row>
    <row r="3474" spans="1:6" x14ac:dyDescent="0.3">
      <c r="A3474">
        <v>685802</v>
      </c>
      <c r="B3474" t="s">
        <v>4082</v>
      </c>
      <c r="C3474" t="s">
        <v>217</v>
      </c>
      <c r="D3474">
        <v>-1</v>
      </c>
      <c r="E3474" t="s">
        <v>2</v>
      </c>
      <c r="F3474">
        <f ca="1">RAND()</f>
        <v>2.1782811001090918E-3</v>
      </c>
    </row>
    <row r="3475" spans="1:6" x14ac:dyDescent="0.3">
      <c r="A3475">
        <v>26435</v>
      </c>
      <c r="B3475" t="s">
        <v>145</v>
      </c>
      <c r="C3475" t="s">
        <v>1</v>
      </c>
      <c r="D3475">
        <v>0</v>
      </c>
      <c r="E3475" t="s">
        <v>2</v>
      </c>
      <c r="F3475">
        <f ca="1">RAND()</f>
        <v>6.4014453024334284E-2</v>
      </c>
    </row>
    <row r="3476" spans="1:6" x14ac:dyDescent="0.3">
      <c r="A3476">
        <v>26910</v>
      </c>
      <c r="B3476" t="s">
        <v>437</v>
      </c>
      <c r="C3476" t="s">
        <v>30</v>
      </c>
      <c r="D3476">
        <v>0</v>
      </c>
      <c r="E3476" t="s">
        <v>2</v>
      </c>
      <c r="F3476">
        <f ca="1">RAND()</f>
        <v>0.55384836895058198</v>
      </c>
    </row>
    <row r="3477" spans="1:6" x14ac:dyDescent="0.3">
      <c r="A3477">
        <v>1464890</v>
      </c>
      <c r="B3477" t="s">
        <v>3513</v>
      </c>
      <c r="C3477" t="s">
        <v>1</v>
      </c>
      <c r="D3477">
        <v>1</v>
      </c>
      <c r="E3477" t="s">
        <v>2</v>
      </c>
      <c r="F3477">
        <f ca="1">RAND()</f>
        <v>0.52333998725917608</v>
      </c>
    </row>
    <row r="3478" spans="1:6" x14ac:dyDescent="0.3">
      <c r="A3478">
        <v>1354619</v>
      </c>
      <c r="B3478" t="s">
        <v>3242</v>
      </c>
      <c r="C3478" t="s">
        <v>113</v>
      </c>
      <c r="D3478">
        <v>-1</v>
      </c>
      <c r="E3478" t="s">
        <v>2</v>
      </c>
      <c r="F3478">
        <f ca="1">RAND()</f>
        <v>0.128661335330154</v>
      </c>
    </row>
    <row r="3479" spans="1:6" x14ac:dyDescent="0.3">
      <c r="A3479">
        <v>28608</v>
      </c>
      <c r="B3479" t="s">
        <v>4463</v>
      </c>
      <c r="C3479" t="s">
        <v>13</v>
      </c>
      <c r="D3479">
        <v>0</v>
      </c>
      <c r="E3479" t="s">
        <v>6</v>
      </c>
      <c r="F3479">
        <f ca="1">RAND()</f>
        <v>0.93626071252024923</v>
      </c>
    </row>
    <row r="3480" spans="1:6" x14ac:dyDescent="0.3">
      <c r="A3480">
        <v>26810</v>
      </c>
      <c r="B3480" t="s">
        <v>378</v>
      </c>
      <c r="C3480" t="s">
        <v>1</v>
      </c>
      <c r="D3480">
        <v>1</v>
      </c>
      <c r="E3480" t="s">
        <v>2</v>
      </c>
      <c r="F3480">
        <f ca="1">RAND()</f>
        <v>0.61265122691368534</v>
      </c>
    </row>
    <row r="3481" spans="1:6" x14ac:dyDescent="0.3">
      <c r="A3481">
        <v>26748</v>
      </c>
      <c r="B3481" t="s">
        <v>340</v>
      </c>
      <c r="C3481" t="s">
        <v>1</v>
      </c>
      <c r="D3481">
        <v>0</v>
      </c>
      <c r="E3481" t="s">
        <v>6</v>
      </c>
      <c r="F3481">
        <f ca="1">RAND()</f>
        <v>0.39665724971858463</v>
      </c>
    </row>
    <row r="3482" spans="1:6" x14ac:dyDescent="0.3">
      <c r="A3482">
        <v>1119546</v>
      </c>
      <c r="B3482" t="s">
        <v>3091</v>
      </c>
      <c r="C3482" t="s">
        <v>1</v>
      </c>
      <c r="D3482">
        <v>1</v>
      </c>
      <c r="E3482" t="s">
        <v>2</v>
      </c>
      <c r="F3482">
        <f ca="1">RAND()</f>
        <v>0.37912137378708</v>
      </c>
    </row>
    <row r="3483" spans="1:6" x14ac:dyDescent="0.3">
      <c r="A3483">
        <v>1465032</v>
      </c>
      <c r="B3483" t="s">
        <v>3655</v>
      </c>
      <c r="C3483" t="s">
        <v>1</v>
      </c>
      <c r="D3483">
        <v>1</v>
      </c>
      <c r="E3483" t="s">
        <v>2</v>
      </c>
      <c r="F3483">
        <f ca="1">RAND()</f>
        <v>8.9676896583953281E-2</v>
      </c>
    </row>
    <row r="3484" spans="1:6" x14ac:dyDescent="0.3">
      <c r="A3484">
        <v>27621</v>
      </c>
      <c r="B3484" t="s">
        <v>869</v>
      </c>
      <c r="C3484" t="s">
        <v>1</v>
      </c>
      <c r="D3484">
        <v>1</v>
      </c>
      <c r="E3484" t="s">
        <v>2</v>
      </c>
      <c r="F3484">
        <f ca="1">RAND()</f>
        <v>0.93788587148642899</v>
      </c>
    </row>
    <row r="3485" spans="1:6" x14ac:dyDescent="0.3">
      <c r="A3485">
        <v>27705</v>
      </c>
      <c r="B3485" t="s">
        <v>933</v>
      </c>
      <c r="C3485" t="s">
        <v>1</v>
      </c>
      <c r="D3485">
        <v>1</v>
      </c>
      <c r="E3485" t="s">
        <v>6</v>
      </c>
      <c r="F3485">
        <f ca="1">RAND()</f>
        <v>0.24920165033335617</v>
      </c>
    </row>
    <row r="3486" spans="1:6" x14ac:dyDescent="0.3">
      <c r="A3486">
        <v>28004</v>
      </c>
      <c r="B3486" t="s">
        <v>1135</v>
      </c>
      <c r="C3486" t="s">
        <v>1</v>
      </c>
      <c r="D3486">
        <v>-1</v>
      </c>
      <c r="E3486" t="s">
        <v>2</v>
      </c>
      <c r="F3486">
        <f ca="1">RAND()</f>
        <v>0.66713479088939986</v>
      </c>
    </row>
    <row r="3487" spans="1:6" x14ac:dyDescent="0.3">
      <c r="A3487">
        <v>37832</v>
      </c>
      <c r="B3487" t="s">
        <v>1883</v>
      </c>
      <c r="C3487" t="s">
        <v>1</v>
      </c>
      <c r="D3487">
        <v>1</v>
      </c>
      <c r="E3487" t="s">
        <v>2</v>
      </c>
      <c r="F3487">
        <f ca="1">RAND()</f>
        <v>2.9033052472114518E-2</v>
      </c>
    </row>
    <row r="3488" spans="1:6" x14ac:dyDescent="0.3">
      <c r="A3488">
        <v>228153</v>
      </c>
      <c r="B3488" t="s">
        <v>2141</v>
      </c>
      <c r="C3488" t="s">
        <v>1</v>
      </c>
      <c r="D3488">
        <v>1</v>
      </c>
      <c r="E3488" t="s">
        <v>2</v>
      </c>
      <c r="F3488">
        <f ca="1">RAND()</f>
        <v>0.34511402375480771</v>
      </c>
    </row>
    <row r="3489" spans="1:6" x14ac:dyDescent="0.3">
      <c r="A3489">
        <v>1465117</v>
      </c>
      <c r="B3489" t="s">
        <v>3740</v>
      </c>
      <c r="C3489" t="s">
        <v>1</v>
      </c>
      <c r="D3489">
        <v>1</v>
      </c>
      <c r="E3489" t="s">
        <v>2</v>
      </c>
      <c r="F3489">
        <f ca="1">RAND()</f>
        <v>0.29803358724436224</v>
      </c>
    </row>
    <row r="3490" spans="1:6" x14ac:dyDescent="0.3">
      <c r="A3490">
        <v>28751</v>
      </c>
      <c r="B3490" t="s">
        <v>4483</v>
      </c>
      <c r="C3490" t="s">
        <v>13</v>
      </c>
      <c r="D3490">
        <v>0</v>
      </c>
      <c r="E3490" t="s">
        <v>6</v>
      </c>
      <c r="F3490">
        <f ca="1">RAND()</f>
        <v>0.71709474361948589</v>
      </c>
    </row>
    <row r="3491" spans="1:6" x14ac:dyDescent="0.3">
      <c r="A3491">
        <v>1464947</v>
      </c>
      <c r="B3491" t="s">
        <v>3570</v>
      </c>
      <c r="C3491" t="s">
        <v>1</v>
      </c>
      <c r="D3491">
        <v>1</v>
      </c>
      <c r="E3491" t="s">
        <v>6</v>
      </c>
      <c r="F3491">
        <f ca="1">RAND()</f>
        <v>0.60271616024464836</v>
      </c>
    </row>
    <row r="3492" spans="1:6" x14ac:dyDescent="0.3">
      <c r="A3492">
        <v>26277</v>
      </c>
      <c r="B3492" t="s">
        <v>17</v>
      </c>
      <c r="C3492" t="s">
        <v>1</v>
      </c>
      <c r="D3492">
        <v>0</v>
      </c>
      <c r="E3492" t="s">
        <v>2</v>
      </c>
      <c r="F3492">
        <f ca="1">RAND()</f>
        <v>0.11447256466567435</v>
      </c>
    </row>
    <row r="3493" spans="1:6" x14ac:dyDescent="0.3">
      <c r="A3493">
        <v>1694351</v>
      </c>
      <c r="B3493" t="s">
        <v>4013</v>
      </c>
      <c r="C3493" t="s">
        <v>1</v>
      </c>
      <c r="D3493">
        <v>0</v>
      </c>
      <c r="E3493" t="s">
        <v>6</v>
      </c>
      <c r="F3493">
        <f ca="1">RAND()</f>
        <v>0.93360000466982795</v>
      </c>
    </row>
    <row r="3494" spans="1:6" x14ac:dyDescent="0.3">
      <c r="A3494">
        <v>936228</v>
      </c>
      <c r="B3494" t="s">
        <v>2818</v>
      </c>
      <c r="C3494" t="s">
        <v>1</v>
      </c>
      <c r="D3494">
        <v>0</v>
      </c>
      <c r="E3494" t="s">
        <v>2</v>
      </c>
      <c r="F3494">
        <f ca="1">RAND()</f>
        <v>0.61629222344516843</v>
      </c>
    </row>
    <row r="3495" spans="1:6" x14ac:dyDescent="0.3">
      <c r="A3495">
        <v>754073</v>
      </c>
      <c r="B3495" t="s">
        <v>2699</v>
      </c>
      <c r="C3495" t="s">
        <v>1</v>
      </c>
      <c r="D3495">
        <v>0</v>
      </c>
      <c r="E3495" t="s">
        <v>6</v>
      </c>
      <c r="F3495">
        <f ca="1">RAND()</f>
        <v>0.51089980943061553</v>
      </c>
    </row>
    <row r="3496" spans="1:6" x14ac:dyDescent="0.3">
      <c r="A3496">
        <v>1295280</v>
      </c>
      <c r="B3496" t="s">
        <v>3184</v>
      </c>
      <c r="C3496" t="s">
        <v>1</v>
      </c>
      <c r="D3496">
        <v>-1</v>
      </c>
      <c r="E3496" t="s">
        <v>2</v>
      </c>
      <c r="F3496">
        <f ca="1">RAND()</f>
        <v>8.3887784117526953E-2</v>
      </c>
    </row>
    <row r="3497" spans="1:6" x14ac:dyDescent="0.3">
      <c r="A3497">
        <v>27881</v>
      </c>
      <c r="B3497" t="s">
        <v>1043</v>
      </c>
      <c r="C3497" t="s">
        <v>1</v>
      </c>
      <c r="D3497">
        <v>1</v>
      </c>
      <c r="E3497" t="s">
        <v>2</v>
      </c>
      <c r="F3497">
        <f ca="1">RAND()</f>
        <v>0.21527427861147153</v>
      </c>
    </row>
    <row r="3498" spans="1:6" x14ac:dyDescent="0.3">
      <c r="A3498">
        <v>1718208</v>
      </c>
      <c r="B3498" t="s">
        <v>4034</v>
      </c>
      <c r="C3498" t="s">
        <v>1</v>
      </c>
      <c r="D3498">
        <v>-1</v>
      </c>
      <c r="E3498" t="s">
        <v>2</v>
      </c>
      <c r="F3498">
        <f ca="1">RAND()</f>
        <v>0.76544482507154887</v>
      </c>
    </row>
    <row r="3499" spans="1:6" x14ac:dyDescent="0.3">
      <c r="A3499">
        <v>1242976</v>
      </c>
      <c r="B3499" t="s">
        <v>3155</v>
      </c>
      <c r="C3499" t="s">
        <v>1</v>
      </c>
      <c r="D3499">
        <v>0</v>
      </c>
      <c r="E3499" t="s">
        <v>2</v>
      </c>
      <c r="F3499">
        <f ca="1">RAND()</f>
        <v>4.7696216978911132E-2</v>
      </c>
    </row>
    <row r="3500" spans="1:6" x14ac:dyDescent="0.3">
      <c r="A3500">
        <v>28679</v>
      </c>
      <c r="B3500" t="s">
        <v>1632</v>
      </c>
      <c r="C3500" t="s">
        <v>1</v>
      </c>
      <c r="D3500">
        <v>-1</v>
      </c>
      <c r="E3500" t="s">
        <v>2</v>
      </c>
      <c r="F3500">
        <f ca="1">RAND()</f>
        <v>0.41635259309085759</v>
      </c>
    </row>
    <row r="3501" spans="1:6" x14ac:dyDescent="0.3">
      <c r="A3501">
        <v>27064</v>
      </c>
      <c r="B3501" t="s">
        <v>4767</v>
      </c>
      <c r="C3501" t="s">
        <v>43</v>
      </c>
      <c r="D3501">
        <v>0</v>
      </c>
      <c r="E3501" t="s">
        <v>6</v>
      </c>
      <c r="F3501">
        <f ca="1">RAND()</f>
        <v>0.34653355719737367</v>
      </c>
    </row>
    <row r="3502" spans="1:6" x14ac:dyDescent="0.3">
      <c r="A3502">
        <v>1465006</v>
      </c>
      <c r="B3502" t="s">
        <v>3629</v>
      </c>
      <c r="C3502" t="s">
        <v>1</v>
      </c>
      <c r="D3502">
        <v>1</v>
      </c>
      <c r="E3502" t="s">
        <v>6</v>
      </c>
      <c r="F3502">
        <f ca="1">RAND()</f>
        <v>0.12165066051741147</v>
      </c>
    </row>
    <row r="3503" spans="1:6" x14ac:dyDescent="0.3">
      <c r="A3503">
        <v>327159</v>
      </c>
      <c r="B3503" t="s">
        <v>2346</v>
      </c>
      <c r="C3503" t="s">
        <v>1</v>
      </c>
      <c r="D3503">
        <v>0</v>
      </c>
      <c r="E3503" t="s">
        <v>2</v>
      </c>
      <c r="F3503">
        <f ca="1">RAND()</f>
        <v>0.875578230602305</v>
      </c>
    </row>
    <row r="3504" spans="1:6" x14ac:dyDescent="0.3">
      <c r="A3504">
        <v>1268278</v>
      </c>
      <c r="B3504" t="s">
        <v>3175</v>
      </c>
      <c r="C3504" t="s">
        <v>1</v>
      </c>
      <c r="D3504">
        <v>0</v>
      </c>
      <c r="E3504" t="s">
        <v>2</v>
      </c>
      <c r="F3504">
        <f ca="1">RAND()</f>
        <v>0.6913863319505239</v>
      </c>
    </row>
    <row r="3505" spans="1:6" x14ac:dyDescent="0.3">
      <c r="A3505">
        <v>1465185</v>
      </c>
      <c r="B3505" t="s">
        <v>3808</v>
      </c>
      <c r="C3505" t="s">
        <v>1</v>
      </c>
      <c r="D3505">
        <v>1</v>
      </c>
      <c r="E3505" t="s">
        <v>6</v>
      </c>
      <c r="F3505">
        <f ca="1">RAND()</f>
        <v>0.35894883598581118</v>
      </c>
    </row>
    <row r="3506" spans="1:6" x14ac:dyDescent="0.3">
      <c r="A3506">
        <v>225283</v>
      </c>
      <c r="B3506" t="s">
        <v>2130</v>
      </c>
      <c r="C3506" t="s">
        <v>1</v>
      </c>
      <c r="D3506">
        <v>1</v>
      </c>
      <c r="E3506" t="s">
        <v>2</v>
      </c>
      <c r="F3506">
        <f ca="1">RAND()</f>
        <v>0.33291579481580669</v>
      </c>
    </row>
    <row r="3507" spans="1:6" x14ac:dyDescent="0.3">
      <c r="A3507">
        <v>948123</v>
      </c>
      <c r="B3507" t="s">
        <v>2989</v>
      </c>
      <c r="C3507" t="s">
        <v>60</v>
      </c>
      <c r="D3507">
        <v>1</v>
      </c>
      <c r="E3507" t="s">
        <v>2</v>
      </c>
      <c r="F3507">
        <f ca="1">RAND()</f>
        <v>0.71463669960713694</v>
      </c>
    </row>
    <row r="3508" spans="1:6" x14ac:dyDescent="0.3">
      <c r="A3508">
        <v>1465188</v>
      </c>
      <c r="B3508" t="s">
        <v>3811</v>
      </c>
      <c r="C3508" t="s">
        <v>1</v>
      </c>
      <c r="D3508">
        <v>1</v>
      </c>
      <c r="E3508" t="s">
        <v>2</v>
      </c>
      <c r="F3508">
        <f ca="1">RAND()</f>
        <v>0.2357600583753785</v>
      </c>
    </row>
    <row r="3509" spans="1:6" x14ac:dyDescent="0.3">
      <c r="A3509">
        <v>1464909</v>
      </c>
      <c r="B3509" t="s">
        <v>3532</v>
      </c>
      <c r="C3509" t="s">
        <v>1</v>
      </c>
      <c r="D3509">
        <v>1</v>
      </c>
      <c r="E3509" t="s">
        <v>6</v>
      </c>
      <c r="F3509">
        <f ca="1">RAND()</f>
        <v>9.4686128006895576E-3</v>
      </c>
    </row>
    <row r="3510" spans="1:6" x14ac:dyDescent="0.3">
      <c r="A3510">
        <v>27557</v>
      </c>
      <c r="B3510" t="s">
        <v>834</v>
      </c>
      <c r="C3510" t="s">
        <v>1</v>
      </c>
      <c r="D3510">
        <v>-1</v>
      </c>
      <c r="E3510" t="s">
        <v>2</v>
      </c>
      <c r="F3510">
        <f ca="1">RAND()</f>
        <v>0.22562324974288739</v>
      </c>
    </row>
    <row r="3511" spans="1:6" x14ac:dyDescent="0.3">
      <c r="A3511">
        <v>28296</v>
      </c>
      <c r="B3511" t="s">
        <v>4407</v>
      </c>
      <c r="C3511" t="s">
        <v>13</v>
      </c>
      <c r="D3511">
        <v>1</v>
      </c>
      <c r="E3511" t="s">
        <v>6</v>
      </c>
      <c r="F3511">
        <f ca="1">RAND()</f>
        <v>0.83870272624803555</v>
      </c>
    </row>
    <row r="3512" spans="1:6" x14ac:dyDescent="0.3">
      <c r="A3512">
        <v>28076</v>
      </c>
      <c r="B3512" t="s">
        <v>1192</v>
      </c>
      <c r="C3512" t="s">
        <v>1</v>
      </c>
      <c r="D3512">
        <v>-1</v>
      </c>
      <c r="E3512" t="s">
        <v>2</v>
      </c>
      <c r="F3512">
        <f ca="1">RAND()</f>
        <v>0.13241865703723832</v>
      </c>
    </row>
    <row r="3513" spans="1:6" x14ac:dyDescent="0.3">
      <c r="A3513">
        <v>26571</v>
      </c>
      <c r="B3513" t="s">
        <v>53</v>
      </c>
      <c r="C3513" t="s">
        <v>1</v>
      </c>
      <c r="D3513">
        <v>0</v>
      </c>
      <c r="E3513" t="s">
        <v>2</v>
      </c>
      <c r="F3513">
        <f ca="1">RAND()</f>
        <v>0.52427696904046661</v>
      </c>
    </row>
    <row r="3514" spans="1:6" x14ac:dyDescent="0.3">
      <c r="A3514">
        <v>212600</v>
      </c>
      <c r="B3514" t="s">
        <v>2100</v>
      </c>
      <c r="C3514" t="s">
        <v>60</v>
      </c>
      <c r="D3514">
        <v>1</v>
      </c>
      <c r="E3514" t="s">
        <v>2</v>
      </c>
      <c r="F3514">
        <f ca="1">RAND()</f>
        <v>0.18600528986338405</v>
      </c>
    </row>
    <row r="3515" spans="1:6" x14ac:dyDescent="0.3">
      <c r="A3515">
        <v>28475</v>
      </c>
      <c r="B3515" t="s">
        <v>4436</v>
      </c>
      <c r="C3515" t="s">
        <v>13</v>
      </c>
      <c r="D3515">
        <v>0</v>
      </c>
      <c r="E3515" t="s">
        <v>2</v>
      </c>
      <c r="F3515">
        <f ca="1">RAND()</f>
        <v>0.88876336306470793</v>
      </c>
    </row>
    <row r="3516" spans="1:6" x14ac:dyDescent="0.3">
      <c r="A3516">
        <v>725366</v>
      </c>
      <c r="B3516" t="s">
        <v>2669</v>
      </c>
      <c r="C3516" t="s">
        <v>1</v>
      </c>
      <c r="D3516">
        <v>0</v>
      </c>
      <c r="E3516" t="s">
        <v>6</v>
      </c>
      <c r="F3516">
        <f ca="1">RAND()</f>
        <v>0.46821036968753138</v>
      </c>
    </row>
    <row r="3517" spans="1:6" x14ac:dyDescent="0.3">
      <c r="A3517">
        <v>39608</v>
      </c>
      <c r="B3517" t="s">
        <v>1906</v>
      </c>
      <c r="C3517" t="s">
        <v>1</v>
      </c>
      <c r="D3517">
        <v>1</v>
      </c>
      <c r="E3517" t="s">
        <v>2</v>
      </c>
      <c r="F3517">
        <f ca="1">RAND()</f>
        <v>0.51622446985131076</v>
      </c>
    </row>
    <row r="3518" spans="1:6" x14ac:dyDescent="0.3">
      <c r="A3518">
        <v>171973</v>
      </c>
      <c r="B3518" t="s">
        <v>2007</v>
      </c>
      <c r="C3518" t="s">
        <v>1</v>
      </c>
      <c r="D3518">
        <v>1</v>
      </c>
      <c r="E3518" t="s">
        <v>2</v>
      </c>
      <c r="F3518">
        <f ca="1">RAND()</f>
        <v>0.44143850773698934</v>
      </c>
    </row>
    <row r="3519" spans="1:6" x14ac:dyDescent="0.3">
      <c r="A3519">
        <v>26670</v>
      </c>
      <c r="B3519" t="s">
        <v>293</v>
      </c>
      <c r="C3519" t="s">
        <v>109</v>
      </c>
      <c r="D3519">
        <v>0</v>
      </c>
      <c r="E3519" t="s">
        <v>6</v>
      </c>
      <c r="F3519">
        <f ca="1">RAND()</f>
        <v>0.76524851482893563</v>
      </c>
    </row>
    <row r="3520" spans="1:6" x14ac:dyDescent="0.3">
      <c r="A3520">
        <v>1465061</v>
      </c>
      <c r="B3520" t="s">
        <v>3684</v>
      </c>
      <c r="C3520" t="s">
        <v>1</v>
      </c>
      <c r="D3520">
        <v>1</v>
      </c>
      <c r="E3520" t="s">
        <v>2</v>
      </c>
      <c r="F3520">
        <f ca="1">RAND()</f>
        <v>2.5080420799179381E-2</v>
      </c>
    </row>
    <row r="3521" spans="1:6" x14ac:dyDescent="0.3">
      <c r="A3521">
        <v>1464903</v>
      </c>
      <c r="B3521" t="s">
        <v>3526</v>
      </c>
      <c r="C3521" t="s">
        <v>1</v>
      </c>
      <c r="D3521">
        <v>1</v>
      </c>
      <c r="E3521" t="s">
        <v>2</v>
      </c>
      <c r="F3521">
        <f ca="1">RAND()</f>
        <v>0.91988013482786546</v>
      </c>
    </row>
    <row r="3522" spans="1:6" x14ac:dyDescent="0.3">
      <c r="A3522">
        <v>238828</v>
      </c>
      <c r="B3522" t="s">
        <v>2017</v>
      </c>
      <c r="C3522" t="s">
        <v>1</v>
      </c>
      <c r="D3522">
        <v>-1</v>
      </c>
      <c r="E3522" t="s">
        <v>2</v>
      </c>
      <c r="F3522">
        <f ca="1">RAND()</f>
        <v>0.83565792858778287</v>
      </c>
    </row>
    <row r="3523" spans="1:6" x14ac:dyDescent="0.3">
      <c r="A3523">
        <v>27563</v>
      </c>
      <c r="B3523" t="s">
        <v>837</v>
      </c>
      <c r="C3523" t="s">
        <v>1</v>
      </c>
      <c r="D3523">
        <v>-1</v>
      </c>
      <c r="E3523" t="s">
        <v>6</v>
      </c>
      <c r="F3523">
        <f ca="1">RAND()</f>
        <v>0.47227440945592303</v>
      </c>
    </row>
    <row r="3524" spans="1:6" x14ac:dyDescent="0.3">
      <c r="A3524">
        <v>26352</v>
      </c>
      <c r="B3524" t="s">
        <v>79</v>
      </c>
      <c r="C3524" t="s">
        <v>1</v>
      </c>
      <c r="D3524">
        <v>0</v>
      </c>
      <c r="E3524" t="s">
        <v>6</v>
      </c>
      <c r="F3524">
        <f ca="1">RAND()</f>
        <v>0.82188049220282811</v>
      </c>
    </row>
    <row r="3525" spans="1:6" x14ac:dyDescent="0.3">
      <c r="A3525">
        <v>37846</v>
      </c>
      <c r="B3525" t="s">
        <v>1888</v>
      </c>
      <c r="C3525" t="s">
        <v>1</v>
      </c>
      <c r="D3525">
        <v>1</v>
      </c>
      <c r="E3525" t="s">
        <v>2</v>
      </c>
      <c r="F3525">
        <f ca="1">RAND()</f>
        <v>0.18187366726328313</v>
      </c>
    </row>
    <row r="3526" spans="1:6" x14ac:dyDescent="0.3">
      <c r="A3526">
        <v>255794</v>
      </c>
      <c r="B3526" t="s">
        <v>2211</v>
      </c>
      <c r="C3526" t="s">
        <v>1</v>
      </c>
      <c r="D3526">
        <v>1</v>
      </c>
      <c r="E3526" t="s">
        <v>2</v>
      </c>
      <c r="F3526">
        <f ca="1">RAND()</f>
        <v>0.80752262219908333</v>
      </c>
    </row>
    <row r="3527" spans="1:6" x14ac:dyDescent="0.3">
      <c r="A3527">
        <v>28599</v>
      </c>
      <c r="B3527" t="s">
        <v>1579</v>
      </c>
      <c r="C3527" t="s">
        <v>1</v>
      </c>
      <c r="D3527">
        <v>1</v>
      </c>
      <c r="E3527" t="s">
        <v>2</v>
      </c>
      <c r="F3527">
        <f ca="1">RAND()</f>
        <v>0.89903149615017364</v>
      </c>
    </row>
    <row r="3528" spans="1:6" x14ac:dyDescent="0.3">
      <c r="A3528">
        <v>26913</v>
      </c>
      <c r="B3528" t="s">
        <v>53</v>
      </c>
      <c r="C3528" t="s">
        <v>1</v>
      </c>
      <c r="D3528">
        <v>0</v>
      </c>
      <c r="E3528" t="s">
        <v>2</v>
      </c>
      <c r="F3528">
        <f ca="1">RAND()</f>
        <v>0.99289786359274945</v>
      </c>
    </row>
    <row r="3529" spans="1:6" x14ac:dyDescent="0.3">
      <c r="A3529">
        <v>1464755</v>
      </c>
      <c r="B3529" t="s">
        <v>3378</v>
      </c>
      <c r="C3529" t="s">
        <v>1</v>
      </c>
      <c r="D3529">
        <v>1</v>
      </c>
      <c r="E3529" t="s">
        <v>2</v>
      </c>
      <c r="F3529">
        <f ca="1">RAND()</f>
        <v>0.7855775406368688</v>
      </c>
    </row>
    <row r="3530" spans="1:6" x14ac:dyDescent="0.3">
      <c r="A3530">
        <v>28547</v>
      </c>
      <c r="B3530" t="s">
        <v>1547</v>
      </c>
      <c r="C3530" t="s">
        <v>1</v>
      </c>
      <c r="D3530">
        <v>0</v>
      </c>
      <c r="E3530" t="s">
        <v>6</v>
      </c>
      <c r="F3530">
        <f ca="1">RAND()</f>
        <v>9.0028568959271804E-2</v>
      </c>
    </row>
    <row r="3531" spans="1:6" x14ac:dyDescent="0.3">
      <c r="A3531">
        <v>838656</v>
      </c>
      <c r="B3531" t="s">
        <v>2819</v>
      </c>
      <c r="C3531" t="s">
        <v>1</v>
      </c>
      <c r="D3531">
        <v>0</v>
      </c>
      <c r="E3531" t="s">
        <v>2</v>
      </c>
      <c r="F3531">
        <f ca="1">RAND()</f>
        <v>0.92398264320408074</v>
      </c>
    </row>
    <row r="3532" spans="1:6" x14ac:dyDescent="0.3">
      <c r="A3532">
        <v>28590</v>
      </c>
      <c r="B3532" t="s">
        <v>1572</v>
      </c>
      <c r="C3532" t="s">
        <v>1</v>
      </c>
      <c r="D3532">
        <v>1</v>
      </c>
      <c r="E3532" t="s">
        <v>6</v>
      </c>
      <c r="F3532">
        <f ca="1">RAND()</f>
        <v>8.1618871994911912E-2</v>
      </c>
    </row>
    <row r="3533" spans="1:6" x14ac:dyDescent="0.3">
      <c r="A3533">
        <v>26922</v>
      </c>
      <c r="B3533" t="s">
        <v>446</v>
      </c>
      <c r="C3533" t="s">
        <v>1</v>
      </c>
      <c r="D3533">
        <v>0</v>
      </c>
      <c r="E3533" t="s">
        <v>2</v>
      </c>
      <c r="F3533">
        <f ca="1">RAND()</f>
        <v>0.51754953029255235</v>
      </c>
    </row>
    <row r="3534" spans="1:6" x14ac:dyDescent="0.3">
      <c r="A3534">
        <v>141678</v>
      </c>
      <c r="B3534" t="s">
        <v>1917</v>
      </c>
      <c r="C3534" t="s">
        <v>389</v>
      </c>
      <c r="D3534">
        <v>1</v>
      </c>
      <c r="E3534" t="s">
        <v>6</v>
      </c>
      <c r="F3534">
        <f ca="1">RAND()</f>
        <v>0.27168929493276683</v>
      </c>
    </row>
    <row r="3535" spans="1:6" x14ac:dyDescent="0.3">
      <c r="A3535">
        <v>152925</v>
      </c>
      <c r="B3535" t="s">
        <v>1959</v>
      </c>
      <c r="C3535" t="s">
        <v>1</v>
      </c>
      <c r="D3535">
        <v>1</v>
      </c>
      <c r="E3535" t="s">
        <v>6</v>
      </c>
      <c r="F3535">
        <f ca="1">RAND()</f>
        <v>0.28998691686103173</v>
      </c>
    </row>
    <row r="3536" spans="1:6" x14ac:dyDescent="0.3">
      <c r="A3536">
        <v>173923</v>
      </c>
      <c r="B3536" t="s">
        <v>2016</v>
      </c>
      <c r="C3536" t="s">
        <v>1</v>
      </c>
      <c r="D3536">
        <v>1</v>
      </c>
      <c r="E3536" t="s">
        <v>2</v>
      </c>
      <c r="F3536">
        <f ca="1">RAND()</f>
        <v>0.33250140534813577</v>
      </c>
    </row>
    <row r="3537" spans="1:6" x14ac:dyDescent="0.3">
      <c r="A3537">
        <v>255201</v>
      </c>
      <c r="B3537" t="s">
        <v>2210</v>
      </c>
      <c r="C3537" t="s">
        <v>1</v>
      </c>
      <c r="D3537">
        <v>1</v>
      </c>
      <c r="E3537" t="s">
        <v>2</v>
      </c>
      <c r="F3537">
        <f ca="1">RAND()</f>
        <v>0.12630626406896894</v>
      </c>
    </row>
    <row r="3538" spans="1:6" x14ac:dyDescent="0.3">
      <c r="A3538">
        <v>1651110</v>
      </c>
      <c r="B3538" t="s">
        <v>3973</v>
      </c>
      <c r="C3538" t="s">
        <v>1</v>
      </c>
      <c r="D3538">
        <v>0</v>
      </c>
      <c r="E3538" t="s">
        <v>2</v>
      </c>
      <c r="F3538">
        <f ca="1">RAND()</f>
        <v>0.66732100861909049</v>
      </c>
    </row>
    <row r="3539" spans="1:6" x14ac:dyDescent="0.3">
      <c r="A3539">
        <v>38787</v>
      </c>
      <c r="B3539" t="s">
        <v>1899</v>
      </c>
      <c r="C3539" t="s">
        <v>1</v>
      </c>
      <c r="D3539">
        <v>1</v>
      </c>
      <c r="E3539" t="s">
        <v>2</v>
      </c>
      <c r="F3539">
        <f ca="1">RAND()</f>
        <v>0.44875564400756407</v>
      </c>
    </row>
    <row r="3540" spans="1:6" x14ac:dyDescent="0.3">
      <c r="A3540">
        <v>28710</v>
      </c>
      <c r="B3540" t="s">
        <v>1652</v>
      </c>
      <c r="C3540" t="s">
        <v>1</v>
      </c>
      <c r="D3540">
        <v>0</v>
      </c>
      <c r="E3540" t="s">
        <v>2</v>
      </c>
      <c r="F3540">
        <f ca="1">RAND()</f>
        <v>0.47928564338637381</v>
      </c>
    </row>
    <row r="3541" spans="1:6" x14ac:dyDescent="0.3">
      <c r="A3541">
        <v>971413</v>
      </c>
      <c r="B3541" t="s">
        <v>3015</v>
      </c>
      <c r="C3541" t="s">
        <v>1</v>
      </c>
      <c r="D3541">
        <v>-1</v>
      </c>
      <c r="E3541" t="s">
        <v>2</v>
      </c>
      <c r="F3541">
        <f ca="1">RAND()</f>
        <v>0.70361544652045216</v>
      </c>
    </row>
    <row r="3542" spans="1:6" x14ac:dyDescent="0.3">
      <c r="A3542">
        <v>1556518</v>
      </c>
      <c r="B3542" t="s">
        <v>3908</v>
      </c>
      <c r="C3542" t="s">
        <v>1</v>
      </c>
      <c r="D3542">
        <v>1</v>
      </c>
      <c r="E3542" t="s">
        <v>2</v>
      </c>
      <c r="F3542">
        <f ca="1">RAND()</f>
        <v>0.2196225480783317</v>
      </c>
    </row>
    <row r="3543" spans="1:6" x14ac:dyDescent="0.3">
      <c r="A3543">
        <v>1464829</v>
      </c>
      <c r="B3543" t="s">
        <v>3452</v>
      </c>
      <c r="C3543" t="s">
        <v>1</v>
      </c>
      <c r="D3543">
        <v>1</v>
      </c>
      <c r="E3543" t="s">
        <v>2</v>
      </c>
      <c r="F3543">
        <f ca="1">RAND()</f>
        <v>0.51783334537456249</v>
      </c>
    </row>
    <row r="3544" spans="1:6" x14ac:dyDescent="0.3">
      <c r="A3544">
        <v>28697</v>
      </c>
      <c r="B3544" t="s">
        <v>1643</v>
      </c>
      <c r="C3544" t="s">
        <v>1</v>
      </c>
      <c r="D3544">
        <v>1</v>
      </c>
      <c r="E3544" t="s">
        <v>6</v>
      </c>
      <c r="F3544">
        <f ca="1">RAND()</f>
        <v>0.24602240864295766</v>
      </c>
    </row>
    <row r="3545" spans="1:6" x14ac:dyDescent="0.3">
      <c r="A3545">
        <v>26619</v>
      </c>
      <c r="B3545" t="s">
        <v>254</v>
      </c>
      <c r="C3545" t="s">
        <v>1</v>
      </c>
      <c r="D3545">
        <v>1</v>
      </c>
      <c r="E3545" t="s">
        <v>6</v>
      </c>
      <c r="F3545">
        <f ca="1">RAND()</f>
        <v>0.7050853131783531</v>
      </c>
    </row>
    <row r="3546" spans="1:6" x14ac:dyDescent="0.3">
      <c r="A3546">
        <v>27579</v>
      </c>
      <c r="B3546" t="s">
        <v>4306</v>
      </c>
      <c r="C3546" t="s">
        <v>13</v>
      </c>
      <c r="D3546">
        <v>0</v>
      </c>
      <c r="E3546" t="s">
        <v>2</v>
      </c>
      <c r="F3546">
        <f ca="1">RAND()</f>
        <v>0.74866099540527098</v>
      </c>
    </row>
    <row r="3547" spans="1:6" x14ac:dyDescent="0.3">
      <c r="A3547">
        <v>27365</v>
      </c>
      <c r="B3547" t="s">
        <v>700</v>
      </c>
      <c r="C3547" t="s">
        <v>1</v>
      </c>
      <c r="D3547">
        <v>0</v>
      </c>
      <c r="E3547" t="s">
        <v>2</v>
      </c>
      <c r="F3547">
        <f ca="1">RAND()</f>
        <v>7.2186105250982013E-3</v>
      </c>
    </row>
    <row r="3548" spans="1:6" x14ac:dyDescent="0.3">
      <c r="A3548">
        <v>26837</v>
      </c>
      <c r="B3548" t="s">
        <v>4742</v>
      </c>
      <c r="C3548" t="s">
        <v>43</v>
      </c>
      <c r="D3548">
        <v>0</v>
      </c>
      <c r="E3548" t="s">
        <v>6</v>
      </c>
      <c r="F3548">
        <f ca="1">RAND()</f>
        <v>0.26949802213942775</v>
      </c>
    </row>
    <row r="3549" spans="1:6" x14ac:dyDescent="0.3">
      <c r="A3549">
        <v>1465115</v>
      </c>
      <c r="B3549" t="s">
        <v>3738</v>
      </c>
      <c r="C3549" t="s">
        <v>1</v>
      </c>
      <c r="D3549">
        <v>1</v>
      </c>
      <c r="E3549" t="s">
        <v>6</v>
      </c>
      <c r="F3549">
        <f ca="1">RAND()</f>
        <v>0.58854418892423166</v>
      </c>
    </row>
    <row r="3550" spans="1:6" x14ac:dyDescent="0.3">
      <c r="A3550">
        <v>1113761</v>
      </c>
      <c r="B3550" t="s">
        <v>3087</v>
      </c>
      <c r="C3550" t="s">
        <v>1</v>
      </c>
      <c r="D3550">
        <v>0</v>
      </c>
      <c r="E3550" t="s">
        <v>2</v>
      </c>
      <c r="F3550">
        <f ca="1">RAND()</f>
        <v>0.97327117050137191</v>
      </c>
    </row>
    <row r="3551" spans="1:6" x14ac:dyDescent="0.3">
      <c r="A3551">
        <v>27478</v>
      </c>
      <c r="B3551" t="s">
        <v>772</v>
      </c>
      <c r="C3551" t="s">
        <v>1</v>
      </c>
      <c r="D3551">
        <v>1</v>
      </c>
      <c r="E3551" t="s">
        <v>6</v>
      </c>
      <c r="F3551">
        <f ca="1">RAND()</f>
        <v>0.34077904635957201</v>
      </c>
    </row>
    <row r="3552" spans="1:6" x14ac:dyDescent="0.3">
      <c r="A3552">
        <v>27708</v>
      </c>
      <c r="B3552" t="s">
        <v>935</v>
      </c>
      <c r="C3552" t="s">
        <v>1</v>
      </c>
      <c r="D3552">
        <v>0</v>
      </c>
      <c r="E3552" t="s">
        <v>2</v>
      </c>
      <c r="F3552">
        <f ca="1">RAND()</f>
        <v>0.98375946203535325</v>
      </c>
    </row>
    <row r="3553" spans="1:6" x14ac:dyDescent="0.3">
      <c r="A3553">
        <v>664672</v>
      </c>
      <c r="B3553" t="s">
        <v>2600</v>
      </c>
      <c r="C3553" t="s">
        <v>1</v>
      </c>
      <c r="D3553">
        <v>1</v>
      </c>
      <c r="E3553" t="s">
        <v>2</v>
      </c>
      <c r="F3553">
        <f ca="1">RAND()</f>
        <v>0.88646033929872281</v>
      </c>
    </row>
    <row r="3554" spans="1:6" x14ac:dyDescent="0.3">
      <c r="A3554">
        <v>194051</v>
      </c>
      <c r="B3554" t="s">
        <v>4907</v>
      </c>
      <c r="C3554" t="s">
        <v>43</v>
      </c>
      <c r="D3554">
        <v>0</v>
      </c>
      <c r="E3554" t="s">
        <v>2</v>
      </c>
      <c r="F3554">
        <f ca="1">RAND()</f>
        <v>0.30933238445942379</v>
      </c>
    </row>
    <row r="3555" spans="1:6" x14ac:dyDescent="0.3">
      <c r="A3555">
        <v>27189</v>
      </c>
      <c r="B3555" t="s">
        <v>596</v>
      </c>
      <c r="C3555" t="s">
        <v>1</v>
      </c>
      <c r="D3555">
        <v>1</v>
      </c>
      <c r="E3555" t="s">
        <v>2</v>
      </c>
      <c r="F3555">
        <f ca="1">RAND()</f>
        <v>0.583980509716444</v>
      </c>
    </row>
    <row r="3556" spans="1:6" x14ac:dyDescent="0.3">
      <c r="A3556">
        <v>1598523</v>
      </c>
      <c r="B3556" t="s">
        <v>3936</v>
      </c>
      <c r="C3556" t="s">
        <v>1</v>
      </c>
      <c r="D3556">
        <v>0</v>
      </c>
      <c r="E3556" t="s">
        <v>6</v>
      </c>
      <c r="F3556">
        <f ca="1">RAND()</f>
        <v>0.28042113219818821</v>
      </c>
    </row>
    <row r="3557" spans="1:6" x14ac:dyDescent="0.3">
      <c r="A3557">
        <v>664158</v>
      </c>
      <c r="B3557" t="s">
        <v>2598</v>
      </c>
      <c r="C3557" t="s">
        <v>1</v>
      </c>
      <c r="D3557">
        <v>-1</v>
      </c>
      <c r="E3557" t="s">
        <v>2</v>
      </c>
      <c r="F3557">
        <f ca="1">RAND()</f>
        <v>0.92608310934441596</v>
      </c>
    </row>
    <row r="3558" spans="1:6" x14ac:dyDescent="0.3">
      <c r="A3558">
        <v>26891</v>
      </c>
      <c r="B3558" t="s">
        <v>428</v>
      </c>
      <c r="C3558" t="s">
        <v>60</v>
      </c>
      <c r="D3558">
        <v>1</v>
      </c>
      <c r="E3558" t="s">
        <v>6</v>
      </c>
      <c r="F3558">
        <f ca="1">RAND()</f>
        <v>9.4901338446363837E-2</v>
      </c>
    </row>
    <row r="3559" spans="1:6" x14ac:dyDescent="0.3">
      <c r="A3559">
        <v>27193</v>
      </c>
      <c r="B3559" t="s">
        <v>600</v>
      </c>
      <c r="C3559" t="s">
        <v>1</v>
      </c>
      <c r="D3559">
        <v>1</v>
      </c>
      <c r="E3559" t="s">
        <v>6</v>
      </c>
      <c r="F3559">
        <f ca="1">RAND()</f>
        <v>0.32584658135359545</v>
      </c>
    </row>
    <row r="3560" spans="1:6" x14ac:dyDescent="0.3">
      <c r="A3560">
        <v>26451</v>
      </c>
      <c r="B3560" t="s">
        <v>4704</v>
      </c>
      <c r="C3560" t="s">
        <v>43</v>
      </c>
      <c r="D3560">
        <v>0</v>
      </c>
      <c r="E3560" t="s">
        <v>2</v>
      </c>
      <c r="F3560">
        <f ca="1">RAND()</f>
        <v>0.83802477722122426</v>
      </c>
    </row>
    <row r="3561" spans="1:6" x14ac:dyDescent="0.3">
      <c r="A3561">
        <v>686567</v>
      </c>
      <c r="B3561" t="s">
        <v>2622</v>
      </c>
      <c r="C3561" t="s">
        <v>1</v>
      </c>
      <c r="D3561">
        <v>0</v>
      </c>
      <c r="E3561" t="s">
        <v>2</v>
      </c>
      <c r="F3561">
        <f ca="1">RAND()</f>
        <v>0.41819224055560311</v>
      </c>
    </row>
    <row r="3562" spans="1:6" x14ac:dyDescent="0.3">
      <c r="A3562">
        <v>1464783</v>
      </c>
      <c r="B3562" t="s">
        <v>3406</v>
      </c>
      <c r="C3562" t="s">
        <v>1</v>
      </c>
      <c r="D3562">
        <v>1</v>
      </c>
      <c r="E3562" t="s">
        <v>2</v>
      </c>
      <c r="F3562">
        <f ca="1">RAND()</f>
        <v>5.2306223224632964E-2</v>
      </c>
    </row>
    <row r="3563" spans="1:6" x14ac:dyDescent="0.3">
      <c r="A3563">
        <v>28867</v>
      </c>
      <c r="B3563" t="s">
        <v>1767</v>
      </c>
      <c r="C3563" t="s">
        <v>1</v>
      </c>
      <c r="D3563">
        <v>1</v>
      </c>
      <c r="E3563" t="s">
        <v>2</v>
      </c>
      <c r="F3563">
        <f ca="1">RAND()</f>
        <v>0.32850618798941889</v>
      </c>
    </row>
    <row r="3564" spans="1:6" x14ac:dyDescent="0.3">
      <c r="A3564">
        <v>227651</v>
      </c>
      <c r="B3564" t="s">
        <v>2139</v>
      </c>
      <c r="C3564" t="s">
        <v>505</v>
      </c>
      <c r="D3564">
        <v>1</v>
      </c>
      <c r="E3564" t="s">
        <v>2</v>
      </c>
      <c r="F3564">
        <f ca="1">RAND()</f>
        <v>0.56598772163500044</v>
      </c>
    </row>
    <row r="3565" spans="1:6" x14ac:dyDescent="0.3">
      <c r="A3565">
        <v>28653</v>
      </c>
      <c r="B3565" t="s">
        <v>1614</v>
      </c>
      <c r="C3565" t="s">
        <v>1</v>
      </c>
      <c r="D3565">
        <v>-1</v>
      </c>
      <c r="E3565" t="s">
        <v>6</v>
      </c>
      <c r="F3565">
        <f ca="1">RAND()</f>
        <v>0.40379050561850849</v>
      </c>
    </row>
    <row r="3566" spans="1:6" x14ac:dyDescent="0.3">
      <c r="A3566">
        <v>26721</v>
      </c>
      <c r="B3566" t="s">
        <v>318</v>
      </c>
      <c r="C3566" t="s">
        <v>60</v>
      </c>
      <c r="D3566">
        <v>0</v>
      </c>
      <c r="E3566" t="s">
        <v>2</v>
      </c>
      <c r="F3566">
        <f ca="1">RAND()</f>
        <v>0.37318343078638205</v>
      </c>
    </row>
    <row r="3567" spans="1:6" x14ac:dyDescent="0.3">
      <c r="A3567">
        <v>27005</v>
      </c>
      <c r="B3567" t="s">
        <v>4046</v>
      </c>
      <c r="C3567" t="s">
        <v>60</v>
      </c>
      <c r="D3567">
        <v>1</v>
      </c>
      <c r="E3567" t="s">
        <v>6</v>
      </c>
      <c r="F3567">
        <f ca="1">RAND()</f>
        <v>0.11647377568097061</v>
      </c>
    </row>
    <row r="3568" spans="1:6" x14ac:dyDescent="0.3">
      <c r="A3568">
        <v>26683</v>
      </c>
      <c r="B3568" t="s">
        <v>4722</v>
      </c>
      <c r="C3568" t="s">
        <v>43</v>
      </c>
      <c r="D3568">
        <v>0</v>
      </c>
      <c r="E3568" t="s">
        <v>2</v>
      </c>
      <c r="F3568">
        <f ca="1">RAND()</f>
        <v>0.70284914233641327</v>
      </c>
    </row>
    <row r="3569" spans="1:6" x14ac:dyDescent="0.3">
      <c r="A3569">
        <v>26981</v>
      </c>
      <c r="B3569" t="s">
        <v>4096</v>
      </c>
      <c r="C3569" t="s">
        <v>13</v>
      </c>
      <c r="D3569">
        <v>1</v>
      </c>
      <c r="E3569" t="s">
        <v>2</v>
      </c>
      <c r="F3569">
        <f ca="1">RAND()</f>
        <v>0.50098709901689553</v>
      </c>
    </row>
    <row r="3570" spans="1:6" x14ac:dyDescent="0.3">
      <c r="A3570">
        <v>1400634</v>
      </c>
      <c r="B3570" t="s">
        <v>3265</v>
      </c>
      <c r="C3570" t="s">
        <v>1</v>
      </c>
      <c r="D3570">
        <v>0</v>
      </c>
      <c r="E3570" t="s">
        <v>2</v>
      </c>
      <c r="F3570">
        <f ca="1">RAND()</f>
        <v>0.24580625944349144</v>
      </c>
    </row>
    <row r="3571" spans="1:6" x14ac:dyDescent="0.3">
      <c r="A3571">
        <v>691627</v>
      </c>
      <c r="B3571" t="s">
        <v>4968</v>
      </c>
      <c r="C3571" t="s">
        <v>43</v>
      </c>
      <c r="D3571">
        <v>1</v>
      </c>
      <c r="E3571" t="s">
        <v>6</v>
      </c>
      <c r="F3571">
        <f ca="1">RAND()</f>
        <v>0.37509521214956787</v>
      </c>
    </row>
    <row r="3572" spans="1:6" x14ac:dyDescent="0.3">
      <c r="A3572">
        <v>756038</v>
      </c>
      <c r="B3572" t="s">
        <v>2702</v>
      </c>
      <c r="C3572" t="s">
        <v>1</v>
      </c>
      <c r="D3572">
        <v>-1</v>
      </c>
      <c r="E3572" t="s">
        <v>6</v>
      </c>
      <c r="F3572">
        <f ca="1">RAND()</f>
        <v>0.12713139305756571</v>
      </c>
    </row>
    <row r="3573" spans="1:6" x14ac:dyDescent="0.3">
      <c r="A3573">
        <v>26799</v>
      </c>
      <c r="B3573" t="s">
        <v>373</v>
      </c>
      <c r="C3573" t="s">
        <v>1</v>
      </c>
      <c r="D3573">
        <v>-1</v>
      </c>
      <c r="E3573" t="s">
        <v>2</v>
      </c>
      <c r="F3573">
        <f ca="1">RAND()</f>
        <v>0.87729135590134377</v>
      </c>
    </row>
    <row r="3574" spans="1:6" x14ac:dyDescent="0.3">
      <c r="A3574">
        <v>776537</v>
      </c>
      <c r="B3574" t="s">
        <v>2727</v>
      </c>
      <c r="C3574" t="s">
        <v>1</v>
      </c>
      <c r="D3574">
        <v>1</v>
      </c>
      <c r="E3574" t="s">
        <v>2</v>
      </c>
      <c r="F3574">
        <f ca="1">RAND()</f>
        <v>0.89090599206411913</v>
      </c>
    </row>
    <row r="3575" spans="1:6" x14ac:dyDescent="0.3">
      <c r="A3575">
        <v>26321</v>
      </c>
      <c r="B3575" t="s">
        <v>4098</v>
      </c>
      <c r="C3575" t="s">
        <v>13</v>
      </c>
      <c r="D3575">
        <v>1</v>
      </c>
      <c r="E3575" t="s">
        <v>2</v>
      </c>
      <c r="F3575">
        <f ca="1">RAND()</f>
        <v>0.33657329028540217</v>
      </c>
    </row>
    <row r="3576" spans="1:6" x14ac:dyDescent="0.3">
      <c r="A3576">
        <v>26829</v>
      </c>
      <c r="B3576" t="s">
        <v>4187</v>
      </c>
      <c r="C3576" t="s">
        <v>13</v>
      </c>
      <c r="D3576">
        <v>0</v>
      </c>
      <c r="E3576" t="s">
        <v>2</v>
      </c>
      <c r="F3576">
        <f ca="1">RAND()</f>
        <v>0.34495842787517272</v>
      </c>
    </row>
    <row r="3577" spans="1:6" x14ac:dyDescent="0.3">
      <c r="A3577">
        <v>26756</v>
      </c>
      <c r="B3577" t="s">
        <v>4174</v>
      </c>
      <c r="C3577" t="s">
        <v>13</v>
      </c>
      <c r="D3577">
        <v>1</v>
      </c>
      <c r="E3577" t="s">
        <v>2</v>
      </c>
      <c r="F3577">
        <f ca="1">RAND()</f>
        <v>7.6205871333405728E-2</v>
      </c>
    </row>
    <row r="3578" spans="1:6" x14ac:dyDescent="0.3">
      <c r="A3578">
        <v>1464790</v>
      </c>
      <c r="B3578" t="s">
        <v>3413</v>
      </c>
      <c r="C3578" t="s">
        <v>1</v>
      </c>
      <c r="D3578">
        <v>1</v>
      </c>
      <c r="E3578" t="s">
        <v>6</v>
      </c>
      <c r="F3578">
        <f ca="1">RAND()</f>
        <v>0.31588133591205803</v>
      </c>
    </row>
    <row r="3579" spans="1:6" x14ac:dyDescent="0.3">
      <c r="A3579">
        <v>28905</v>
      </c>
      <c r="B3579" t="s">
        <v>1797</v>
      </c>
      <c r="C3579" t="s">
        <v>1</v>
      </c>
      <c r="D3579">
        <v>-1</v>
      </c>
      <c r="E3579" t="s">
        <v>6</v>
      </c>
      <c r="F3579">
        <f ca="1">RAND()</f>
        <v>0.48824674440048865</v>
      </c>
    </row>
    <row r="3580" spans="1:6" x14ac:dyDescent="0.3">
      <c r="A3580">
        <v>1464887</v>
      </c>
      <c r="B3580" t="s">
        <v>3510</v>
      </c>
      <c r="C3580" t="s">
        <v>1</v>
      </c>
      <c r="D3580">
        <v>1</v>
      </c>
      <c r="E3580" t="s">
        <v>2</v>
      </c>
      <c r="F3580">
        <f ca="1">RAND()</f>
        <v>1.9658605280240993E-2</v>
      </c>
    </row>
    <row r="3581" spans="1:6" x14ac:dyDescent="0.3">
      <c r="A3581">
        <v>826545</v>
      </c>
      <c r="B3581" t="s">
        <v>2806</v>
      </c>
      <c r="C3581" t="s">
        <v>1</v>
      </c>
      <c r="D3581">
        <v>0</v>
      </c>
      <c r="E3581" t="s">
        <v>2</v>
      </c>
      <c r="F3581">
        <f ca="1">RAND()</f>
        <v>0.6726823074209336</v>
      </c>
    </row>
    <row r="3582" spans="1:6" x14ac:dyDescent="0.3">
      <c r="A3582">
        <v>27605</v>
      </c>
      <c r="B3582" t="s">
        <v>859</v>
      </c>
      <c r="C3582" t="s">
        <v>60</v>
      </c>
      <c r="D3582">
        <v>0</v>
      </c>
      <c r="E3582" t="s">
        <v>2</v>
      </c>
      <c r="F3582">
        <f ca="1">RAND()</f>
        <v>0.12672283557547181</v>
      </c>
    </row>
    <row r="3583" spans="1:6" x14ac:dyDescent="0.3">
      <c r="A3583">
        <v>26896</v>
      </c>
      <c r="B3583" t="s">
        <v>4749</v>
      </c>
      <c r="C3583" t="s">
        <v>43</v>
      </c>
      <c r="D3583">
        <v>-1</v>
      </c>
      <c r="E3583" t="s">
        <v>6</v>
      </c>
      <c r="F3583">
        <f ca="1">RAND()</f>
        <v>1.3957951165488147E-2</v>
      </c>
    </row>
    <row r="3584" spans="1:6" x14ac:dyDescent="0.3">
      <c r="A3584">
        <v>655070</v>
      </c>
      <c r="B3584" t="s">
        <v>2590</v>
      </c>
      <c r="C3584" t="s">
        <v>1</v>
      </c>
      <c r="D3584">
        <v>1</v>
      </c>
      <c r="E3584" t="s">
        <v>6</v>
      </c>
      <c r="F3584">
        <f ca="1">RAND()</f>
        <v>0.72865110540316103</v>
      </c>
    </row>
    <row r="3585" spans="1:6" x14ac:dyDescent="0.3">
      <c r="A3585">
        <v>270610</v>
      </c>
      <c r="B3585" t="s">
        <v>2255</v>
      </c>
      <c r="C3585" t="s">
        <v>1</v>
      </c>
      <c r="D3585">
        <v>-1</v>
      </c>
      <c r="E3585" t="s">
        <v>6</v>
      </c>
      <c r="F3585">
        <f ca="1">RAND()</f>
        <v>0.58635747604156241</v>
      </c>
    </row>
    <row r="3586" spans="1:6" x14ac:dyDescent="0.3">
      <c r="A3586">
        <v>477273</v>
      </c>
      <c r="B3586" t="s">
        <v>2483</v>
      </c>
      <c r="C3586" t="s">
        <v>1</v>
      </c>
      <c r="D3586">
        <v>1</v>
      </c>
      <c r="E3586" t="s">
        <v>2</v>
      </c>
      <c r="F3586">
        <f ca="1">RAND()</f>
        <v>0.22327924185614267</v>
      </c>
    </row>
    <row r="3587" spans="1:6" x14ac:dyDescent="0.3">
      <c r="A3587">
        <v>37841</v>
      </c>
      <c r="B3587" t="s">
        <v>1888</v>
      </c>
      <c r="C3587" t="s">
        <v>1</v>
      </c>
      <c r="D3587">
        <v>1</v>
      </c>
      <c r="E3587" t="s">
        <v>2</v>
      </c>
      <c r="F3587">
        <f ca="1">RAND()</f>
        <v>0.34911730244226413</v>
      </c>
    </row>
    <row r="3588" spans="1:6" x14ac:dyDescent="0.3">
      <c r="A3588">
        <v>167940</v>
      </c>
      <c r="B3588" t="s">
        <v>1994</v>
      </c>
      <c r="C3588" t="s">
        <v>1</v>
      </c>
      <c r="D3588">
        <v>1</v>
      </c>
      <c r="E3588" t="s">
        <v>2</v>
      </c>
      <c r="F3588">
        <f ca="1">RAND()</f>
        <v>0.68830915040445373</v>
      </c>
    </row>
    <row r="3589" spans="1:6" x14ac:dyDescent="0.3">
      <c r="A3589">
        <v>27332</v>
      </c>
      <c r="B3589" t="s">
        <v>682</v>
      </c>
      <c r="C3589" t="s">
        <v>1</v>
      </c>
      <c r="D3589">
        <v>-1</v>
      </c>
      <c r="E3589" t="s">
        <v>6</v>
      </c>
      <c r="F3589">
        <f ca="1">RAND()</f>
        <v>0.64463357363592033</v>
      </c>
    </row>
    <row r="3590" spans="1:6" x14ac:dyDescent="0.3">
      <c r="A3590">
        <v>26585</v>
      </c>
      <c r="B3590" t="s">
        <v>235</v>
      </c>
      <c r="C3590" t="s">
        <v>1</v>
      </c>
      <c r="D3590">
        <v>0</v>
      </c>
      <c r="E3590" t="s">
        <v>2</v>
      </c>
      <c r="F3590">
        <f ca="1">RAND()</f>
        <v>0.7009513922853845</v>
      </c>
    </row>
    <row r="3591" spans="1:6" x14ac:dyDescent="0.3">
      <c r="A3591">
        <v>26646</v>
      </c>
      <c r="B3591" t="s">
        <v>273</v>
      </c>
      <c r="C3591" t="s">
        <v>1</v>
      </c>
      <c r="D3591">
        <v>0</v>
      </c>
      <c r="E3591" t="s">
        <v>2</v>
      </c>
      <c r="F3591">
        <f ca="1">RAND()</f>
        <v>0.18421133140720458</v>
      </c>
    </row>
    <row r="3592" spans="1:6" x14ac:dyDescent="0.3">
      <c r="A3592">
        <v>27205</v>
      </c>
      <c r="B3592" t="s">
        <v>605</v>
      </c>
      <c r="C3592" t="s">
        <v>1</v>
      </c>
      <c r="D3592">
        <v>1</v>
      </c>
      <c r="E3592" t="s">
        <v>6</v>
      </c>
      <c r="F3592">
        <f ca="1">RAND()</f>
        <v>0.89385603657890944</v>
      </c>
    </row>
    <row r="3593" spans="1:6" x14ac:dyDescent="0.3">
      <c r="A3593">
        <v>27420</v>
      </c>
      <c r="B3593" t="s">
        <v>736</v>
      </c>
      <c r="C3593" t="s">
        <v>1</v>
      </c>
      <c r="D3593">
        <v>-1</v>
      </c>
      <c r="E3593" t="s">
        <v>6</v>
      </c>
      <c r="F3593">
        <f ca="1">RAND()</f>
        <v>0.97385530388414587</v>
      </c>
    </row>
    <row r="3594" spans="1:6" x14ac:dyDescent="0.3">
      <c r="A3594">
        <v>140991</v>
      </c>
      <c r="B3594" t="s">
        <v>1913</v>
      </c>
      <c r="C3594" t="s">
        <v>1</v>
      </c>
      <c r="D3594">
        <v>1</v>
      </c>
      <c r="E3594" t="s">
        <v>2</v>
      </c>
      <c r="F3594">
        <f ca="1">RAND()</f>
        <v>0.4439800292529501</v>
      </c>
    </row>
    <row r="3595" spans="1:6" x14ac:dyDescent="0.3">
      <c r="A3595">
        <v>27981</v>
      </c>
      <c r="B3595" t="s">
        <v>5042</v>
      </c>
      <c r="C3595" t="s">
        <v>45</v>
      </c>
      <c r="D3595">
        <v>0</v>
      </c>
      <c r="E3595" t="s">
        <v>2</v>
      </c>
      <c r="F3595">
        <f ca="1">RAND()</f>
        <v>0.73457749653751958</v>
      </c>
    </row>
    <row r="3596" spans="1:6" x14ac:dyDescent="0.3">
      <c r="A3596">
        <v>27970</v>
      </c>
      <c r="B3596" t="s">
        <v>1112</v>
      </c>
      <c r="C3596" t="s">
        <v>1</v>
      </c>
      <c r="D3596">
        <v>0</v>
      </c>
      <c r="E3596" t="s">
        <v>6</v>
      </c>
      <c r="F3596">
        <f ca="1">RAND()</f>
        <v>0.88841841160530877</v>
      </c>
    </row>
    <row r="3597" spans="1:6" x14ac:dyDescent="0.3">
      <c r="A3597">
        <v>26744</v>
      </c>
      <c r="B3597" t="s">
        <v>337</v>
      </c>
      <c r="C3597" t="s">
        <v>1</v>
      </c>
      <c r="D3597">
        <v>0</v>
      </c>
      <c r="E3597" t="s">
        <v>6</v>
      </c>
      <c r="F3597">
        <f ca="1">RAND()</f>
        <v>0.90847213549353978</v>
      </c>
    </row>
    <row r="3598" spans="1:6" x14ac:dyDescent="0.3">
      <c r="A3598">
        <v>167935</v>
      </c>
      <c r="B3598" t="s">
        <v>1994</v>
      </c>
      <c r="C3598" t="s">
        <v>1</v>
      </c>
      <c r="D3598">
        <v>1</v>
      </c>
      <c r="E3598" t="s">
        <v>2</v>
      </c>
      <c r="F3598">
        <f ca="1">RAND()</f>
        <v>0.82945720621717467</v>
      </c>
    </row>
    <row r="3599" spans="1:6" x14ac:dyDescent="0.3">
      <c r="A3599">
        <v>292741</v>
      </c>
      <c r="B3599" t="s">
        <v>8</v>
      </c>
      <c r="C3599" t="s">
        <v>1</v>
      </c>
      <c r="D3599">
        <v>0</v>
      </c>
      <c r="E3599" t="s">
        <v>2</v>
      </c>
      <c r="F3599">
        <f ca="1">RAND()</f>
        <v>0.9557352236180936</v>
      </c>
    </row>
    <row r="3600" spans="1:6" x14ac:dyDescent="0.3">
      <c r="A3600">
        <v>656762</v>
      </c>
      <c r="B3600" t="s">
        <v>2591</v>
      </c>
      <c r="C3600" t="s">
        <v>1</v>
      </c>
      <c r="D3600">
        <v>0</v>
      </c>
      <c r="E3600" t="s">
        <v>6</v>
      </c>
      <c r="F3600">
        <f ca="1">RAND()</f>
        <v>0.15625452031626896</v>
      </c>
    </row>
    <row r="3601" spans="1:6" x14ac:dyDescent="0.3">
      <c r="A3601">
        <v>28556</v>
      </c>
      <c r="B3601" t="s">
        <v>4896</v>
      </c>
      <c r="C3601" t="s">
        <v>43</v>
      </c>
      <c r="D3601">
        <v>0</v>
      </c>
      <c r="E3601" t="s">
        <v>6</v>
      </c>
      <c r="F3601">
        <f ca="1">RAND()</f>
        <v>0.43617219437457522</v>
      </c>
    </row>
    <row r="3602" spans="1:6" x14ac:dyDescent="0.3">
      <c r="A3602">
        <v>735824</v>
      </c>
      <c r="B3602" t="s">
        <v>2687</v>
      </c>
      <c r="C3602" t="s">
        <v>1</v>
      </c>
      <c r="D3602">
        <v>0</v>
      </c>
      <c r="E3602" t="s">
        <v>6</v>
      </c>
      <c r="F3602">
        <f ca="1">RAND()</f>
        <v>0.66448796343322958</v>
      </c>
    </row>
    <row r="3603" spans="1:6" x14ac:dyDescent="0.3">
      <c r="A3603">
        <v>1201243</v>
      </c>
      <c r="B3603" t="s">
        <v>3128</v>
      </c>
      <c r="C3603" t="s">
        <v>1</v>
      </c>
      <c r="D3603">
        <v>-1</v>
      </c>
      <c r="E3603" t="s">
        <v>6</v>
      </c>
      <c r="F3603">
        <f ca="1">RAND()</f>
        <v>0.29171925555518319</v>
      </c>
    </row>
    <row r="3604" spans="1:6" x14ac:dyDescent="0.3">
      <c r="A3604">
        <v>1464926</v>
      </c>
      <c r="B3604" t="s">
        <v>3549</v>
      </c>
      <c r="C3604" t="s">
        <v>1</v>
      </c>
      <c r="D3604">
        <v>1</v>
      </c>
      <c r="E3604" t="s">
        <v>6</v>
      </c>
      <c r="F3604">
        <f ca="1">RAND()</f>
        <v>0.48224392021989959</v>
      </c>
    </row>
    <row r="3605" spans="1:6" x14ac:dyDescent="0.3">
      <c r="A3605">
        <v>1464782</v>
      </c>
      <c r="B3605" t="s">
        <v>3405</v>
      </c>
      <c r="C3605" t="s">
        <v>1</v>
      </c>
      <c r="D3605">
        <v>1</v>
      </c>
      <c r="E3605" t="s">
        <v>6</v>
      </c>
      <c r="F3605">
        <f ca="1">RAND()</f>
        <v>0.50433264058913563</v>
      </c>
    </row>
    <row r="3606" spans="1:6" x14ac:dyDescent="0.3">
      <c r="A3606">
        <v>26638</v>
      </c>
      <c r="B3606" t="s">
        <v>266</v>
      </c>
      <c r="C3606" t="s">
        <v>1</v>
      </c>
      <c r="D3606">
        <v>1</v>
      </c>
      <c r="E3606" t="s">
        <v>2</v>
      </c>
      <c r="F3606">
        <f ca="1">RAND()</f>
        <v>0.56392444254668883</v>
      </c>
    </row>
    <row r="3607" spans="1:6" x14ac:dyDescent="0.3">
      <c r="A3607">
        <v>661624</v>
      </c>
      <c r="B3607" t="s">
        <v>2594</v>
      </c>
      <c r="C3607" t="s">
        <v>1</v>
      </c>
      <c r="D3607">
        <v>0</v>
      </c>
      <c r="E3607" t="s">
        <v>2</v>
      </c>
      <c r="F3607">
        <f ca="1">RAND()</f>
        <v>0.56405821860090288</v>
      </c>
    </row>
    <row r="3608" spans="1:6" x14ac:dyDescent="0.3">
      <c r="A3608">
        <v>26634</v>
      </c>
      <c r="B3608" t="s">
        <v>263</v>
      </c>
      <c r="C3608" t="s">
        <v>1</v>
      </c>
      <c r="D3608">
        <v>1</v>
      </c>
      <c r="E3608" t="s">
        <v>6</v>
      </c>
      <c r="F3608">
        <f ca="1">RAND()</f>
        <v>0.74310855474375026</v>
      </c>
    </row>
    <row r="3609" spans="1:6" x14ac:dyDescent="0.3">
      <c r="A3609">
        <v>27586</v>
      </c>
      <c r="B3609" t="s">
        <v>848</v>
      </c>
      <c r="C3609" t="s">
        <v>60</v>
      </c>
      <c r="D3609">
        <v>1</v>
      </c>
      <c r="E3609" t="s">
        <v>6</v>
      </c>
      <c r="F3609">
        <f ca="1">RAND()</f>
        <v>0.72999579712257201</v>
      </c>
    </row>
    <row r="3610" spans="1:6" x14ac:dyDescent="0.3">
      <c r="A3610">
        <v>1205056</v>
      </c>
      <c r="B3610" t="s">
        <v>3132</v>
      </c>
      <c r="C3610" t="s">
        <v>1</v>
      </c>
      <c r="D3610">
        <v>1</v>
      </c>
      <c r="E3610" t="s">
        <v>2</v>
      </c>
      <c r="F3610">
        <f ca="1">RAND()</f>
        <v>0.92449671733985617</v>
      </c>
    </row>
    <row r="3611" spans="1:6" x14ac:dyDescent="0.3">
      <c r="A3611">
        <v>27344</v>
      </c>
      <c r="B3611" t="s">
        <v>688</v>
      </c>
      <c r="C3611" t="s">
        <v>1</v>
      </c>
      <c r="D3611">
        <v>-1</v>
      </c>
      <c r="E3611" t="s">
        <v>2</v>
      </c>
      <c r="F3611">
        <f ca="1">RAND()</f>
        <v>0.66119588945379804</v>
      </c>
    </row>
    <row r="3612" spans="1:6" x14ac:dyDescent="0.3">
      <c r="A3612">
        <v>28558</v>
      </c>
      <c r="B3612" t="s">
        <v>4898</v>
      </c>
      <c r="C3612" t="s">
        <v>43</v>
      </c>
      <c r="D3612">
        <v>1</v>
      </c>
      <c r="E3612" t="s">
        <v>6</v>
      </c>
      <c r="F3612">
        <f ca="1">RAND()</f>
        <v>7.5779127538351032E-2</v>
      </c>
    </row>
    <row r="3613" spans="1:6" x14ac:dyDescent="0.3">
      <c r="A3613">
        <v>1513161</v>
      </c>
      <c r="B3613" t="s">
        <v>3895</v>
      </c>
      <c r="C3613" t="s">
        <v>1</v>
      </c>
      <c r="D3613">
        <v>0</v>
      </c>
      <c r="E3613" t="s">
        <v>2</v>
      </c>
      <c r="F3613">
        <f ca="1">RAND()</f>
        <v>0.28809933688347311</v>
      </c>
    </row>
    <row r="3614" spans="1:6" x14ac:dyDescent="0.3">
      <c r="A3614">
        <v>417035</v>
      </c>
      <c r="B3614" t="s">
        <v>2436</v>
      </c>
      <c r="C3614" t="s">
        <v>1</v>
      </c>
      <c r="D3614">
        <v>1</v>
      </c>
      <c r="E3614" t="s">
        <v>6</v>
      </c>
      <c r="F3614">
        <f ca="1">RAND()</f>
        <v>0.13813067192240702</v>
      </c>
    </row>
    <row r="3615" spans="1:6" x14ac:dyDescent="0.3">
      <c r="A3615">
        <v>26401</v>
      </c>
      <c r="B3615" t="s">
        <v>118</v>
      </c>
      <c r="C3615" t="s">
        <v>1</v>
      </c>
      <c r="D3615">
        <v>0</v>
      </c>
      <c r="E3615" t="s">
        <v>2</v>
      </c>
      <c r="F3615">
        <f ca="1">RAND()</f>
        <v>0.85161353033439113</v>
      </c>
    </row>
    <row r="3616" spans="1:6" x14ac:dyDescent="0.3">
      <c r="A3616">
        <v>1352692</v>
      </c>
      <c r="B3616" t="s">
        <v>3239</v>
      </c>
      <c r="C3616" t="s">
        <v>1</v>
      </c>
      <c r="D3616">
        <v>1</v>
      </c>
      <c r="E3616" t="s">
        <v>2</v>
      </c>
      <c r="F3616">
        <f ca="1">RAND()</f>
        <v>0.23471762813178898</v>
      </c>
    </row>
    <row r="3617" spans="1:6" x14ac:dyDescent="0.3">
      <c r="A3617">
        <v>28439</v>
      </c>
      <c r="B3617" t="s">
        <v>4430</v>
      </c>
      <c r="C3617" t="s">
        <v>13</v>
      </c>
      <c r="D3617">
        <v>1</v>
      </c>
      <c r="E3617" t="s">
        <v>2</v>
      </c>
      <c r="F3617">
        <f ca="1">RAND()</f>
        <v>6.7729740463664978E-2</v>
      </c>
    </row>
    <row r="3618" spans="1:6" x14ac:dyDescent="0.3">
      <c r="A3618">
        <v>26592</v>
      </c>
      <c r="B3618" t="s">
        <v>4141</v>
      </c>
      <c r="C3618" t="s">
        <v>13</v>
      </c>
      <c r="D3618">
        <v>0</v>
      </c>
      <c r="E3618" t="s">
        <v>6</v>
      </c>
      <c r="F3618">
        <f ca="1">RAND()</f>
        <v>0.69751629453444541</v>
      </c>
    </row>
    <row r="3619" spans="1:6" x14ac:dyDescent="0.3">
      <c r="A3619">
        <v>27691</v>
      </c>
      <c r="B3619" t="s">
        <v>925</v>
      </c>
      <c r="C3619" t="s">
        <v>1</v>
      </c>
      <c r="D3619">
        <v>0</v>
      </c>
      <c r="E3619" t="s">
        <v>2</v>
      </c>
      <c r="F3619">
        <f ca="1">RAND()</f>
        <v>0.59312374130435375</v>
      </c>
    </row>
    <row r="3620" spans="1:6" x14ac:dyDescent="0.3">
      <c r="A3620">
        <v>672626</v>
      </c>
      <c r="B3620" t="s">
        <v>2605</v>
      </c>
      <c r="C3620" t="s">
        <v>1</v>
      </c>
      <c r="D3620">
        <v>1</v>
      </c>
      <c r="E3620" t="s">
        <v>6</v>
      </c>
      <c r="F3620">
        <f ca="1">RAND()</f>
        <v>0.87167210625983516</v>
      </c>
    </row>
    <row r="3621" spans="1:6" x14ac:dyDescent="0.3">
      <c r="A3621">
        <v>293683</v>
      </c>
      <c r="B3621" t="s">
        <v>2311</v>
      </c>
      <c r="C3621" t="s">
        <v>1</v>
      </c>
      <c r="D3621">
        <v>0</v>
      </c>
      <c r="E3621" t="s">
        <v>2</v>
      </c>
      <c r="F3621">
        <f ca="1">RAND()</f>
        <v>0.5039601986153186</v>
      </c>
    </row>
    <row r="3622" spans="1:6" x14ac:dyDescent="0.3">
      <c r="A3622">
        <v>1577519</v>
      </c>
      <c r="B3622" t="s">
        <v>3925</v>
      </c>
      <c r="C3622" t="s">
        <v>1</v>
      </c>
      <c r="D3622">
        <v>1</v>
      </c>
      <c r="E3622" t="s">
        <v>2</v>
      </c>
      <c r="F3622">
        <f ca="1">RAND()</f>
        <v>4.0732465795918271E-2</v>
      </c>
    </row>
    <row r="3623" spans="1:6" x14ac:dyDescent="0.3">
      <c r="A3623">
        <v>28718</v>
      </c>
      <c r="B3623" t="s">
        <v>4480</v>
      </c>
      <c r="C3623" t="s">
        <v>13</v>
      </c>
      <c r="D3623">
        <v>0</v>
      </c>
      <c r="E3623" t="s">
        <v>6</v>
      </c>
      <c r="F3623">
        <f ca="1">RAND()</f>
        <v>0.18361249366583188</v>
      </c>
    </row>
    <row r="3624" spans="1:6" x14ac:dyDescent="0.3">
      <c r="A3624">
        <v>1299248</v>
      </c>
      <c r="B3624" t="s">
        <v>3190</v>
      </c>
      <c r="C3624" t="s">
        <v>1</v>
      </c>
      <c r="D3624">
        <v>0</v>
      </c>
      <c r="E3624" t="s">
        <v>2</v>
      </c>
      <c r="F3624">
        <f ca="1">RAND()</f>
        <v>0.24809415243724231</v>
      </c>
    </row>
    <row r="3625" spans="1:6" x14ac:dyDescent="0.3">
      <c r="A3625">
        <v>28250</v>
      </c>
      <c r="B3625" t="s">
        <v>1327</v>
      </c>
      <c r="C3625" t="s">
        <v>1</v>
      </c>
      <c r="D3625">
        <v>-1</v>
      </c>
      <c r="E3625" t="s">
        <v>2</v>
      </c>
      <c r="F3625">
        <f ca="1">RAND()</f>
        <v>0.31789101493073968</v>
      </c>
    </row>
    <row r="3626" spans="1:6" x14ac:dyDescent="0.3">
      <c r="A3626">
        <v>501150</v>
      </c>
      <c r="B3626" t="s">
        <v>2492</v>
      </c>
      <c r="C3626" t="s">
        <v>1</v>
      </c>
      <c r="D3626">
        <v>1</v>
      </c>
      <c r="E3626" t="s">
        <v>2</v>
      </c>
      <c r="F3626">
        <f ca="1">RAND()</f>
        <v>0.45215734497571514</v>
      </c>
    </row>
    <row r="3627" spans="1:6" x14ac:dyDescent="0.3">
      <c r="A3627">
        <v>26823</v>
      </c>
      <c r="B3627" t="s">
        <v>4741</v>
      </c>
      <c r="C3627" t="s">
        <v>43</v>
      </c>
      <c r="D3627">
        <v>0</v>
      </c>
      <c r="E3627" t="s">
        <v>6</v>
      </c>
      <c r="F3627">
        <f ca="1">RAND()</f>
        <v>0.90098250423574056</v>
      </c>
    </row>
    <row r="3628" spans="1:6" x14ac:dyDescent="0.3">
      <c r="A3628">
        <v>28259</v>
      </c>
      <c r="B3628" t="s">
        <v>1333</v>
      </c>
      <c r="C3628" t="s">
        <v>1</v>
      </c>
      <c r="D3628">
        <v>1</v>
      </c>
      <c r="E3628" t="s">
        <v>6</v>
      </c>
      <c r="F3628">
        <f ca="1">RAND()</f>
        <v>0.67844165073672191</v>
      </c>
    </row>
    <row r="3629" spans="1:6" x14ac:dyDescent="0.3">
      <c r="A3629">
        <v>354130</v>
      </c>
      <c r="B3629" t="s">
        <v>2385</v>
      </c>
      <c r="C3629" t="s">
        <v>1</v>
      </c>
      <c r="D3629">
        <v>-1</v>
      </c>
      <c r="E3629" t="s">
        <v>6</v>
      </c>
      <c r="F3629">
        <f ca="1">RAND()</f>
        <v>0.36524140444826836</v>
      </c>
    </row>
    <row r="3630" spans="1:6" x14ac:dyDescent="0.3">
      <c r="A3630">
        <v>1662756</v>
      </c>
      <c r="B3630" t="s">
        <v>3983</v>
      </c>
      <c r="C3630" t="s">
        <v>1</v>
      </c>
      <c r="D3630">
        <v>-1</v>
      </c>
      <c r="E3630" t="s">
        <v>2</v>
      </c>
      <c r="F3630">
        <f ca="1">RAND()</f>
        <v>0.44442417489630992</v>
      </c>
    </row>
    <row r="3631" spans="1:6" x14ac:dyDescent="0.3">
      <c r="A3631">
        <v>37847</v>
      </c>
      <c r="B3631" t="s">
        <v>1888</v>
      </c>
      <c r="C3631" t="s">
        <v>1</v>
      </c>
      <c r="D3631">
        <v>1</v>
      </c>
      <c r="E3631" t="s">
        <v>2</v>
      </c>
      <c r="F3631">
        <f ca="1">RAND()</f>
        <v>0.44426764054728873</v>
      </c>
    </row>
    <row r="3632" spans="1:6" x14ac:dyDescent="0.3">
      <c r="A3632">
        <v>27542</v>
      </c>
      <c r="B3632" t="s">
        <v>4096</v>
      </c>
      <c r="C3632" t="s">
        <v>13</v>
      </c>
      <c r="D3632">
        <v>1</v>
      </c>
      <c r="E3632" t="s">
        <v>2</v>
      </c>
      <c r="F3632">
        <f ca="1">RAND()</f>
        <v>0.82376969330902616</v>
      </c>
    </row>
    <row r="3633" spans="1:6" x14ac:dyDescent="0.3">
      <c r="A3633">
        <v>234770</v>
      </c>
      <c r="B3633" t="s">
        <v>4536</v>
      </c>
      <c r="C3633" t="s">
        <v>13</v>
      </c>
      <c r="D3633">
        <v>1</v>
      </c>
      <c r="E3633" t="s">
        <v>2</v>
      </c>
      <c r="F3633">
        <f ca="1">RAND()</f>
        <v>0.24586308025672465</v>
      </c>
    </row>
    <row r="3634" spans="1:6" x14ac:dyDescent="0.3">
      <c r="A3634">
        <v>27096</v>
      </c>
      <c r="B3634" t="s">
        <v>538</v>
      </c>
      <c r="C3634" t="s">
        <v>1</v>
      </c>
      <c r="D3634">
        <v>1</v>
      </c>
      <c r="E3634" t="s">
        <v>6</v>
      </c>
      <c r="F3634">
        <f ca="1">RAND()</f>
        <v>9.6810563192355037E-2</v>
      </c>
    </row>
    <row r="3635" spans="1:6" x14ac:dyDescent="0.3">
      <c r="A3635">
        <v>974691</v>
      </c>
      <c r="B3635" t="s">
        <v>3016</v>
      </c>
      <c r="C3635" t="s">
        <v>1</v>
      </c>
      <c r="D3635">
        <v>0</v>
      </c>
      <c r="E3635" t="s">
        <v>6</v>
      </c>
      <c r="F3635">
        <f ca="1">RAND()</f>
        <v>0.60068501793921547</v>
      </c>
    </row>
    <row r="3636" spans="1:6" x14ac:dyDescent="0.3">
      <c r="A3636">
        <v>27354</v>
      </c>
      <c r="B3636" t="s">
        <v>4803</v>
      </c>
      <c r="C3636" t="s">
        <v>43</v>
      </c>
      <c r="D3636">
        <v>0</v>
      </c>
      <c r="E3636" t="s">
        <v>2</v>
      </c>
      <c r="F3636">
        <f ca="1">RAND()</f>
        <v>0.60541158384348137</v>
      </c>
    </row>
    <row r="3637" spans="1:6" x14ac:dyDescent="0.3">
      <c r="A3637">
        <v>27724</v>
      </c>
      <c r="B3637" t="s">
        <v>950</v>
      </c>
      <c r="C3637" t="s">
        <v>1</v>
      </c>
      <c r="D3637">
        <v>0</v>
      </c>
      <c r="E3637" t="s">
        <v>6</v>
      </c>
      <c r="F3637">
        <f ca="1">RAND()</f>
        <v>0.18497206856493797</v>
      </c>
    </row>
    <row r="3638" spans="1:6" x14ac:dyDescent="0.3">
      <c r="A3638">
        <v>1465073</v>
      </c>
      <c r="B3638" t="s">
        <v>3696</v>
      </c>
      <c r="C3638" t="s">
        <v>1</v>
      </c>
      <c r="D3638">
        <v>1</v>
      </c>
      <c r="E3638" t="s">
        <v>2</v>
      </c>
      <c r="F3638">
        <f ca="1">RAND()</f>
        <v>0.35372155439300168</v>
      </c>
    </row>
    <row r="3639" spans="1:6" x14ac:dyDescent="0.3">
      <c r="A3639">
        <v>1332418</v>
      </c>
      <c r="B3639" t="s">
        <v>3225</v>
      </c>
      <c r="C3639" t="s">
        <v>1</v>
      </c>
      <c r="D3639">
        <v>1</v>
      </c>
      <c r="E3639" t="s">
        <v>2</v>
      </c>
      <c r="F3639">
        <f ca="1">RAND()</f>
        <v>0.98345569370615038</v>
      </c>
    </row>
    <row r="3640" spans="1:6" x14ac:dyDescent="0.3">
      <c r="A3640">
        <v>1465147</v>
      </c>
      <c r="B3640" t="s">
        <v>3770</v>
      </c>
      <c r="C3640" t="s">
        <v>1</v>
      </c>
      <c r="D3640">
        <v>1</v>
      </c>
      <c r="E3640" t="s">
        <v>2</v>
      </c>
      <c r="F3640">
        <f ca="1">RAND()</f>
        <v>0.83402261163552061</v>
      </c>
    </row>
    <row r="3641" spans="1:6" x14ac:dyDescent="0.3">
      <c r="A3641">
        <v>856803</v>
      </c>
      <c r="B3641" t="s">
        <v>2842</v>
      </c>
      <c r="C3641" t="s">
        <v>60</v>
      </c>
      <c r="D3641">
        <v>1</v>
      </c>
      <c r="E3641" t="s">
        <v>6</v>
      </c>
      <c r="F3641">
        <f ca="1">RAND()</f>
        <v>0.19422523648876</v>
      </c>
    </row>
    <row r="3642" spans="1:6" x14ac:dyDescent="0.3">
      <c r="A3642">
        <v>1499462</v>
      </c>
      <c r="B3642" t="s">
        <v>3886</v>
      </c>
      <c r="C3642" t="s">
        <v>1</v>
      </c>
      <c r="D3642">
        <v>1</v>
      </c>
      <c r="E3642" t="s">
        <v>2</v>
      </c>
      <c r="F3642">
        <f ca="1">RAND()</f>
        <v>0.40362323624512919</v>
      </c>
    </row>
    <row r="3643" spans="1:6" x14ac:dyDescent="0.3">
      <c r="A3643">
        <v>1464792</v>
      </c>
      <c r="B3643" t="s">
        <v>3415</v>
      </c>
      <c r="C3643" t="s">
        <v>1</v>
      </c>
      <c r="D3643">
        <v>1</v>
      </c>
      <c r="E3643" t="s">
        <v>6</v>
      </c>
      <c r="F3643">
        <f ca="1">RAND()</f>
        <v>0.32292502044598004</v>
      </c>
    </row>
    <row r="3644" spans="1:6" x14ac:dyDescent="0.3">
      <c r="A3644">
        <v>26437</v>
      </c>
      <c r="B3644" t="s">
        <v>53</v>
      </c>
      <c r="C3644" t="s">
        <v>1</v>
      </c>
      <c r="D3644">
        <v>0</v>
      </c>
      <c r="E3644" t="s">
        <v>2</v>
      </c>
      <c r="F3644">
        <f ca="1">RAND()</f>
        <v>1.9730150730245533E-2</v>
      </c>
    </row>
    <row r="3645" spans="1:6" x14ac:dyDescent="0.3">
      <c r="A3645">
        <v>970834</v>
      </c>
      <c r="B3645" t="s">
        <v>3014</v>
      </c>
      <c r="C3645" t="s">
        <v>1</v>
      </c>
      <c r="D3645">
        <v>1</v>
      </c>
      <c r="E3645" t="s">
        <v>6</v>
      </c>
      <c r="F3645">
        <f ca="1">RAND()</f>
        <v>0.79189139772044459</v>
      </c>
    </row>
    <row r="3646" spans="1:6" x14ac:dyDescent="0.3">
      <c r="A3646">
        <v>27011</v>
      </c>
      <c r="B3646" t="s">
        <v>485</v>
      </c>
      <c r="C3646" t="s">
        <v>1</v>
      </c>
      <c r="D3646">
        <v>0</v>
      </c>
      <c r="E3646" t="s">
        <v>2</v>
      </c>
      <c r="F3646">
        <f ca="1">RAND()</f>
        <v>0.21142338913035408</v>
      </c>
    </row>
    <row r="3647" spans="1:6" x14ac:dyDescent="0.3">
      <c r="A3647">
        <v>1465176</v>
      </c>
      <c r="B3647" t="s">
        <v>3799</v>
      </c>
      <c r="C3647" t="s">
        <v>1</v>
      </c>
      <c r="D3647">
        <v>1</v>
      </c>
      <c r="E3647" t="s">
        <v>6</v>
      </c>
      <c r="F3647">
        <f ca="1">RAND()</f>
        <v>0.46226531724796471</v>
      </c>
    </row>
    <row r="3648" spans="1:6" x14ac:dyDescent="0.3">
      <c r="A3648">
        <v>418531</v>
      </c>
      <c r="B3648" t="s">
        <v>4573</v>
      </c>
      <c r="C3648" t="s">
        <v>13</v>
      </c>
      <c r="D3648">
        <v>0</v>
      </c>
      <c r="E3648" t="s">
        <v>6</v>
      </c>
      <c r="F3648">
        <f ca="1">RAND()</f>
        <v>0.64876943855213987</v>
      </c>
    </row>
    <row r="3649" spans="1:6" x14ac:dyDescent="0.3">
      <c r="A3649">
        <v>951175</v>
      </c>
      <c r="B3649" t="s">
        <v>2991</v>
      </c>
      <c r="C3649" t="s">
        <v>1</v>
      </c>
      <c r="D3649">
        <v>-1</v>
      </c>
      <c r="E3649" t="s">
        <v>6</v>
      </c>
      <c r="F3649">
        <f ca="1">RAND()</f>
        <v>0.97000320071265667</v>
      </c>
    </row>
    <row r="3650" spans="1:6" x14ac:dyDescent="0.3">
      <c r="A3650">
        <v>26397</v>
      </c>
      <c r="B3650" t="s">
        <v>114</v>
      </c>
      <c r="C3650" t="s">
        <v>1</v>
      </c>
      <c r="D3650">
        <v>1</v>
      </c>
      <c r="E3650" t="s">
        <v>2</v>
      </c>
      <c r="F3650">
        <f ca="1">RAND()</f>
        <v>0.83436463616658629</v>
      </c>
    </row>
    <row r="3651" spans="1:6" x14ac:dyDescent="0.3">
      <c r="A3651">
        <v>28591</v>
      </c>
      <c r="B3651" t="s">
        <v>1573</v>
      </c>
      <c r="C3651" t="s">
        <v>1</v>
      </c>
      <c r="D3651">
        <v>1</v>
      </c>
      <c r="E3651" t="s">
        <v>6</v>
      </c>
      <c r="F3651">
        <f ca="1">RAND()</f>
        <v>0.97909743401386684</v>
      </c>
    </row>
    <row r="3652" spans="1:6" x14ac:dyDescent="0.3">
      <c r="A3652">
        <v>28328</v>
      </c>
      <c r="B3652" t="s">
        <v>1387</v>
      </c>
      <c r="C3652" t="s">
        <v>1</v>
      </c>
      <c r="D3652">
        <v>1</v>
      </c>
      <c r="E3652" t="s">
        <v>2</v>
      </c>
      <c r="F3652">
        <f ca="1">RAND()</f>
        <v>0.86688510207439773</v>
      </c>
    </row>
    <row r="3653" spans="1:6" x14ac:dyDescent="0.3">
      <c r="A3653">
        <v>28760</v>
      </c>
      <c r="B3653" t="s">
        <v>1689</v>
      </c>
      <c r="C3653" t="s">
        <v>1</v>
      </c>
      <c r="D3653">
        <v>1</v>
      </c>
      <c r="E3653" t="s">
        <v>6</v>
      </c>
      <c r="F3653">
        <f ca="1">RAND()</f>
        <v>0.13411021521719513</v>
      </c>
    </row>
    <row r="3654" spans="1:6" x14ac:dyDescent="0.3">
      <c r="A3654">
        <v>27215</v>
      </c>
      <c r="B3654" t="s">
        <v>4782</v>
      </c>
      <c r="C3654" t="s">
        <v>43</v>
      </c>
      <c r="D3654">
        <v>1</v>
      </c>
      <c r="E3654" t="s">
        <v>6</v>
      </c>
      <c r="F3654">
        <f ca="1">RAND()</f>
        <v>0.9859912755248994</v>
      </c>
    </row>
    <row r="3655" spans="1:6" x14ac:dyDescent="0.3">
      <c r="A3655">
        <v>36573</v>
      </c>
      <c r="B3655" t="s">
        <v>1876</v>
      </c>
      <c r="C3655" t="s">
        <v>1</v>
      </c>
      <c r="D3655">
        <v>1</v>
      </c>
      <c r="E3655" t="s">
        <v>2</v>
      </c>
      <c r="F3655">
        <f ca="1">RAND()</f>
        <v>0.16512122786245165</v>
      </c>
    </row>
    <row r="3656" spans="1:6" x14ac:dyDescent="0.3">
      <c r="A3656">
        <v>38354</v>
      </c>
      <c r="B3656" t="s">
        <v>1892</v>
      </c>
      <c r="C3656" t="s">
        <v>1</v>
      </c>
      <c r="D3656">
        <v>1</v>
      </c>
      <c r="E3656" t="s">
        <v>6</v>
      </c>
      <c r="F3656">
        <f ca="1">RAND()</f>
        <v>0.52757932902035509</v>
      </c>
    </row>
    <row r="3657" spans="1:6" x14ac:dyDescent="0.3">
      <c r="A3657">
        <v>27367</v>
      </c>
      <c r="B3657" t="s">
        <v>4805</v>
      </c>
      <c r="C3657" t="s">
        <v>43</v>
      </c>
      <c r="D3657">
        <v>0</v>
      </c>
      <c r="E3657" t="s">
        <v>2</v>
      </c>
      <c r="F3657">
        <f ca="1">RAND()</f>
        <v>0.39037689485999394</v>
      </c>
    </row>
    <row r="3658" spans="1:6" x14ac:dyDescent="0.3">
      <c r="A3658">
        <v>148090</v>
      </c>
      <c r="B3658" t="s">
        <v>1940</v>
      </c>
      <c r="C3658" t="s">
        <v>1</v>
      </c>
      <c r="D3658">
        <v>1</v>
      </c>
      <c r="E3658" t="s">
        <v>6</v>
      </c>
      <c r="F3658">
        <f ca="1">RAND()</f>
        <v>0.72969758720064937</v>
      </c>
    </row>
    <row r="3659" spans="1:6" x14ac:dyDescent="0.3">
      <c r="A3659">
        <v>28226</v>
      </c>
      <c r="B3659" t="s">
        <v>1307</v>
      </c>
      <c r="C3659" t="s">
        <v>1</v>
      </c>
      <c r="D3659">
        <v>1</v>
      </c>
      <c r="E3659" t="s">
        <v>2</v>
      </c>
      <c r="F3659">
        <f ca="1">RAND()</f>
        <v>0.46725110379088142</v>
      </c>
    </row>
    <row r="3660" spans="1:6" x14ac:dyDescent="0.3">
      <c r="A3660">
        <v>26562</v>
      </c>
      <c r="B3660" t="s">
        <v>53</v>
      </c>
      <c r="C3660" t="s">
        <v>1</v>
      </c>
      <c r="D3660">
        <v>0</v>
      </c>
      <c r="E3660" t="s">
        <v>2</v>
      </c>
      <c r="F3660">
        <f ca="1">RAND()</f>
        <v>0.36968863580952926</v>
      </c>
    </row>
    <row r="3661" spans="1:6" x14ac:dyDescent="0.3">
      <c r="A3661">
        <v>295025</v>
      </c>
      <c r="B3661" t="s">
        <v>4559</v>
      </c>
      <c r="C3661" t="s">
        <v>13</v>
      </c>
      <c r="D3661">
        <v>0</v>
      </c>
      <c r="E3661" t="s">
        <v>2</v>
      </c>
      <c r="F3661">
        <f ca="1">RAND()</f>
        <v>0.68629091040303558</v>
      </c>
    </row>
    <row r="3662" spans="1:6" x14ac:dyDescent="0.3">
      <c r="A3662">
        <v>28091</v>
      </c>
      <c r="B3662" t="s">
        <v>1204</v>
      </c>
      <c r="C3662" t="s">
        <v>1</v>
      </c>
      <c r="D3662">
        <v>1</v>
      </c>
      <c r="E3662" t="s">
        <v>2</v>
      </c>
      <c r="F3662">
        <f ca="1">RAND()</f>
        <v>0.71284792983922496</v>
      </c>
    </row>
    <row r="3663" spans="1:6" x14ac:dyDescent="0.3">
      <c r="A3663">
        <v>27369</v>
      </c>
      <c r="B3663" t="s">
        <v>703</v>
      </c>
      <c r="C3663" t="s">
        <v>1</v>
      </c>
      <c r="D3663">
        <v>-1</v>
      </c>
      <c r="E3663" t="s">
        <v>2</v>
      </c>
      <c r="F3663">
        <f ca="1">RAND()</f>
        <v>0.54283309738600904</v>
      </c>
    </row>
    <row r="3664" spans="1:6" x14ac:dyDescent="0.3">
      <c r="A3664">
        <v>817878</v>
      </c>
      <c r="B3664" t="s">
        <v>2786</v>
      </c>
      <c r="C3664" t="s">
        <v>1</v>
      </c>
      <c r="D3664">
        <v>0</v>
      </c>
      <c r="E3664" t="s">
        <v>2</v>
      </c>
      <c r="F3664">
        <f ca="1">RAND()</f>
        <v>0.50781635198917185</v>
      </c>
    </row>
    <row r="3665" spans="1:6" x14ac:dyDescent="0.3">
      <c r="A3665">
        <v>26817</v>
      </c>
      <c r="B3665" t="s">
        <v>200</v>
      </c>
      <c r="C3665" t="s">
        <v>1</v>
      </c>
      <c r="D3665">
        <v>1</v>
      </c>
      <c r="E3665" t="s">
        <v>6</v>
      </c>
      <c r="F3665">
        <f ca="1">RAND()</f>
        <v>0.13866264911894155</v>
      </c>
    </row>
    <row r="3666" spans="1:6" x14ac:dyDescent="0.3">
      <c r="A3666">
        <v>539655</v>
      </c>
      <c r="B3666" t="s">
        <v>2514</v>
      </c>
      <c r="C3666" t="s">
        <v>1</v>
      </c>
      <c r="D3666">
        <v>0</v>
      </c>
      <c r="E3666" t="s">
        <v>6</v>
      </c>
      <c r="F3666">
        <f ca="1">RAND()</f>
        <v>0.48118904057347811</v>
      </c>
    </row>
    <row r="3667" spans="1:6" x14ac:dyDescent="0.3">
      <c r="A3667">
        <v>1465097</v>
      </c>
      <c r="B3667" t="s">
        <v>3720</v>
      </c>
      <c r="C3667" t="s">
        <v>1</v>
      </c>
      <c r="D3667">
        <v>1</v>
      </c>
      <c r="E3667" t="s">
        <v>2</v>
      </c>
      <c r="F3667">
        <f ca="1">RAND()</f>
        <v>0.71176331315958385</v>
      </c>
    </row>
    <row r="3668" spans="1:6" x14ac:dyDescent="0.3">
      <c r="A3668">
        <v>1539697</v>
      </c>
      <c r="B3668" t="s">
        <v>3900</v>
      </c>
      <c r="C3668" t="s">
        <v>1</v>
      </c>
      <c r="D3668">
        <v>0</v>
      </c>
      <c r="E3668" t="s">
        <v>6</v>
      </c>
      <c r="F3668">
        <f ca="1">RAND()</f>
        <v>0.86722449610205621</v>
      </c>
    </row>
    <row r="3669" spans="1:6" x14ac:dyDescent="0.3">
      <c r="A3669">
        <v>26493</v>
      </c>
      <c r="B3669" t="s">
        <v>53</v>
      </c>
      <c r="C3669" t="s">
        <v>1</v>
      </c>
      <c r="D3669">
        <v>0</v>
      </c>
      <c r="E3669" t="s">
        <v>2</v>
      </c>
      <c r="F3669">
        <f ca="1">RAND()</f>
        <v>5.356604625269501E-2</v>
      </c>
    </row>
    <row r="3670" spans="1:6" x14ac:dyDescent="0.3">
      <c r="A3670">
        <v>1465082</v>
      </c>
      <c r="B3670" t="s">
        <v>3705</v>
      </c>
      <c r="C3670" t="s">
        <v>1</v>
      </c>
      <c r="D3670">
        <v>1</v>
      </c>
      <c r="E3670" t="s">
        <v>6</v>
      </c>
      <c r="F3670">
        <f ca="1">RAND()</f>
        <v>0.68783144604812896</v>
      </c>
    </row>
    <row r="3671" spans="1:6" x14ac:dyDescent="0.3">
      <c r="A3671">
        <v>757190</v>
      </c>
      <c r="B3671" t="s">
        <v>4600</v>
      </c>
      <c r="C3671" t="s">
        <v>13</v>
      </c>
      <c r="D3671">
        <v>0</v>
      </c>
      <c r="E3671" t="s">
        <v>6</v>
      </c>
      <c r="F3671">
        <f ca="1">RAND()</f>
        <v>0.7782283626421953</v>
      </c>
    </row>
    <row r="3672" spans="1:6" x14ac:dyDescent="0.3">
      <c r="A3672">
        <v>227269</v>
      </c>
      <c r="B3672" t="s">
        <v>2138</v>
      </c>
      <c r="C3672" t="s">
        <v>1</v>
      </c>
      <c r="D3672">
        <v>1</v>
      </c>
      <c r="E3672" t="s">
        <v>2</v>
      </c>
      <c r="F3672">
        <f ca="1">RAND()</f>
        <v>0.35057797867236784</v>
      </c>
    </row>
    <row r="3673" spans="1:6" x14ac:dyDescent="0.3">
      <c r="A3673">
        <v>260540</v>
      </c>
      <c r="B3673" t="s">
        <v>2228</v>
      </c>
      <c r="C3673" t="s">
        <v>1</v>
      </c>
      <c r="D3673">
        <v>0</v>
      </c>
      <c r="E3673" t="s">
        <v>6</v>
      </c>
      <c r="F3673">
        <f ca="1">RAND()</f>
        <v>0.27799178273061764</v>
      </c>
    </row>
    <row r="3674" spans="1:6" x14ac:dyDescent="0.3">
      <c r="A3674">
        <v>28389</v>
      </c>
      <c r="B3674" t="s">
        <v>1434</v>
      </c>
      <c r="C3674" t="s">
        <v>1</v>
      </c>
      <c r="D3674">
        <v>1</v>
      </c>
      <c r="E3674" t="s">
        <v>2</v>
      </c>
      <c r="F3674">
        <f ca="1">RAND()</f>
        <v>0.60045359648792385</v>
      </c>
    </row>
    <row r="3675" spans="1:6" x14ac:dyDescent="0.3">
      <c r="A3675">
        <v>915754</v>
      </c>
      <c r="B3675" t="s">
        <v>2925</v>
      </c>
      <c r="C3675" t="s">
        <v>1</v>
      </c>
      <c r="D3675">
        <v>-1</v>
      </c>
      <c r="E3675" t="s">
        <v>6</v>
      </c>
      <c r="F3675">
        <f ca="1">RAND()</f>
        <v>0.60104795014811596</v>
      </c>
    </row>
    <row r="3676" spans="1:6" x14ac:dyDescent="0.3">
      <c r="A3676">
        <v>147496</v>
      </c>
      <c r="B3676" t="s">
        <v>1941</v>
      </c>
      <c r="C3676" t="s">
        <v>1</v>
      </c>
      <c r="D3676">
        <v>1</v>
      </c>
      <c r="E3676" t="s">
        <v>2</v>
      </c>
      <c r="F3676">
        <f ca="1">RAND()</f>
        <v>0.15000973395962713</v>
      </c>
    </row>
    <row r="3677" spans="1:6" x14ac:dyDescent="0.3">
      <c r="A3677">
        <v>748733</v>
      </c>
      <c r="B3677" t="s">
        <v>2693</v>
      </c>
      <c r="C3677" t="s">
        <v>1</v>
      </c>
      <c r="D3677">
        <v>1</v>
      </c>
      <c r="E3677" t="s">
        <v>2</v>
      </c>
      <c r="F3677">
        <f ca="1">RAND()</f>
        <v>0.10903030523276747</v>
      </c>
    </row>
    <row r="3678" spans="1:6" x14ac:dyDescent="0.3">
      <c r="A3678">
        <v>167375</v>
      </c>
      <c r="B3678" t="s">
        <v>1993</v>
      </c>
      <c r="C3678" t="s">
        <v>1</v>
      </c>
      <c r="D3678">
        <v>0</v>
      </c>
      <c r="E3678" t="s">
        <v>6</v>
      </c>
      <c r="F3678">
        <f ca="1">RAND()</f>
        <v>0.37839170205390349</v>
      </c>
    </row>
    <row r="3679" spans="1:6" x14ac:dyDescent="0.3">
      <c r="A3679">
        <v>1464986</v>
      </c>
      <c r="B3679" t="s">
        <v>3609</v>
      </c>
      <c r="C3679" t="s">
        <v>1</v>
      </c>
      <c r="D3679">
        <v>1</v>
      </c>
      <c r="E3679" t="s">
        <v>2</v>
      </c>
      <c r="F3679">
        <f ca="1">RAND()</f>
        <v>0.71976580948486313</v>
      </c>
    </row>
    <row r="3680" spans="1:6" x14ac:dyDescent="0.3">
      <c r="A3680">
        <v>29423</v>
      </c>
      <c r="B3680" t="s">
        <v>4929</v>
      </c>
      <c r="C3680" t="s">
        <v>43</v>
      </c>
      <c r="D3680">
        <v>1</v>
      </c>
      <c r="E3680" t="s">
        <v>2</v>
      </c>
      <c r="F3680">
        <f ca="1">RAND()</f>
        <v>0.68247864390495094</v>
      </c>
    </row>
    <row r="3681" spans="1:6" x14ac:dyDescent="0.3">
      <c r="A3681">
        <v>28237</v>
      </c>
      <c r="B3681" t="s">
        <v>1316</v>
      </c>
      <c r="C3681" t="s">
        <v>1</v>
      </c>
      <c r="D3681">
        <v>1</v>
      </c>
      <c r="E3681" t="s">
        <v>6</v>
      </c>
      <c r="F3681">
        <f ca="1">RAND()</f>
        <v>0.35143761566362808</v>
      </c>
    </row>
    <row r="3682" spans="1:6" x14ac:dyDescent="0.3">
      <c r="A3682">
        <v>783194</v>
      </c>
      <c r="B3682" t="s">
        <v>2736</v>
      </c>
      <c r="C3682" t="s">
        <v>1</v>
      </c>
      <c r="D3682">
        <v>1</v>
      </c>
      <c r="E3682" t="s">
        <v>6</v>
      </c>
      <c r="F3682">
        <f ca="1">RAND()</f>
        <v>0.36300453614733297</v>
      </c>
    </row>
    <row r="3683" spans="1:6" x14ac:dyDescent="0.3">
      <c r="A3683">
        <v>1465167</v>
      </c>
      <c r="B3683" t="s">
        <v>3790</v>
      </c>
      <c r="C3683" t="s">
        <v>1</v>
      </c>
      <c r="D3683">
        <v>1</v>
      </c>
      <c r="E3683" t="s">
        <v>6</v>
      </c>
      <c r="F3683">
        <f ca="1">RAND()</f>
        <v>0.45676532280434179</v>
      </c>
    </row>
    <row r="3684" spans="1:6" x14ac:dyDescent="0.3">
      <c r="A3684">
        <v>160245</v>
      </c>
      <c r="B3684" t="s">
        <v>1977</v>
      </c>
      <c r="C3684" t="s">
        <v>1</v>
      </c>
      <c r="D3684">
        <v>0</v>
      </c>
      <c r="E3684" t="s">
        <v>2</v>
      </c>
      <c r="F3684">
        <f ca="1">RAND()</f>
        <v>0.92555248633220932</v>
      </c>
    </row>
    <row r="3685" spans="1:6" x14ac:dyDescent="0.3">
      <c r="A3685">
        <v>27432</v>
      </c>
      <c r="B3685" t="s">
        <v>744</v>
      </c>
      <c r="C3685" t="s">
        <v>1</v>
      </c>
      <c r="D3685">
        <v>1</v>
      </c>
      <c r="E3685" t="s">
        <v>2</v>
      </c>
      <c r="F3685">
        <f ca="1">RAND()</f>
        <v>0.36097973415242912</v>
      </c>
    </row>
    <row r="3686" spans="1:6" x14ac:dyDescent="0.3">
      <c r="A3686">
        <v>28595</v>
      </c>
      <c r="B3686" t="s">
        <v>1577</v>
      </c>
      <c r="C3686" t="s">
        <v>1</v>
      </c>
      <c r="D3686">
        <v>1</v>
      </c>
      <c r="E3686" t="s">
        <v>2</v>
      </c>
      <c r="F3686">
        <f ca="1">RAND()</f>
        <v>0.3628321661135514</v>
      </c>
    </row>
    <row r="3687" spans="1:6" x14ac:dyDescent="0.3">
      <c r="A3687">
        <v>27156</v>
      </c>
      <c r="B3687" t="s">
        <v>572</v>
      </c>
      <c r="C3687" t="s">
        <v>1</v>
      </c>
      <c r="D3687">
        <v>0</v>
      </c>
      <c r="E3687" t="s">
        <v>2</v>
      </c>
      <c r="F3687">
        <f ca="1">RAND()</f>
        <v>0.4310477005755472</v>
      </c>
    </row>
    <row r="3688" spans="1:6" x14ac:dyDescent="0.3">
      <c r="A3688">
        <v>26754</v>
      </c>
      <c r="B3688" t="s">
        <v>343</v>
      </c>
      <c r="C3688" t="s">
        <v>1</v>
      </c>
      <c r="D3688">
        <v>-1</v>
      </c>
      <c r="E3688" t="s">
        <v>2</v>
      </c>
      <c r="F3688">
        <f ca="1">RAND()</f>
        <v>0.48456001515825642</v>
      </c>
    </row>
    <row r="3689" spans="1:6" x14ac:dyDescent="0.3">
      <c r="A3689">
        <v>27240</v>
      </c>
      <c r="B3689" t="s">
        <v>4788</v>
      </c>
      <c r="C3689" t="s">
        <v>43</v>
      </c>
      <c r="D3689">
        <v>0</v>
      </c>
      <c r="E3689" t="s">
        <v>2</v>
      </c>
      <c r="F3689">
        <f ca="1">RAND()</f>
        <v>0.64675956645991906</v>
      </c>
    </row>
    <row r="3690" spans="1:6" x14ac:dyDescent="0.3">
      <c r="A3690">
        <v>28291</v>
      </c>
      <c r="B3690" t="s">
        <v>1355</v>
      </c>
      <c r="C3690" t="s">
        <v>1</v>
      </c>
      <c r="D3690">
        <v>0</v>
      </c>
      <c r="E3690" t="s">
        <v>2</v>
      </c>
      <c r="F3690">
        <f ca="1">RAND()</f>
        <v>0.77649849618351363</v>
      </c>
    </row>
    <row r="3691" spans="1:6" x14ac:dyDescent="0.3">
      <c r="A3691">
        <v>26589</v>
      </c>
      <c r="B3691" t="s">
        <v>237</v>
      </c>
      <c r="C3691" t="s">
        <v>1</v>
      </c>
      <c r="D3691">
        <v>1</v>
      </c>
      <c r="E3691" t="s">
        <v>2</v>
      </c>
      <c r="F3691">
        <f ca="1">RAND()</f>
        <v>0.3872975704500502</v>
      </c>
    </row>
    <row r="3692" spans="1:6" x14ac:dyDescent="0.3">
      <c r="A3692">
        <v>332096</v>
      </c>
      <c r="B3692" t="s">
        <v>2347</v>
      </c>
      <c r="C3692" t="s">
        <v>1</v>
      </c>
      <c r="D3692">
        <v>1</v>
      </c>
      <c r="E3692" t="s">
        <v>2</v>
      </c>
      <c r="F3692">
        <f ca="1">RAND()</f>
        <v>0.45580594670253216</v>
      </c>
    </row>
    <row r="3693" spans="1:6" x14ac:dyDescent="0.3">
      <c r="A3693">
        <v>27742</v>
      </c>
      <c r="B3693" t="s">
        <v>964</v>
      </c>
      <c r="C3693" t="s">
        <v>1</v>
      </c>
      <c r="D3693">
        <v>1</v>
      </c>
      <c r="E3693" t="s">
        <v>6</v>
      </c>
      <c r="F3693">
        <f ca="1">RAND()</f>
        <v>0.59826453622365672</v>
      </c>
    </row>
    <row r="3694" spans="1:6" x14ac:dyDescent="0.3">
      <c r="A3694">
        <v>26423</v>
      </c>
      <c r="B3694" t="s">
        <v>137</v>
      </c>
      <c r="C3694" t="s">
        <v>1</v>
      </c>
      <c r="D3694">
        <v>1</v>
      </c>
      <c r="E3694" t="s">
        <v>2</v>
      </c>
      <c r="F3694">
        <f ca="1">RAND()</f>
        <v>0.10084753846248473</v>
      </c>
    </row>
    <row r="3695" spans="1:6" x14ac:dyDescent="0.3">
      <c r="A3695">
        <v>26839</v>
      </c>
      <c r="B3695" t="s">
        <v>394</v>
      </c>
      <c r="C3695" t="s">
        <v>143</v>
      </c>
      <c r="D3695">
        <v>0</v>
      </c>
      <c r="E3695" t="s">
        <v>2</v>
      </c>
      <c r="F3695">
        <f ca="1">RAND()</f>
        <v>0.35875237154384787</v>
      </c>
    </row>
    <row r="3696" spans="1:6" x14ac:dyDescent="0.3">
      <c r="A3696">
        <v>254633</v>
      </c>
      <c r="B3696" t="s">
        <v>2205</v>
      </c>
      <c r="C3696" t="s">
        <v>1</v>
      </c>
      <c r="D3696">
        <v>1</v>
      </c>
      <c r="E3696" t="s">
        <v>6</v>
      </c>
      <c r="F3696">
        <f ca="1">RAND()</f>
        <v>0.42809095137425524</v>
      </c>
    </row>
    <row r="3697" spans="1:6" x14ac:dyDescent="0.3">
      <c r="A3697">
        <v>689930</v>
      </c>
      <c r="B3697" t="s">
        <v>2631</v>
      </c>
      <c r="C3697" t="s">
        <v>1</v>
      </c>
      <c r="D3697">
        <v>1</v>
      </c>
      <c r="E3697" t="s">
        <v>6</v>
      </c>
      <c r="F3697">
        <f ca="1">RAND()</f>
        <v>0.18397906598888869</v>
      </c>
    </row>
    <row r="3698" spans="1:6" x14ac:dyDescent="0.3">
      <c r="A3698">
        <v>1464848</v>
      </c>
      <c r="B3698" t="s">
        <v>3471</v>
      </c>
      <c r="C3698" t="s">
        <v>1</v>
      </c>
      <c r="D3698">
        <v>1</v>
      </c>
      <c r="E3698" t="s">
        <v>2</v>
      </c>
      <c r="F3698">
        <f ca="1">RAND()</f>
        <v>0.7365625635658376</v>
      </c>
    </row>
    <row r="3699" spans="1:6" x14ac:dyDescent="0.3">
      <c r="A3699">
        <v>26282</v>
      </c>
      <c r="B3699" t="s">
        <v>22</v>
      </c>
      <c r="C3699" t="s">
        <v>1</v>
      </c>
      <c r="D3699">
        <v>0</v>
      </c>
      <c r="E3699" t="s">
        <v>2</v>
      </c>
      <c r="F3699">
        <f ca="1">RAND()</f>
        <v>0.69603646880053782</v>
      </c>
    </row>
    <row r="3700" spans="1:6" x14ac:dyDescent="0.3">
      <c r="A3700">
        <v>1465225</v>
      </c>
      <c r="B3700" t="s">
        <v>3848</v>
      </c>
      <c r="C3700" t="s">
        <v>1</v>
      </c>
      <c r="D3700">
        <v>1</v>
      </c>
      <c r="E3700" t="s">
        <v>2</v>
      </c>
      <c r="F3700">
        <f ca="1">RAND()</f>
        <v>0.94186158059758363</v>
      </c>
    </row>
    <row r="3701" spans="1:6" x14ac:dyDescent="0.3">
      <c r="A3701">
        <v>28695</v>
      </c>
      <c r="B3701" t="s">
        <v>1641</v>
      </c>
      <c r="C3701" t="s">
        <v>1</v>
      </c>
      <c r="D3701">
        <v>1</v>
      </c>
      <c r="E3701" t="s">
        <v>2</v>
      </c>
      <c r="F3701">
        <f ca="1">RAND()</f>
        <v>0.65977174890211387</v>
      </c>
    </row>
    <row r="3702" spans="1:6" x14ac:dyDescent="0.3">
      <c r="A3702">
        <v>26835</v>
      </c>
      <c r="B3702" t="s">
        <v>392</v>
      </c>
      <c r="C3702" t="s">
        <v>1</v>
      </c>
      <c r="D3702">
        <v>0</v>
      </c>
      <c r="E3702" t="s">
        <v>6</v>
      </c>
      <c r="F3702">
        <f ca="1">RAND()</f>
        <v>0.32496303150316241</v>
      </c>
    </row>
    <row r="3703" spans="1:6" x14ac:dyDescent="0.3">
      <c r="A3703">
        <v>1464701</v>
      </c>
      <c r="B3703" t="s">
        <v>3324</v>
      </c>
      <c r="C3703" t="s">
        <v>1</v>
      </c>
      <c r="D3703">
        <v>1</v>
      </c>
      <c r="E3703" t="s">
        <v>2</v>
      </c>
      <c r="F3703">
        <f ca="1">RAND()</f>
        <v>0.72880648643336343</v>
      </c>
    </row>
    <row r="3704" spans="1:6" x14ac:dyDescent="0.3">
      <c r="A3704">
        <v>26308</v>
      </c>
      <c r="B3704" t="s">
        <v>4095</v>
      </c>
      <c r="C3704" t="s">
        <v>13</v>
      </c>
      <c r="D3704">
        <v>1</v>
      </c>
      <c r="E3704" t="s">
        <v>2</v>
      </c>
      <c r="F3704">
        <f ca="1">RAND()</f>
        <v>0.65535386042180921</v>
      </c>
    </row>
    <row r="3705" spans="1:6" x14ac:dyDescent="0.3">
      <c r="A3705">
        <v>762624</v>
      </c>
      <c r="B3705" t="s">
        <v>2712</v>
      </c>
      <c r="C3705" t="s">
        <v>1</v>
      </c>
      <c r="D3705">
        <v>1</v>
      </c>
      <c r="E3705" t="s">
        <v>2</v>
      </c>
      <c r="F3705">
        <f ca="1">RAND()</f>
        <v>0.56764881197319339</v>
      </c>
    </row>
    <row r="3706" spans="1:6" x14ac:dyDescent="0.3">
      <c r="A3706">
        <v>28170</v>
      </c>
      <c r="B3706" t="s">
        <v>1260</v>
      </c>
      <c r="C3706" t="s">
        <v>1</v>
      </c>
      <c r="D3706">
        <v>0</v>
      </c>
      <c r="E3706" t="s">
        <v>2</v>
      </c>
      <c r="F3706">
        <f ca="1">RAND()</f>
        <v>0.95164677348845184</v>
      </c>
    </row>
    <row r="3707" spans="1:6" x14ac:dyDescent="0.3">
      <c r="A3707">
        <v>27007</v>
      </c>
      <c r="B3707" t="s">
        <v>482</v>
      </c>
      <c r="C3707" t="s">
        <v>1</v>
      </c>
      <c r="D3707">
        <v>0</v>
      </c>
      <c r="E3707" t="s">
        <v>2</v>
      </c>
      <c r="F3707">
        <f ca="1">RAND()</f>
        <v>2.2491003463379622E-3</v>
      </c>
    </row>
    <row r="3708" spans="1:6" x14ac:dyDescent="0.3">
      <c r="A3708">
        <v>27877</v>
      </c>
      <c r="B3708" t="s">
        <v>1039</v>
      </c>
      <c r="C3708" t="s">
        <v>311</v>
      </c>
      <c r="D3708">
        <v>1</v>
      </c>
      <c r="E3708" t="s">
        <v>2</v>
      </c>
      <c r="F3708">
        <f ca="1">RAND()</f>
        <v>0.28267413479472825</v>
      </c>
    </row>
    <row r="3709" spans="1:6" x14ac:dyDescent="0.3">
      <c r="A3709">
        <v>27488</v>
      </c>
      <c r="B3709" t="s">
        <v>782</v>
      </c>
      <c r="C3709" t="s">
        <v>1</v>
      </c>
      <c r="D3709">
        <v>0</v>
      </c>
      <c r="E3709" t="s">
        <v>2</v>
      </c>
      <c r="F3709">
        <f ca="1">RAND()</f>
        <v>0.8798041623019599</v>
      </c>
    </row>
    <row r="3710" spans="1:6" x14ac:dyDescent="0.3">
      <c r="A3710">
        <v>27958</v>
      </c>
      <c r="B3710" t="s">
        <v>1101</v>
      </c>
      <c r="C3710" t="s">
        <v>1</v>
      </c>
      <c r="D3710">
        <v>1</v>
      </c>
      <c r="E3710" t="s">
        <v>6</v>
      </c>
      <c r="F3710">
        <f ca="1">RAND()</f>
        <v>0.9726197082474759</v>
      </c>
    </row>
    <row r="3711" spans="1:6" x14ac:dyDescent="0.3">
      <c r="A3711">
        <v>1464803</v>
      </c>
      <c r="B3711" t="s">
        <v>3426</v>
      </c>
      <c r="C3711" t="s">
        <v>1</v>
      </c>
      <c r="D3711">
        <v>1</v>
      </c>
      <c r="E3711" t="s">
        <v>6</v>
      </c>
      <c r="F3711">
        <f ca="1">RAND()</f>
        <v>0.47977556464612126</v>
      </c>
    </row>
    <row r="3712" spans="1:6" x14ac:dyDescent="0.3">
      <c r="A3712">
        <v>1570604</v>
      </c>
      <c r="B3712" t="s">
        <v>3918</v>
      </c>
      <c r="C3712" t="s">
        <v>1</v>
      </c>
      <c r="D3712">
        <v>1</v>
      </c>
      <c r="E3712" t="s">
        <v>6</v>
      </c>
      <c r="F3712">
        <f ca="1">RAND()</f>
        <v>0.67121523914583803</v>
      </c>
    </row>
    <row r="3713" spans="1:6" x14ac:dyDescent="0.3">
      <c r="A3713">
        <v>27468</v>
      </c>
      <c r="B3713" t="s">
        <v>763</v>
      </c>
      <c r="C3713" t="s">
        <v>1</v>
      </c>
      <c r="D3713">
        <v>0</v>
      </c>
      <c r="E3713" t="s">
        <v>6</v>
      </c>
      <c r="F3713">
        <f ca="1">RAND()</f>
        <v>0.11824293492504201</v>
      </c>
    </row>
    <row r="3714" spans="1:6" x14ac:dyDescent="0.3">
      <c r="A3714">
        <v>27268</v>
      </c>
      <c r="B3714" t="s">
        <v>643</v>
      </c>
      <c r="C3714" t="s">
        <v>1</v>
      </c>
      <c r="D3714">
        <v>1</v>
      </c>
      <c r="E3714" t="s">
        <v>6</v>
      </c>
      <c r="F3714">
        <f ca="1">RAND()</f>
        <v>0.89247512374589466</v>
      </c>
    </row>
    <row r="3715" spans="1:6" x14ac:dyDescent="0.3">
      <c r="A3715">
        <v>1606677</v>
      </c>
      <c r="B3715" t="s">
        <v>3946</v>
      </c>
      <c r="C3715" t="s">
        <v>1</v>
      </c>
      <c r="D3715">
        <v>-1</v>
      </c>
      <c r="E3715" t="s">
        <v>6</v>
      </c>
      <c r="F3715">
        <f ca="1">RAND()</f>
        <v>0.45624699076928599</v>
      </c>
    </row>
    <row r="3716" spans="1:6" x14ac:dyDescent="0.3">
      <c r="A3716">
        <v>27876</v>
      </c>
      <c r="B3716" t="s">
        <v>1038</v>
      </c>
      <c r="C3716" t="s">
        <v>1</v>
      </c>
      <c r="D3716">
        <v>1</v>
      </c>
      <c r="E3716" t="s">
        <v>6</v>
      </c>
      <c r="F3716">
        <f ca="1">RAND()</f>
        <v>1.2438290166456811E-2</v>
      </c>
    </row>
    <row r="3717" spans="1:6" x14ac:dyDescent="0.3">
      <c r="A3717">
        <v>28936</v>
      </c>
      <c r="B3717" t="s">
        <v>5071</v>
      </c>
      <c r="C3717" t="s">
        <v>389</v>
      </c>
      <c r="D3717">
        <v>0</v>
      </c>
      <c r="E3717" t="s">
        <v>2</v>
      </c>
      <c r="F3717">
        <f ca="1">RAND()</f>
        <v>0.34513965529913682</v>
      </c>
    </row>
    <row r="3718" spans="1:6" x14ac:dyDescent="0.3">
      <c r="A3718">
        <v>28108</v>
      </c>
      <c r="B3718" t="s">
        <v>4380</v>
      </c>
      <c r="C3718" t="s">
        <v>13</v>
      </c>
      <c r="D3718">
        <v>0</v>
      </c>
      <c r="E3718" t="s">
        <v>2</v>
      </c>
      <c r="F3718">
        <f ca="1">RAND()</f>
        <v>0.91381464461489559</v>
      </c>
    </row>
    <row r="3719" spans="1:6" x14ac:dyDescent="0.3">
      <c r="A3719">
        <v>27298</v>
      </c>
      <c r="B3719" t="s">
        <v>4263</v>
      </c>
      <c r="C3719" t="s">
        <v>13</v>
      </c>
      <c r="D3719">
        <v>0</v>
      </c>
      <c r="E3719" t="s">
        <v>2</v>
      </c>
      <c r="F3719">
        <f ca="1">RAND()</f>
        <v>0.2159561253680351</v>
      </c>
    </row>
    <row r="3720" spans="1:6" x14ac:dyDescent="0.3">
      <c r="A3720">
        <v>754564</v>
      </c>
      <c r="B3720" t="s">
        <v>2700</v>
      </c>
      <c r="C3720" t="s">
        <v>1</v>
      </c>
      <c r="D3720">
        <v>1</v>
      </c>
      <c r="E3720" t="s">
        <v>6</v>
      </c>
      <c r="F3720">
        <f ca="1">RAND()</f>
        <v>0.79879044493663842</v>
      </c>
    </row>
    <row r="3721" spans="1:6" x14ac:dyDescent="0.3">
      <c r="A3721">
        <v>837465</v>
      </c>
      <c r="B3721" t="s">
        <v>2816</v>
      </c>
      <c r="C3721" t="s">
        <v>1</v>
      </c>
      <c r="D3721">
        <v>1</v>
      </c>
      <c r="E3721" t="s">
        <v>2</v>
      </c>
      <c r="F3721">
        <f ca="1">RAND()</f>
        <v>0.17922520179062673</v>
      </c>
    </row>
    <row r="3722" spans="1:6" x14ac:dyDescent="0.3">
      <c r="A3722">
        <v>440818</v>
      </c>
      <c r="B3722" t="s">
        <v>2466</v>
      </c>
      <c r="C3722" t="s">
        <v>1</v>
      </c>
      <c r="D3722">
        <v>0</v>
      </c>
      <c r="E3722" t="s">
        <v>2</v>
      </c>
      <c r="F3722">
        <f ca="1">RAND()</f>
        <v>0.87879426192906085</v>
      </c>
    </row>
    <row r="3723" spans="1:6" x14ac:dyDescent="0.3">
      <c r="A3723">
        <v>1678180</v>
      </c>
      <c r="B3723" t="s">
        <v>3996</v>
      </c>
      <c r="C3723" t="s">
        <v>1</v>
      </c>
      <c r="D3723">
        <v>1</v>
      </c>
      <c r="E3723" t="s">
        <v>6</v>
      </c>
      <c r="F3723">
        <f ca="1">RAND()</f>
        <v>0.48431630332339215</v>
      </c>
    </row>
    <row r="3724" spans="1:6" x14ac:dyDescent="0.3">
      <c r="A3724">
        <v>26461</v>
      </c>
      <c r="B3724" t="s">
        <v>162</v>
      </c>
      <c r="C3724" t="s">
        <v>1</v>
      </c>
      <c r="D3724">
        <v>-1</v>
      </c>
      <c r="E3724" t="s">
        <v>2</v>
      </c>
      <c r="F3724">
        <f ca="1">RAND()</f>
        <v>0.15824161209371179</v>
      </c>
    </row>
    <row r="3725" spans="1:6" x14ac:dyDescent="0.3">
      <c r="A3725">
        <v>1464786</v>
      </c>
      <c r="B3725" t="s">
        <v>3409</v>
      </c>
      <c r="C3725" t="s">
        <v>1</v>
      </c>
      <c r="D3725">
        <v>1</v>
      </c>
      <c r="E3725" t="s">
        <v>6</v>
      </c>
      <c r="F3725">
        <f ca="1">RAND()</f>
        <v>0.69075983933293938</v>
      </c>
    </row>
    <row r="3726" spans="1:6" x14ac:dyDescent="0.3">
      <c r="A3726">
        <v>706287</v>
      </c>
      <c r="B3726" t="s">
        <v>2647</v>
      </c>
      <c r="C3726" t="s">
        <v>1</v>
      </c>
      <c r="D3726">
        <v>0</v>
      </c>
      <c r="E3726" t="s">
        <v>2</v>
      </c>
      <c r="F3726">
        <f ca="1">RAND()</f>
        <v>0.88918907239836553</v>
      </c>
    </row>
    <row r="3727" spans="1:6" x14ac:dyDescent="0.3">
      <c r="A3727">
        <v>1682439</v>
      </c>
      <c r="B3727" t="s">
        <v>4006</v>
      </c>
      <c r="C3727" t="s">
        <v>1</v>
      </c>
      <c r="D3727">
        <v>-1</v>
      </c>
      <c r="E3727" t="s">
        <v>2</v>
      </c>
      <c r="F3727">
        <f ca="1">RAND()</f>
        <v>0.19374904876215759</v>
      </c>
    </row>
    <row r="3728" spans="1:6" x14ac:dyDescent="0.3">
      <c r="A3728">
        <v>28633</v>
      </c>
      <c r="B3728" t="s">
        <v>1598</v>
      </c>
      <c r="C3728" t="s">
        <v>1</v>
      </c>
      <c r="D3728">
        <v>0</v>
      </c>
      <c r="E3728" t="s">
        <v>6</v>
      </c>
      <c r="F3728">
        <f ca="1">RAND()</f>
        <v>0.1163220970965162</v>
      </c>
    </row>
    <row r="3729" spans="1:6" x14ac:dyDescent="0.3">
      <c r="A3729">
        <v>28884</v>
      </c>
      <c r="B3729" t="s">
        <v>4923</v>
      </c>
      <c r="C3729" t="s">
        <v>43</v>
      </c>
      <c r="D3729">
        <v>1</v>
      </c>
      <c r="E3729" t="s">
        <v>6</v>
      </c>
      <c r="F3729">
        <f ca="1">RAND()</f>
        <v>0.81926585281797593</v>
      </c>
    </row>
    <row r="3730" spans="1:6" x14ac:dyDescent="0.3">
      <c r="A3730">
        <v>27657</v>
      </c>
      <c r="B3730" t="s">
        <v>4316</v>
      </c>
      <c r="C3730" t="s">
        <v>13</v>
      </c>
      <c r="D3730">
        <v>0</v>
      </c>
      <c r="E3730" t="s">
        <v>6</v>
      </c>
      <c r="F3730">
        <f ca="1">RAND()</f>
        <v>0.31318013595766681</v>
      </c>
    </row>
    <row r="3731" spans="1:6" x14ac:dyDescent="0.3">
      <c r="A3731">
        <v>1464743</v>
      </c>
      <c r="B3731" t="s">
        <v>3366</v>
      </c>
      <c r="C3731" t="s">
        <v>1</v>
      </c>
      <c r="D3731">
        <v>1</v>
      </c>
      <c r="E3731" t="s">
        <v>2</v>
      </c>
      <c r="F3731">
        <f ca="1">RAND()</f>
        <v>0.99759070960481477</v>
      </c>
    </row>
    <row r="3732" spans="1:6" x14ac:dyDescent="0.3">
      <c r="A3732">
        <v>1464826</v>
      </c>
      <c r="B3732" t="s">
        <v>3449</v>
      </c>
      <c r="C3732" t="s">
        <v>1</v>
      </c>
      <c r="D3732">
        <v>1</v>
      </c>
      <c r="E3732" t="s">
        <v>2</v>
      </c>
      <c r="F3732">
        <f ca="1">RAND()</f>
        <v>0.35102298064047965</v>
      </c>
    </row>
    <row r="3733" spans="1:6" x14ac:dyDescent="0.3">
      <c r="A3733">
        <v>1465099</v>
      </c>
      <c r="B3733" t="s">
        <v>3722</v>
      </c>
      <c r="C3733" t="s">
        <v>1</v>
      </c>
      <c r="D3733">
        <v>1</v>
      </c>
      <c r="E3733" t="s">
        <v>6</v>
      </c>
      <c r="F3733">
        <f ca="1">RAND()</f>
        <v>0.13683552222468187</v>
      </c>
    </row>
    <row r="3734" spans="1:6" x14ac:dyDescent="0.3">
      <c r="A3734">
        <v>27775</v>
      </c>
      <c r="B3734" t="s">
        <v>4848</v>
      </c>
      <c r="C3734" t="s">
        <v>43</v>
      </c>
      <c r="D3734">
        <v>0</v>
      </c>
      <c r="E3734" t="s">
        <v>6</v>
      </c>
      <c r="F3734">
        <f ca="1">RAND()</f>
        <v>0.19195231876668806</v>
      </c>
    </row>
    <row r="3735" spans="1:6" x14ac:dyDescent="0.3">
      <c r="A3735">
        <v>28217</v>
      </c>
      <c r="B3735" t="s">
        <v>1298</v>
      </c>
      <c r="C3735" t="s">
        <v>1</v>
      </c>
      <c r="D3735">
        <v>-1</v>
      </c>
      <c r="E3735" t="s">
        <v>6</v>
      </c>
      <c r="F3735">
        <f ca="1">RAND()</f>
        <v>0.58860085532553108</v>
      </c>
    </row>
    <row r="3736" spans="1:6" x14ac:dyDescent="0.3">
      <c r="A3736">
        <v>1465046</v>
      </c>
      <c r="B3736" t="s">
        <v>3669</v>
      </c>
      <c r="C3736" t="s">
        <v>1</v>
      </c>
      <c r="D3736">
        <v>1</v>
      </c>
      <c r="E3736" t="s">
        <v>2</v>
      </c>
      <c r="F3736">
        <f ca="1">RAND()</f>
        <v>0.71388736804816799</v>
      </c>
    </row>
    <row r="3737" spans="1:6" x14ac:dyDescent="0.3">
      <c r="A3737">
        <v>681878</v>
      </c>
      <c r="B3737" t="s">
        <v>2613</v>
      </c>
      <c r="C3737" t="s">
        <v>1</v>
      </c>
      <c r="D3737">
        <v>-1</v>
      </c>
      <c r="E3737" t="s">
        <v>6</v>
      </c>
      <c r="F3737">
        <f ca="1">RAND()</f>
        <v>0.27369705122881982</v>
      </c>
    </row>
    <row r="3738" spans="1:6" x14ac:dyDescent="0.3">
      <c r="A3738">
        <v>218242</v>
      </c>
      <c r="B3738" t="s">
        <v>2116</v>
      </c>
      <c r="C3738" t="s">
        <v>1</v>
      </c>
      <c r="D3738">
        <v>-1</v>
      </c>
      <c r="E3738" t="s">
        <v>6</v>
      </c>
      <c r="F3738">
        <f ca="1">RAND()</f>
        <v>0.85100722985108501</v>
      </c>
    </row>
    <row r="3739" spans="1:6" x14ac:dyDescent="0.3">
      <c r="A3739">
        <v>875363</v>
      </c>
      <c r="B3739" t="s">
        <v>2859</v>
      </c>
      <c r="C3739" t="s">
        <v>1</v>
      </c>
      <c r="D3739">
        <v>0</v>
      </c>
      <c r="E3739" t="s">
        <v>6</v>
      </c>
      <c r="F3739">
        <f ca="1">RAND()</f>
        <v>0.82799242994383737</v>
      </c>
    </row>
    <row r="3740" spans="1:6" x14ac:dyDescent="0.3">
      <c r="A3740">
        <v>27641</v>
      </c>
      <c r="B3740" t="s">
        <v>884</v>
      </c>
      <c r="C3740" t="s">
        <v>1</v>
      </c>
      <c r="D3740">
        <v>0</v>
      </c>
      <c r="E3740" t="s">
        <v>2</v>
      </c>
      <c r="F3740">
        <f ca="1">RAND()</f>
        <v>0.7256670976362416</v>
      </c>
    </row>
    <row r="3741" spans="1:6" x14ac:dyDescent="0.3">
      <c r="A3741">
        <v>205328</v>
      </c>
      <c r="B3741" t="s">
        <v>2080</v>
      </c>
      <c r="C3741" t="s">
        <v>1</v>
      </c>
      <c r="D3741">
        <v>1</v>
      </c>
      <c r="E3741" t="s">
        <v>2</v>
      </c>
      <c r="F3741">
        <f ca="1">RAND()</f>
        <v>0.84198369987937038</v>
      </c>
    </row>
    <row r="3742" spans="1:6" x14ac:dyDescent="0.3">
      <c r="A3742">
        <v>35345</v>
      </c>
      <c r="B3742" t="s">
        <v>1868</v>
      </c>
      <c r="C3742" t="s">
        <v>1</v>
      </c>
      <c r="D3742">
        <v>-1</v>
      </c>
      <c r="E3742" t="s">
        <v>2</v>
      </c>
      <c r="F3742">
        <f ca="1">RAND()</f>
        <v>0.24557756017650123</v>
      </c>
    </row>
    <row r="3743" spans="1:6" x14ac:dyDescent="0.3">
      <c r="A3743">
        <v>891581</v>
      </c>
      <c r="B3743" t="s">
        <v>2893</v>
      </c>
      <c r="C3743" t="s">
        <v>1</v>
      </c>
      <c r="D3743">
        <v>0</v>
      </c>
      <c r="E3743" t="s">
        <v>2</v>
      </c>
      <c r="F3743">
        <f ca="1">RAND()</f>
        <v>0.41218203271822773</v>
      </c>
    </row>
    <row r="3744" spans="1:6" x14ac:dyDescent="0.3">
      <c r="A3744">
        <v>27247</v>
      </c>
      <c r="B3744" t="s">
        <v>628</v>
      </c>
      <c r="C3744" t="s">
        <v>1</v>
      </c>
      <c r="D3744">
        <v>0</v>
      </c>
      <c r="E3744" t="s">
        <v>2</v>
      </c>
      <c r="F3744">
        <f ca="1">RAND()</f>
        <v>0.22356100133372669</v>
      </c>
    </row>
    <row r="3745" spans="1:6" x14ac:dyDescent="0.3">
      <c r="A3745">
        <v>26831</v>
      </c>
      <c r="B3745" t="s">
        <v>387</v>
      </c>
      <c r="C3745" t="s">
        <v>1</v>
      </c>
      <c r="D3745">
        <v>0</v>
      </c>
      <c r="E3745" t="s">
        <v>6</v>
      </c>
      <c r="F3745">
        <f ca="1">RAND()</f>
        <v>0.80585602587420058</v>
      </c>
    </row>
    <row r="3746" spans="1:6" x14ac:dyDescent="0.3">
      <c r="A3746">
        <v>27273</v>
      </c>
      <c r="B3746" t="s">
        <v>646</v>
      </c>
      <c r="C3746" t="s">
        <v>60</v>
      </c>
      <c r="D3746">
        <v>0</v>
      </c>
      <c r="E3746" t="s">
        <v>6</v>
      </c>
      <c r="F3746">
        <f ca="1">RAND()</f>
        <v>0.43197655685236047</v>
      </c>
    </row>
    <row r="3747" spans="1:6" x14ac:dyDescent="0.3">
      <c r="A3747">
        <v>163730</v>
      </c>
      <c r="B3747" t="s">
        <v>1986</v>
      </c>
      <c r="C3747" t="s">
        <v>1</v>
      </c>
      <c r="D3747">
        <v>1</v>
      </c>
      <c r="E3747" t="s">
        <v>2</v>
      </c>
      <c r="F3747">
        <f ca="1">RAND()</f>
        <v>0.29973270578740097</v>
      </c>
    </row>
    <row r="3748" spans="1:6" x14ac:dyDescent="0.3">
      <c r="A3748">
        <v>273880</v>
      </c>
      <c r="B3748" t="s">
        <v>2262</v>
      </c>
      <c r="C3748" t="s">
        <v>1</v>
      </c>
      <c r="D3748">
        <v>1</v>
      </c>
      <c r="E3748" t="s">
        <v>2</v>
      </c>
      <c r="F3748">
        <f ca="1">RAND()</f>
        <v>0.80714353547665851</v>
      </c>
    </row>
    <row r="3749" spans="1:6" x14ac:dyDescent="0.3">
      <c r="A3749">
        <v>172596</v>
      </c>
      <c r="B3749" t="s">
        <v>2009</v>
      </c>
      <c r="C3749" t="s">
        <v>1</v>
      </c>
      <c r="D3749">
        <v>1</v>
      </c>
      <c r="E3749" t="s">
        <v>2</v>
      </c>
      <c r="F3749">
        <f ca="1">RAND()</f>
        <v>0.54170791395128082</v>
      </c>
    </row>
    <row r="3750" spans="1:6" x14ac:dyDescent="0.3">
      <c r="A3750">
        <v>1708729</v>
      </c>
      <c r="B3750" t="s">
        <v>4028</v>
      </c>
      <c r="C3750" t="s">
        <v>1</v>
      </c>
      <c r="D3750">
        <v>0</v>
      </c>
      <c r="E3750" t="s">
        <v>2</v>
      </c>
      <c r="F3750">
        <f ca="1">RAND()</f>
        <v>7.4086860728700188E-2</v>
      </c>
    </row>
    <row r="3751" spans="1:6" x14ac:dyDescent="0.3">
      <c r="A3751">
        <v>26398</v>
      </c>
      <c r="B3751" t="s">
        <v>115</v>
      </c>
      <c r="C3751" t="s">
        <v>1</v>
      </c>
      <c r="D3751">
        <v>1</v>
      </c>
      <c r="E3751" t="s">
        <v>2</v>
      </c>
      <c r="F3751">
        <f ca="1">RAND()</f>
        <v>0.40508284533927452</v>
      </c>
    </row>
    <row r="3752" spans="1:6" x14ac:dyDescent="0.3">
      <c r="A3752">
        <v>1465153</v>
      </c>
      <c r="B3752" t="s">
        <v>3776</v>
      </c>
      <c r="C3752" t="s">
        <v>1</v>
      </c>
      <c r="D3752">
        <v>1</v>
      </c>
      <c r="E3752" t="s">
        <v>2</v>
      </c>
      <c r="F3752">
        <f ca="1">RAND()</f>
        <v>0.76722539838530679</v>
      </c>
    </row>
    <row r="3753" spans="1:6" x14ac:dyDescent="0.3">
      <c r="A3753">
        <v>421397</v>
      </c>
      <c r="B3753" t="s">
        <v>2442</v>
      </c>
      <c r="C3753" t="s">
        <v>1</v>
      </c>
      <c r="D3753">
        <v>1</v>
      </c>
      <c r="E3753" t="s">
        <v>2</v>
      </c>
      <c r="F3753">
        <f ca="1">RAND()</f>
        <v>0.65243248215795535</v>
      </c>
    </row>
    <row r="3754" spans="1:6" x14ac:dyDescent="0.3">
      <c r="A3754">
        <v>1465012</v>
      </c>
      <c r="B3754" t="s">
        <v>3635</v>
      </c>
      <c r="C3754" t="s">
        <v>1</v>
      </c>
      <c r="D3754">
        <v>1</v>
      </c>
      <c r="E3754" t="s">
        <v>2</v>
      </c>
      <c r="F3754">
        <f ca="1">RAND()</f>
        <v>0.13989624457330307</v>
      </c>
    </row>
    <row r="3755" spans="1:6" x14ac:dyDescent="0.3">
      <c r="A3755">
        <v>27620</v>
      </c>
      <c r="B3755" t="s">
        <v>868</v>
      </c>
      <c r="C3755" t="s">
        <v>1</v>
      </c>
      <c r="D3755">
        <v>0</v>
      </c>
      <c r="E3755" t="s">
        <v>2</v>
      </c>
      <c r="F3755">
        <f ca="1">RAND()</f>
        <v>0.79553114360501131</v>
      </c>
    </row>
    <row r="3756" spans="1:6" x14ac:dyDescent="0.3">
      <c r="A3756">
        <v>28257</v>
      </c>
      <c r="B3756" t="s">
        <v>1331</v>
      </c>
      <c r="C3756" t="s">
        <v>1</v>
      </c>
      <c r="D3756">
        <v>-1</v>
      </c>
      <c r="E3756" t="s">
        <v>6</v>
      </c>
      <c r="F3756">
        <f ca="1">RAND()</f>
        <v>0.86642098966995895</v>
      </c>
    </row>
    <row r="3757" spans="1:6" x14ac:dyDescent="0.3">
      <c r="A3757">
        <v>28267</v>
      </c>
      <c r="B3757" t="s">
        <v>1340</v>
      </c>
      <c r="C3757" t="s">
        <v>1</v>
      </c>
      <c r="D3757">
        <v>1</v>
      </c>
      <c r="E3757" t="s">
        <v>6</v>
      </c>
      <c r="F3757">
        <f ca="1">RAND()</f>
        <v>0.30676315031853263</v>
      </c>
    </row>
    <row r="3758" spans="1:6" x14ac:dyDescent="0.3">
      <c r="A3758">
        <v>718252</v>
      </c>
      <c r="B3758" t="s">
        <v>2662</v>
      </c>
      <c r="C3758" t="s">
        <v>1</v>
      </c>
      <c r="D3758">
        <v>1</v>
      </c>
      <c r="E3758" t="s">
        <v>6</v>
      </c>
      <c r="F3758">
        <f ca="1">RAND()</f>
        <v>0.38658171300221145</v>
      </c>
    </row>
    <row r="3759" spans="1:6" x14ac:dyDescent="0.3">
      <c r="A3759">
        <v>35139</v>
      </c>
      <c r="B3759" t="s">
        <v>1868</v>
      </c>
      <c r="C3759" t="s">
        <v>1</v>
      </c>
      <c r="D3759">
        <v>-1</v>
      </c>
      <c r="E3759" t="s">
        <v>2</v>
      </c>
      <c r="F3759">
        <f ca="1">RAND()</f>
        <v>0.80997450537231797</v>
      </c>
    </row>
    <row r="3760" spans="1:6" x14ac:dyDescent="0.3">
      <c r="A3760">
        <v>885249</v>
      </c>
      <c r="B3760" t="s">
        <v>2884</v>
      </c>
      <c r="C3760" t="s">
        <v>1</v>
      </c>
      <c r="D3760">
        <v>0</v>
      </c>
      <c r="E3760" t="s">
        <v>6</v>
      </c>
      <c r="F3760">
        <f ca="1">RAND()</f>
        <v>0.52787697314687698</v>
      </c>
    </row>
    <row r="3761" spans="1:6" x14ac:dyDescent="0.3">
      <c r="A3761">
        <v>546347</v>
      </c>
      <c r="B3761" t="s">
        <v>2520</v>
      </c>
      <c r="C3761" t="s">
        <v>1</v>
      </c>
      <c r="D3761">
        <v>1</v>
      </c>
      <c r="E3761" t="s">
        <v>2</v>
      </c>
      <c r="F3761">
        <f ca="1">RAND()</f>
        <v>0.64942402883604899</v>
      </c>
    </row>
    <row r="3762" spans="1:6" x14ac:dyDescent="0.3">
      <c r="A3762">
        <v>1199389</v>
      </c>
      <c r="B3762" t="s">
        <v>3125</v>
      </c>
      <c r="C3762" t="s">
        <v>1</v>
      </c>
      <c r="D3762">
        <v>0</v>
      </c>
      <c r="E3762" t="s">
        <v>6</v>
      </c>
      <c r="F3762">
        <f ca="1">RAND()</f>
        <v>0.28387720124325466</v>
      </c>
    </row>
    <row r="3763" spans="1:6" x14ac:dyDescent="0.3">
      <c r="A3763">
        <v>263905</v>
      </c>
      <c r="B3763" t="s">
        <v>4545</v>
      </c>
      <c r="C3763" t="s">
        <v>13</v>
      </c>
      <c r="D3763">
        <v>1</v>
      </c>
      <c r="E3763" t="s">
        <v>2</v>
      </c>
      <c r="F3763">
        <f ca="1">RAND()</f>
        <v>0.81908769750047106</v>
      </c>
    </row>
    <row r="3764" spans="1:6" x14ac:dyDescent="0.3">
      <c r="A3764">
        <v>295024</v>
      </c>
      <c r="B3764" t="s">
        <v>4558</v>
      </c>
      <c r="C3764" t="s">
        <v>13</v>
      </c>
      <c r="D3764">
        <v>1</v>
      </c>
      <c r="E3764" t="s">
        <v>2</v>
      </c>
      <c r="F3764">
        <f ca="1">RAND()</f>
        <v>0.63502774351750957</v>
      </c>
    </row>
    <row r="3765" spans="1:6" x14ac:dyDescent="0.3">
      <c r="A3765">
        <v>608340</v>
      </c>
      <c r="B3765" t="s">
        <v>2555</v>
      </c>
      <c r="C3765" t="s">
        <v>1</v>
      </c>
      <c r="D3765">
        <v>1</v>
      </c>
      <c r="E3765" t="s">
        <v>2</v>
      </c>
      <c r="F3765">
        <f ca="1">RAND()</f>
        <v>0.66908776016194116</v>
      </c>
    </row>
    <row r="3766" spans="1:6" x14ac:dyDescent="0.3">
      <c r="A3766">
        <v>746164</v>
      </c>
      <c r="B3766" t="s">
        <v>2692</v>
      </c>
      <c r="C3766" t="s">
        <v>1</v>
      </c>
      <c r="D3766">
        <v>0</v>
      </c>
      <c r="E3766" t="s">
        <v>6</v>
      </c>
      <c r="F3766">
        <f ca="1">RAND()</f>
        <v>0.21736792556100371</v>
      </c>
    </row>
    <row r="3767" spans="1:6" x14ac:dyDescent="0.3">
      <c r="A3767">
        <v>28541</v>
      </c>
      <c r="B3767" t="s">
        <v>1541</v>
      </c>
      <c r="C3767" t="s">
        <v>1</v>
      </c>
      <c r="D3767">
        <v>0</v>
      </c>
      <c r="E3767" t="s">
        <v>6</v>
      </c>
      <c r="F3767">
        <f ca="1">RAND()</f>
        <v>0.50904075861366227</v>
      </c>
    </row>
    <row r="3768" spans="1:6" x14ac:dyDescent="0.3">
      <c r="A3768">
        <v>28320</v>
      </c>
      <c r="B3768" t="s">
        <v>1380</v>
      </c>
      <c r="C3768" t="s">
        <v>1</v>
      </c>
      <c r="D3768">
        <v>-1</v>
      </c>
      <c r="E3768" t="s">
        <v>2</v>
      </c>
      <c r="F3768">
        <f ca="1">RAND()</f>
        <v>0.50228198733711693</v>
      </c>
    </row>
    <row r="3769" spans="1:6" x14ac:dyDescent="0.3">
      <c r="A3769">
        <v>27948</v>
      </c>
      <c r="B3769" t="s">
        <v>1092</v>
      </c>
      <c r="C3769" t="s">
        <v>1</v>
      </c>
      <c r="D3769">
        <v>-1</v>
      </c>
      <c r="E3769" t="s">
        <v>2</v>
      </c>
      <c r="F3769">
        <f ca="1">RAND()</f>
        <v>0.5160660747470075</v>
      </c>
    </row>
    <row r="3770" spans="1:6" x14ac:dyDescent="0.3">
      <c r="A3770">
        <v>1464864</v>
      </c>
      <c r="B3770" t="s">
        <v>3487</v>
      </c>
      <c r="C3770" t="s">
        <v>1</v>
      </c>
      <c r="D3770">
        <v>1</v>
      </c>
      <c r="E3770" t="s">
        <v>2</v>
      </c>
      <c r="F3770">
        <f ca="1">RAND()</f>
        <v>0.60244929322277274</v>
      </c>
    </row>
    <row r="3771" spans="1:6" x14ac:dyDescent="0.3">
      <c r="A3771">
        <v>685623</v>
      </c>
      <c r="B3771" t="s">
        <v>2616</v>
      </c>
      <c r="C3771" t="s">
        <v>1</v>
      </c>
      <c r="D3771">
        <v>1</v>
      </c>
      <c r="E3771" t="s">
        <v>2</v>
      </c>
      <c r="F3771">
        <f ca="1">RAND()</f>
        <v>0.64440518761272159</v>
      </c>
    </row>
    <row r="3772" spans="1:6" x14ac:dyDescent="0.3">
      <c r="A3772">
        <v>1465151</v>
      </c>
      <c r="B3772" t="s">
        <v>3774</v>
      </c>
      <c r="C3772" t="s">
        <v>1</v>
      </c>
      <c r="D3772">
        <v>1</v>
      </c>
      <c r="E3772" t="s">
        <v>2</v>
      </c>
      <c r="F3772">
        <f ca="1">RAND()</f>
        <v>0.97550409891283463</v>
      </c>
    </row>
    <row r="3773" spans="1:6" x14ac:dyDescent="0.3">
      <c r="A3773">
        <v>346156</v>
      </c>
      <c r="B3773" t="s">
        <v>4078</v>
      </c>
      <c r="C3773" t="s">
        <v>217</v>
      </c>
      <c r="D3773">
        <v>0</v>
      </c>
      <c r="E3773" t="s">
        <v>6</v>
      </c>
      <c r="F3773">
        <f ca="1">RAND()</f>
        <v>0.91232965529488697</v>
      </c>
    </row>
    <row r="3774" spans="1:6" x14ac:dyDescent="0.3">
      <c r="A3774">
        <v>27715</v>
      </c>
      <c r="B3774" t="s">
        <v>942</v>
      </c>
      <c r="C3774" t="s">
        <v>1</v>
      </c>
      <c r="D3774">
        <v>-1</v>
      </c>
      <c r="E3774" t="s">
        <v>6</v>
      </c>
      <c r="F3774">
        <f ca="1">RAND()</f>
        <v>0.66269750079023049</v>
      </c>
    </row>
    <row r="3775" spans="1:6" x14ac:dyDescent="0.3">
      <c r="A3775">
        <v>28487</v>
      </c>
      <c r="B3775" t="s">
        <v>1501</v>
      </c>
      <c r="C3775" t="s">
        <v>1</v>
      </c>
      <c r="D3775">
        <v>-1</v>
      </c>
      <c r="E3775" t="s">
        <v>6</v>
      </c>
      <c r="F3775">
        <f ca="1">RAND()</f>
        <v>0.72847787450027468</v>
      </c>
    </row>
    <row r="3776" spans="1:6" x14ac:dyDescent="0.3">
      <c r="A3776">
        <v>28783</v>
      </c>
      <c r="B3776" t="s">
        <v>1705</v>
      </c>
      <c r="C3776" t="s">
        <v>1</v>
      </c>
      <c r="D3776">
        <v>-1</v>
      </c>
      <c r="E3776" t="s">
        <v>2</v>
      </c>
      <c r="F3776">
        <f ca="1">RAND()</f>
        <v>0.68547740354378195</v>
      </c>
    </row>
    <row r="3777" spans="1:6" x14ac:dyDescent="0.3">
      <c r="A3777">
        <v>28735</v>
      </c>
      <c r="B3777" t="s">
        <v>1672</v>
      </c>
      <c r="C3777" t="s">
        <v>1</v>
      </c>
      <c r="D3777">
        <v>1</v>
      </c>
      <c r="E3777" t="s">
        <v>6</v>
      </c>
      <c r="F3777">
        <f ca="1">RAND()</f>
        <v>0.13146372361481728</v>
      </c>
    </row>
    <row r="3778" spans="1:6" x14ac:dyDescent="0.3">
      <c r="A3778">
        <v>1252645</v>
      </c>
      <c r="B3778" t="s">
        <v>3166</v>
      </c>
      <c r="C3778" t="s">
        <v>1</v>
      </c>
      <c r="D3778">
        <v>1</v>
      </c>
      <c r="E3778" t="s">
        <v>6</v>
      </c>
      <c r="F3778">
        <f ca="1">RAND()</f>
        <v>0.82715717742009243</v>
      </c>
    </row>
    <row r="3779" spans="1:6" x14ac:dyDescent="0.3">
      <c r="A3779">
        <v>27353</v>
      </c>
      <c r="B3779" t="s">
        <v>693</v>
      </c>
      <c r="C3779" t="s">
        <v>1</v>
      </c>
      <c r="D3779">
        <v>1</v>
      </c>
      <c r="E3779" t="s">
        <v>2</v>
      </c>
      <c r="F3779">
        <f ca="1">RAND()</f>
        <v>0.94590543678346406</v>
      </c>
    </row>
    <row r="3780" spans="1:6" x14ac:dyDescent="0.3">
      <c r="A3780">
        <v>200156</v>
      </c>
      <c r="B3780" t="s">
        <v>2070</v>
      </c>
      <c r="C3780" t="s">
        <v>1</v>
      </c>
      <c r="D3780">
        <v>1</v>
      </c>
      <c r="E3780" t="s">
        <v>2</v>
      </c>
      <c r="F3780">
        <f ca="1">RAND()</f>
        <v>0.59316830947955934</v>
      </c>
    </row>
    <row r="3781" spans="1:6" x14ac:dyDescent="0.3">
      <c r="A3781">
        <v>725323</v>
      </c>
      <c r="B3781" t="s">
        <v>2668</v>
      </c>
      <c r="C3781" t="s">
        <v>311</v>
      </c>
      <c r="D3781">
        <v>1</v>
      </c>
      <c r="E3781" t="s">
        <v>2</v>
      </c>
      <c r="F3781">
        <f ca="1">RAND()</f>
        <v>0.40899408956844063</v>
      </c>
    </row>
    <row r="3782" spans="1:6" x14ac:dyDescent="0.3">
      <c r="A3782">
        <v>27426</v>
      </c>
      <c r="B3782" t="s">
        <v>740</v>
      </c>
      <c r="C3782" t="s">
        <v>60</v>
      </c>
      <c r="D3782">
        <v>0</v>
      </c>
      <c r="E3782" t="s">
        <v>2</v>
      </c>
      <c r="F3782">
        <f ca="1">RAND()</f>
        <v>0.95842382133434523</v>
      </c>
    </row>
    <row r="3783" spans="1:6" x14ac:dyDescent="0.3">
      <c r="A3783">
        <v>26301</v>
      </c>
      <c r="B3783" t="s">
        <v>4093</v>
      </c>
      <c r="C3783" t="s">
        <v>13</v>
      </c>
      <c r="D3783">
        <v>1</v>
      </c>
      <c r="E3783" t="s">
        <v>2</v>
      </c>
      <c r="F3783">
        <f ca="1">RAND()</f>
        <v>4.2960858758417486E-2</v>
      </c>
    </row>
    <row r="3784" spans="1:6" x14ac:dyDescent="0.3">
      <c r="A3784">
        <v>1291218</v>
      </c>
      <c r="B3784" t="s">
        <v>3181</v>
      </c>
      <c r="C3784" t="s">
        <v>1</v>
      </c>
      <c r="D3784">
        <v>1</v>
      </c>
      <c r="E3784" t="s">
        <v>6</v>
      </c>
      <c r="F3784">
        <f ca="1">RAND()</f>
        <v>0.17391718921510146</v>
      </c>
    </row>
    <row r="3785" spans="1:6" x14ac:dyDescent="0.3">
      <c r="A3785">
        <v>239719</v>
      </c>
      <c r="B3785" t="s">
        <v>2164</v>
      </c>
      <c r="C3785" t="s">
        <v>1</v>
      </c>
      <c r="D3785">
        <v>1</v>
      </c>
      <c r="E3785" t="s">
        <v>2</v>
      </c>
      <c r="F3785">
        <f ca="1">RAND()</f>
        <v>0.30991832917481343</v>
      </c>
    </row>
    <row r="3786" spans="1:6" x14ac:dyDescent="0.3">
      <c r="A3786">
        <v>1464797</v>
      </c>
      <c r="B3786" t="s">
        <v>3420</v>
      </c>
      <c r="C3786" t="s">
        <v>1</v>
      </c>
      <c r="D3786">
        <v>1</v>
      </c>
      <c r="E3786" t="s">
        <v>2</v>
      </c>
      <c r="F3786">
        <f ca="1">RAND()</f>
        <v>9.1224114564124492E-2</v>
      </c>
    </row>
    <row r="3787" spans="1:6" x14ac:dyDescent="0.3">
      <c r="A3787">
        <v>1465130</v>
      </c>
      <c r="B3787" t="s">
        <v>3753</v>
      </c>
      <c r="C3787" t="s">
        <v>1</v>
      </c>
      <c r="D3787">
        <v>1</v>
      </c>
      <c r="E3787" t="s">
        <v>2</v>
      </c>
      <c r="F3787">
        <f ca="1">RAND()</f>
        <v>0.88388449887360687</v>
      </c>
    </row>
    <row r="3788" spans="1:6" x14ac:dyDescent="0.3">
      <c r="A3788">
        <v>1153114</v>
      </c>
      <c r="B3788" t="s">
        <v>5015</v>
      </c>
      <c r="C3788" t="s">
        <v>43</v>
      </c>
      <c r="D3788">
        <v>0</v>
      </c>
      <c r="E3788" t="s">
        <v>6</v>
      </c>
      <c r="F3788">
        <f ca="1">RAND()</f>
        <v>0.71820044872424282</v>
      </c>
    </row>
    <row r="3789" spans="1:6" x14ac:dyDescent="0.3">
      <c r="A3789">
        <v>1110833</v>
      </c>
      <c r="B3789" t="s">
        <v>3086</v>
      </c>
      <c r="C3789" t="s">
        <v>1</v>
      </c>
      <c r="D3789">
        <v>0</v>
      </c>
      <c r="E3789" t="s">
        <v>2</v>
      </c>
      <c r="F3789">
        <f ca="1">RAND()</f>
        <v>0.97276735957461491</v>
      </c>
    </row>
    <row r="3790" spans="1:6" x14ac:dyDescent="0.3">
      <c r="A3790">
        <v>26983</v>
      </c>
      <c r="B3790" t="s">
        <v>474</v>
      </c>
      <c r="C3790" t="s">
        <v>60</v>
      </c>
      <c r="D3790">
        <v>0</v>
      </c>
      <c r="E3790" t="s">
        <v>6</v>
      </c>
      <c r="F3790">
        <f ca="1">RAND()</f>
        <v>0.44053370988243312</v>
      </c>
    </row>
    <row r="3791" spans="1:6" x14ac:dyDescent="0.3">
      <c r="A3791">
        <v>39108</v>
      </c>
      <c r="B3791" t="s">
        <v>1904</v>
      </c>
      <c r="C3791" t="s">
        <v>1</v>
      </c>
      <c r="D3791">
        <v>0</v>
      </c>
      <c r="E3791" t="s">
        <v>2</v>
      </c>
      <c r="F3791">
        <f ca="1">RAND()</f>
        <v>0.9301625557064418</v>
      </c>
    </row>
    <row r="3792" spans="1:6" x14ac:dyDescent="0.3">
      <c r="A3792">
        <v>439714</v>
      </c>
      <c r="B3792" t="s">
        <v>2463</v>
      </c>
      <c r="C3792" t="s">
        <v>1</v>
      </c>
      <c r="D3792">
        <v>0</v>
      </c>
      <c r="E3792" t="s">
        <v>2</v>
      </c>
      <c r="F3792">
        <f ca="1">RAND()</f>
        <v>0.46208816082645987</v>
      </c>
    </row>
    <row r="3793" spans="1:6" x14ac:dyDescent="0.3">
      <c r="A3793">
        <v>28739</v>
      </c>
      <c r="B3793" t="s">
        <v>4907</v>
      </c>
      <c r="C3793" t="s">
        <v>43</v>
      </c>
      <c r="D3793">
        <v>0</v>
      </c>
      <c r="E3793" t="s">
        <v>6</v>
      </c>
      <c r="F3793">
        <f ca="1">RAND()</f>
        <v>0.11060218651466225</v>
      </c>
    </row>
    <row r="3794" spans="1:6" x14ac:dyDescent="0.3">
      <c r="A3794">
        <v>26735</v>
      </c>
      <c r="B3794" t="s">
        <v>329</v>
      </c>
      <c r="C3794" t="s">
        <v>1</v>
      </c>
      <c r="D3794">
        <v>-1</v>
      </c>
      <c r="E3794" t="s">
        <v>2</v>
      </c>
      <c r="F3794">
        <f ca="1">RAND()</f>
        <v>0.26302506907550249</v>
      </c>
    </row>
    <row r="3795" spans="1:6" x14ac:dyDescent="0.3">
      <c r="A3795">
        <v>28160</v>
      </c>
      <c r="B3795" t="s">
        <v>4387</v>
      </c>
      <c r="C3795" t="s">
        <v>13</v>
      </c>
      <c r="D3795">
        <v>1</v>
      </c>
      <c r="E3795" t="s">
        <v>6</v>
      </c>
      <c r="F3795">
        <f ca="1">RAND()</f>
        <v>0.4264176686332557</v>
      </c>
    </row>
    <row r="3796" spans="1:6" x14ac:dyDescent="0.3">
      <c r="A3796">
        <v>27237</v>
      </c>
      <c r="B3796" t="s">
        <v>4787</v>
      </c>
      <c r="C3796" t="s">
        <v>43</v>
      </c>
      <c r="D3796">
        <v>1</v>
      </c>
      <c r="E3796" t="s">
        <v>2</v>
      </c>
      <c r="F3796">
        <f ca="1">RAND()</f>
        <v>0.87158379300889455</v>
      </c>
    </row>
    <row r="3797" spans="1:6" x14ac:dyDescent="0.3">
      <c r="A3797">
        <v>28940</v>
      </c>
      <c r="B3797" t="s">
        <v>1826</v>
      </c>
      <c r="C3797" t="s">
        <v>1</v>
      </c>
      <c r="D3797">
        <v>1</v>
      </c>
      <c r="E3797" t="s">
        <v>2</v>
      </c>
      <c r="F3797">
        <f ca="1">RAND()</f>
        <v>0.45091619659307636</v>
      </c>
    </row>
    <row r="3798" spans="1:6" x14ac:dyDescent="0.3">
      <c r="A3798">
        <v>994526</v>
      </c>
      <c r="B3798" t="s">
        <v>3031</v>
      </c>
      <c r="C3798" t="s">
        <v>1</v>
      </c>
      <c r="D3798">
        <v>1</v>
      </c>
      <c r="E3798" t="s">
        <v>2</v>
      </c>
      <c r="F3798">
        <f ca="1">RAND()</f>
        <v>0.40781168818267055</v>
      </c>
    </row>
    <row r="3799" spans="1:6" x14ac:dyDescent="0.3">
      <c r="A3799">
        <v>27436</v>
      </c>
      <c r="B3799" t="s">
        <v>4817</v>
      </c>
      <c r="C3799" t="s">
        <v>43</v>
      </c>
      <c r="D3799">
        <v>0</v>
      </c>
      <c r="E3799" t="s">
        <v>2</v>
      </c>
      <c r="F3799">
        <f ca="1">RAND()</f>
        <v>4.5916677620717605E-2</v>
      </c>
    </row>
    <row r="3800" spans="1:6" x14ac:dyDescent="0.3">
      <c r="A3800">
        <v>27833</v>
      </c>
      <c r="B3800" t="s">
        <v>4858</v>
      </c>
      <c r="C3800" t="s">
        <v>43</v>
      </c>
      <c r="D3800">
        <v>-1</v>
      </c>
      <c r="E3800" t="s">
        <v>6</v>
      </c>
      <c r="F3800">
        <f ca="1">RAND()</f>
        <v>0.75196101897517797</v>
      </c>
    </row>
    <row r="3801" spans="1:6" x14ac:dyDescent="0.3">
      <c r="A3801">
        <v>242452</v>
      </c>
      <c r="B3801" t="s">
        <v>2170</v>
      </c>
      <c r="C3801" t="s">
        <v>1</v>
      </c>
      <c r="D3801">
        <v>-1</v>
      </c>
      <c r="E3801" t="s">
        <v>2</v>
      </c>
      <c r="F3801">
        <f ca="1">RAND()</f>
        <v>0.38054251545523432</v>
      </c>
    </row>
    <row r="3802" spans="1:6" x14ac:dyDescent="0.3">
      <c r="A3802">
        <v>1717161</v>
      </c>
      <c r="B3802" t="s">
        <v>4032</v>
      </c>
      <c r="C3802" t="s">
        <v>1</v>
      </c>
      <c r="D3802">
        <v>1</v>
      </c>
      <c r="E3802" t="s">
        <v>6</v>
      </c>
      <c r="F3802">
        <f ca="1">RAND()</f>
        <v>0.98611223787590152</v>
      </c>
    </row>
    <row r="3803" spans="1:6" x14ac:dyDescent="0.3">
      <c r="A3803">
        <v>777298</v>
      </c>
      <c r="B3803" t="s">
        <v>2729</v>
      </c>
      <c r="C3803" t="s">
        <v>1</v>
      </c>
      <c r="D3803">
        <v>-1</v>
      </c>
      <c r="E3803" t="s">
        <v>2</v>
      </c>
      <c r="F3803">
        <f ca="1">RAND()</f>
        <v>0.92913066529083876</v>
      </c>
    </row>
    <row r="3804" spans="1:6" x14ac:dyDescent="0.3">
      <c r="A3804">
        <v>140999</v>
      </c>
      <c r="B3804" t="s">
        <v>1913</v>
      </c>
      <c r="C3804" t="s">
        <v>1</v>
      </c>
      <c r="D3804">
        <v>1</v>
      </c>
      <c r="E3804" t="s">
        <v>2</v>
      </c>
      <c r="F3804">
        <f ca="1">RAND()</f>
        <v>0.54084543246214112</v>
      </c>
    </row>
    <row r="3805" spans="1:6" x14ac:dyDescent="0.3">
      <c r="A3805">
        <v>27363</v>
      </c>
      <c r="B3805" t="s">
        <v>4281</v>
      </c>
      <c r="C3805" t="s">
        <v>13</v>
      </c>
      <c r="D3805">
        <v>0</v>
      </c>
      <c r="E3805" t="s">
        <v>2</v>
      </c>
      <c r="F3805">
        <f ca="1">RAND()</f>
        <v>0.12096963404467065</v>
      </c>
    </row>
    <row r="3806" spans="1:6" x14ac:dyDescent="0.3">
      <c r="A3806">
        <v>28637</v>
      </c>
      <c r="B3806" t="s">
        <v>4472</v>
      </c>
      <c r="C3806" t="s">
        <v>13</v>
      </c>
      <c r="D3806">
        <v>1</v>
      </c>
      <c r="E3806" t="s">
        <v>2</v>
      </c>
      <c r="F3806">
        <f ca="1">RAND()</f>
        <v>0.24720898746990949</v>
      </c>
    </row>
    <row r="3807" spans="1:6" x14ac:dyDescent="0.3">
      <c r="A3807">
        <v>28153</v>
      </c>
      <c r="B3807" t="s">
        <v>1247</v>
      </c>
      <c r="C3807" t="s">
        <v>1</v>
      </c>
      <c r="D3807">
        <v>-1</v>
      </c>
      <c r="E3807" t="s">
        <v>2</v>
      </c>
      <c r="F3807">
        <f ca="1">RAND()</f>
        <v>0.94638186195582252</v>
      </c>
    </row>
    <row r="3808" spans="1:6" x14ac:dyDescent="0.3">
      <c r="A3808">
        <v>28529</v>
      </c>
      <c r="B3808" t="s">
        <v>1531</v>
      </c>
      <c r="C3808" t="s">
        <v>1</v>
      </c>
      <c r="D3808">
        <v>1</v>
      </c>
      <c r="E3808" t="s">
        <v>6</v>
      </c>
      <c r="F3808">
        <f ca="1">RAND()</f>
        <v>0.5035716577161804</v>
      </c>
    </row>
    <row r="3809" spans="1:6" x14ac:dyDescent="0.3">
      <c r="A3809">
        <v>27347</v>
      </c>
      <c r="B3809" t="s">
        <v>689</v>
      </c>
      <c r="C3809" t="s">
        <v>60</v>
      </c>
      <c r="D3809">
        <v>1</v>
      </c>
      <c r="E3809" t="s">
        <v>2</v>
      </c>
      <c r="F3809">
        <f ca="1">RAND()</f>
        <v>0.27658416980433753</v>
      </c>
    </row>
    <row r="3810" spans="1:6" x14ac:dyDescent="0.3">
      <c r="A3810">
        <v>429545</v>
      </c>
      <c r="B3810" t="s">
        <v>2449</v>
      </c>
      <c r="C3810" t="s">
        <v>1</v>
      </c>
      <c r="D3810">
        <v>0</v>
      </c>
      <c r="E3810" t="s">
        <v>2</v>
      </c>
      <c r="F3810">
        <f ca="1">RAND()</f>
        <v>0.19026779754783285</v>
      </c>
    </row>
    <row r="3811" spans="1:6" x14ac:dyDescent="0.3">
      <c r="A3811">
        <v>27719</v>
      </c>
      <c r="B3811" t="s">
        <v>4321</v>
      </c>
      <c r="C3811" t="s">
        <v>13</v>
      </c>
      <c r="D3811">
        <v>1</v>
      </c>
      <c r="E3811" t="s">
        <v>2</v>
      </c>
      <c r="F3811">
        <f ca="1">RAND()</f>
        <v>0.6430029129107887</v>
      </c>
    </row>
    <row r="3812" spans="1:6" x14ac:dyDescent="0.3">
      <c r="A3812">
        <v>27455</v>
      </c>
      <c r="B3812" t="s">
        <v>4146</v>
      </c>
      <c r="C3812" t="s">
        <v>13</v>
      </c>
      <c r="D3812">
        <v>1</v>
      </c>
      <c r="E3812" t="s">
        <v>2</v>
      </c>
      <c r="F3812">
        <f ca="1">RAND()</f>
        <v>7.1898961930617844E-2</v>
      </c>
    </row>
    <row r="3813" spans="1:6" x14ac:dyDescent="0.3">
      <c r="A3813">
        <v>26376</v>
      </c>
      <c r="B3813" t="s">
        <v>97</v>
      </c>
      <c r="C3813" t="s">
        <v>1</v>
      </c>
      <c r="D3813">
        <v>1</v>
      </c>
      <c r="E3813" t="s">
        <v>6</v>
      </c>
      <c r="F3813">
        <f ca="1">RAND()</f>
        <v>0.86312426266047992</v>
      </c>
    </row>
    <row r="3814" spans="1:6" x14ac:dyDescent="0.3">
      <c r="A3814">
        <v>602093</v>
      </c>
      <c r="B3814" t="s">
        <v>2545</v>
      </c>
      <c r="C3814" t="s">
        <v>1</v>
      </c>
      <c r="D3814">
        <v>1</v>
      </c>
      <c r="E3814" t="s">
        <v>6</v>
      </c>
      <c r="F3814">
        <f ca="1">RAND()</f>
        <v>0.64676084150751678</v>
      </c>
    </row>
    <row r="3815" spans="1:6" x14ac:dyDescent="0.3">
      <c r="A3815">
        <v>26450</v>
      </c>
      <c r="B3815" t="s">
        <v>156</v>
      </c>
      <c r="C3815" t="s">
        <v>1</v>
      </c>
      <c r="D3815">
        <v>0</v>
      </c>
      <c r="E3815" t="s">
        <v>2</v>
      </c>
      <c r="F3815">
        <f ca="1">RAND()</f>
        <v>8.6293842888281125E-2</v>
      </c>
    </row>
    <row r="3816" spans="1:6" x14ac:dyDescent="0.3">
      <c r="A3816">
        <v>283400</v>
      </c>
      <c r="B3816" t="s">
        <v>2289</v>
      </c>
      <c r="C3816" t="s">
        <v>1</v>
      </c>
      <c r="D3816">
        <v>-1</v>
      </c>
      <c r="E3816" t="s">
        <v>2</v>
      </c>
      <c r="F3816">
        <f ca="1">RAND()</f>
        <v>0.39614844722655296</v>
      </c>
    </row>
    <row r="3817" spans="1:6" x14ac:dyDescent="0.3">
      <c r="A3817">
        <v>26332</v>
      </c>
      <c r="B3817" t="s">
        <v>4100</v>
      </c>
      <c r="C3817" t="s">
        <v>13</v>
      </c>
      <c r="D3817">
        <v>1</v>
      </c>
      <c r="E3817" t="s">
        <v>6</v>
      </c>
      <c r="F3817">
        <f ca="1">RAND()</f>
        <v>0.20175964064651286</v>
      </c>
    </row>
    <row r="3818" spans="1:6" x14ac:dyDescent="0.3">
      <c r="A3818">
        <v>27495</v>
      </c>
      <c r="B3818" t="s">
        <v>789</v>
      </c>
      <c r="C3818" t="s">
        <v>1</v>
      </c>
      <c r="D3818">
        <v>1</v>
      </c>
      <c r="E3818" t="s">
        <v>6</v>
      </c>
      <c r="F3818">
        <f ca="1">RAND()</f>
        <v>0.93195521838303685</v>
      </c>
    </row>
    <row r="3819" spans="1:6" x14ac:dyDescent="0.3">
      <c r="A3819">
        <v>212061</v>
      </c>
      <c r="B3819" t="s">
        <v>2099</v>
      </c>
      <c r="C3819" t="s">
        <v>1</v>
      </c>
      <c r="D3819">
        <v>1</v>
      </c>
      <c r="E3819" t="s">
        <v>6</v>
      </c>
      <c r="F3819">
        <f ca="1">RAND()</f>
        <v>0.85492943950492495</v>
      </c>
    </row>
    <row r="3820" spans="1:6" x14ac:dyDescent="0.3">
      <c r="A3820">
        <v>227268</v>
      </c>
      <c r="B3820" t="s">
        <v>2138</v>
      </c>
      <c r="C3820" t="s">
        <v>1</v>
      </c>
      <c r="D3820">
        <v>1</v>
      </c>
      <c r="E3820" t="s">
        <v>6</v>
      </c>
      <c r="F3820">
        <f ca="1">RAND()</f>
        <v>0.510681789527893</v>
      </c>
    </row>
    <row r="3821" spans="1:6" x14ac:dyDescent="0.3">
      <c r="A3821">
        <v>1286844</v>
      </c>
      <c r="B3821" t="s">
        <v>3180</v>
      </c>
      <c r="C3821" t="s">
        <v>1</v>
      </c>
      <c r="D3821">
        <v>-1</v>
      </c>
      <c r="E3821" t="s">
        <v>6</v>
      </c>
      <c r="F3821">
        <f ca="1">RAND()</f>
        <v>2.151131010438001E-2</v>
      </c>
    </row>
    <row r="3822" spans="1:6" x14ac:dyDescent="0.3">
      <c r="A3822">
        <v>1465087</v>
      </c>
      <c r="B3822" t="s">
        <v>3710</v>
      </c>
      <c r="C3822" t="s">
        <v>1</v>
      </c>
      <c r="D3822">
        <v>1</v>
      </c>
      <c r="E3822" t="s">
        <v>2</v>
      </c>
      <c r="F3822">
        <f ca="1">RAND()</f>
        <v>0.50033605503618117</v>
      </c>
    </row>
    <row r="3823" spans="1:6" x14ac:dyDescent="0.3">
      <c r="A3823">
        <v>242892</v>
      </c>
      <c r="B3823" t="s">
        <v>2175</v>
      </c>
      <c r="C3823" t="s">
        <v>1</v>
      </c>
      <c r="D3823">
        <v>1</v>
      </c>
      <c r="E3823" t="s">
        <v>2</v>
      </c>
      <c r="F3823">
        <f ca="1">RAND()</f>
        <v>0.66201054267026127</v>
      </c>
    </row>
    <row r="3824" spans="1:6" x14ac:dyDescent="0.3">
      <c r="A3824">
        <v>28800</v>
      </c>
      <c r="B3824" t="s">
        <v>4915</v>
      </c>
      <c r="C3824" t="s">
        <v>43</v>
      </c>
      <c r="D3824">
        <v>0</v>
      </c>
      <c r="E3824" t="s">
        <v>2</v>
      </c>
      <c r="F3824">
        <f ca="1">RAND()</f>
        <v>0.51147591652121505</v>
      </c>
    </row>
    <row r="3825" spans="1:6" x14ac:dyDescent="0.3">
      <c r="A3825">
        <v>1464791</v>
      </c>
      <c r="B3825" t="s">
        <v>3414</v>
      </c>
      <c r="C3825" t="s">
        <v>1</v>
      </c>
      <c r="D3825">
        <v>1</v>
      </c>
      <c r="E3825" t="s">
        <v>6</v>
      </c>
      <c r="F3825">
        <f ca="1">RAND()</f>
        <v>0.31698849696422393</v>
      </c>
    </row>
    <row r="3826" spans="1:6" x14ac:dyDescent="0.3">
      <c r="A3826">
        <v>254645</v>
      </c>
      <c r="B3826" t="s">
        <v>2205</v>
      </c>
      <c r="C3826" t="s">
        <v>1</v>
      </c>
      <c r="D3826">
        <v>1</v>
      </c>
      <c r="E3826" t="s">
        <v>6</v>
      </c>
      <c r="F3826">
        <f ca="1">RAND()</f>
        <v>0.15115480226432554</v>
      </c>
    </row>
    <row r="3827" spans="1:6" x14ac:dyDescent="0.3">
      <c r="A3827">
        <v>1465015</v>
      </c>
      <c r="B3827" t="s">
        <v>3638</v>
      </c>
      <c r="C3827" t="s">
        <v>1</v>
      </c>
      <c r="D3827">
        <v>1</v>
      </c>
      <c r="E3827" t="s">
        <v>6</v>
      </c>
      <c r="F3827">
        <f ca="1">RAND()</f>
        <v>0.35205830292761631</v>
      </c>
    </row>
    <row r="3828" spans="1:6" x14ac:dyDescent="0.3">
      <c r="A3828">
        <v>1464856</v>
      </c>
      <c r="B3828" t="s">
        <v>3479</v>
      </c>
      <c r="C3828" t="s">
        <v>1</v>
      </c>
      <c r="D3828">
        <v>1</v>
      </c>
      <c r="E3828" t="s">
        <v>2</v>
      </c>
      <c r="F3828">
        <f ca="1">RAND()</f>
        <v>0.87217189457538968</v>
      </c>
    </row>
    <row r="3829" spans="1:6" x14ac:dyDescent="0.3">
      <c r="A3829">
        <v>26511</v>
      </c>
      <c r="B3829" t="s">
        <v>200</v>
      </c>
      <c r="C3829" t="s">
        <v>1</v>
      </c>
      <c r="D3829">
        <v>1</v>
      </c>
      <c r="E3829" t="s">
        <v>6</v>
      </c>
      <c r="F3829">
        <f ca="1">RAND()</f>
        <v>0.33025416316198219</v>
      </c>
    </row>
    <row r="3830" spans="1:6" x14ac:dyDescent="0.3">
      <c r="A3830">
        <v>1329748</v>
      </c>
      <c r="B3830" t="s">
        <v>3222</v>
      </c>
      <c r="C3830" t="s">
        <v>1</v>
      </c>
      <c r="D3830">
        <v>0</v>
      </c>
      <c r="E3830" t="s">
        <v>6</v>
      </c>
      <c r="F3830">
        <f ca="1">RAND()</f>
        <v>0.4368617740799241</v>
      </c>
    </row>
    <row r="3831" spans="1:6" x14ac:dyDescent="0.3">
      <c r="A3831">
        <v>27935</v>
      </c>
      <c r="B3831" t="s">
        <v>4363</v>
      </c>
      <c r="C3831" t="s">
        <v>13</v>
      </c>
      <c r="D3831">
        <v>0</v>
      </c>
      <c r="E3831" t="s">
        <v>6</v>
      </c>
      <c r="F3831">
        <f ca="1">RAND()</f>
        <v>0.19540457648759701</v>
      </c>
    </row>
    <row r="3832" spans="1:6" x14ac:dyDescent="0.3">
      <c r="A3832">
        <v>28755</v>
      </c>
      <c r="B3832" t="s">
        <v>1685</v>
      </c>
      <c r="C3832" t="s">
        <v>1</v>
      </c>
      <c r="D3832">
        <v>0</v>
      </c>
      <c r="E3832" t="s">
        <v>2</v>
      </c>
      <c r="F3832">
        <f ca="1">RAND()</f>
        <v>0.74175696131203128</v>
      </c>
    </row>
    <row r="3833" spans="1:6" x14ac:dyDescent="0.3">
      <c r="A3833">
        <v>28473</v>
      </c>
      <c r="B3833" t="s">
        <v>4069</v>
      </c>
      <c r="C3833" t="s">
        <v>217</v>
      </c>
      <c r="D3833">
        <v>1</v>
      </c>
      <c r="E3833" t="s">
        <v>2</v>
      </c>
      <c r="F3833">
        <f ca="1">RAND()</f>
        <v>0.22582812490264115</v>
      </c>
    </row>
    <row r="3834" spans="1:6" x14ac:dyDescent="0.3">
      <c r="A3834">
        <v>761527</v>
      </c>
      <c r="B3834" t="s">
        <v>5043</v>
      </c>
      <c r="C3834" t="s">
        <v>45</v>
      </c>
      <c r="D3834">
        <v>1</v>
      </c>
      <c r="E3834" t="s">
        <v>2</v>
      </c>
      <c r="F3834">
        <f ca="1">RAND()</f>
        <v>0.89920174671223341</v>
      </c>
    </row>
    <row r="3835" spans="1:6" x14ac:dyDescent="0.3">
      <c r="A3835">
        <v>27496</v>
      </c>
      <c r="B3835" t="s">
        <v>790</v>
      </c>
      <c r="C3835" t="s">
        <v>1</v>
      </c>
      <c r="D3835">
        <v>-1</v>
      </c>
      <c r="E3835" t="s">
        <v>6</v>
      </c>
      <c r="F3835">
        <f ca="1">RAND()</f>
        <v>0.91467952852664813</v>
      </c>
    </row>
    <row r="3836" spans="1:6" x14ac:dyDescent="0.3">
      <c r="A3836">
        <v>27256</v>
      </c>
      <c r="B3836" t="s">
        <v>4260</v>
      </c>
      <c r="C3836" t="s">
        <v>13</v>
      </c>
      <c r="D3836">
        <v>1</v>
      </c>
      <c r="E3836" t="s">
        <v>6</v>
      </c>
      <c r="F3836">
        <f ca="1">RAND()</f>
        <v>0.33923203800845136</v>
      </c>
    </row>
    <row r="3837" spans="1:6" x14ac:dyDescent="0.3">
      <c r="A3837">
        <v>725447</v>
      </c>
      <c r="B3837" t="s">
        <v>2670</v>
      </c>
      <c r="C3837" t="s">
        <v>1</v>
      </c>
      <c r="D3837">
        <v>1</v>
      </c>
      <c r="E3837" t="s">
        <v>2</v>
      </c>
      <c r="F3837">
        <f ca="1">RAND()</f>
        <v>0.96617451539876031</v>
      </c>
    </row>
    <row r="3838" spans="1:6" x14ac:dyDescent="0.3">
      <c r="A3838">
        <v>1464972</v>
      </c>
      <c r="B3838" t="s">
        <v>3595</v>
      </c>
      <c r="C3838" t="s">
        <v>1</v>
      </c>
      <c r="D3838">
        <v>1</v>
      </c>
      <c r="E3838" t="s">
        <v>2</v>
      </c>
      <c r="F3838">
        <f ca="1">RAND()</f>
        <v>0.94640813761404974</v>
      </c>
    </row>
    <row r="3839" spans="1:6" x14ac:dyDescent="0.3">
      <c r="A3839">
        <v>1456988</v>
      </c>
      <c r="B3839" t="s">
        <v>3300</v>
      </c>
      <c r="C3839" t="s">
        <v>1</v>
      </c>
      <c r="D3839">
        <v>0</v>
      </c>
      <c r="E3839" t="s">
        <v>2</v>
      </c>
      <c r="F3839">
        <f ca="1">RAND()</f>
        <v>0.33679448107098853</v>
      </c>
    </row>
    <row r="3840" spans="1:6" x14ac:dyDescent="0.3">
      <c r="A3840">
        <v>709058</v>
      </c>
      <c r="B3840" t="s">
        <v>2652</v>
      </c>
      <c r="C3840" t="s">
        <v>1</v>
      </c>
      <c r="D3840">
        <v>0</v>
      </c>
      <c r="E3840" t="s">
        <v>6</v>
      </c>
      <c r="F3840">
        <f ca="1">RAND()</f>
        <v>0.1429899675856644</v>
      </c>
    </row>
    <row r="3841" spans="1:6" x14ac:dyDescent="0.3">
      <c r="A3841">
        <v>35202</v>
      </c>
      <c r="B3841" t="s">
        <v>1868</v>
      </c>
      <c r="C3841" t="s">
        <v>1</v>
      </c>
      <c r="D3841">
        <v>-1</v>
      </c>
      <c r="E3841" t="s">
        <v>6</v>
      </c>
      <c r="F3841">
        <f ca="1">RAND()</f>
        <v>0.64717447381293403</v>
      </c>
    </row>
    <row r="3842" spans="1:6" x14ac:dyDescent="0.3">
      <c r="A3842">
        <v>1464719</v>
      </c>
      <c r="B3842" t="s">
        <v>3342</v>
      </c>
      <c r="C3842" t="s">
        <v>1</v>
      </c>
      <c r="D3842">
        <v>1</v>
      </c>
      <c r="E3842" t="s">
        <v>6</v>
      </c>
      <c r="F3842">
        <f ca="1">RAND()</f>
        <v>0.75498034150022086</v>
      </c>
    </row>
    <row r="3843" spans="1:6" x14ac:dyDescent="0.3">
      <c r="A3843">
        <v>35182</v>
      </c>
      <c r="B3843" t="s">
        <v>1868</v>
      </c>
      <c r="C3843" t="s">
        <v>1</v>
      </c>
      <c r="D3843">
        <v>-1</v>
      </c>
      <c r="E3843" t="s">
        <v>2</v>
      </c>
      <c r="F3843">
        <f ca="1">RAND()</f>
        <v>0.86948144866233334</v>
      </c>
    </row>
    <row r="3844" spans="1:6" x14ac:dyDescent="0.3">
      <c r="A3844">
        <v>162483</v>
      </c>
      <c r="B3844" t="s">
        <v>1983</v>
      </c>
      <c r="C3844" t="s">
        <v>1</v>
      </c>
      <c r="D3844">
        <v>1</v>
      </c>
      <c r="E3844" t="s">
        <v>2</v>
      </c>
      <c r="F3844">
        <f ca="1">RAND()</f>
        <v>0.9245630841404382</v>
      </c>
    </row>
    <row r="3845" spans="1:6" x14ac:dyDescent="0.3">
      <c r="A3845">
        <v>28742</v>
      </c>
      <c r="B3845" t="s">
        <v>4908</v>
      </c>
      <c r="C3845" t="s">
        <v>43</v>
      </c>
      <c r="D3845">
        <v>0</v>
      </c>
      <c r="E3845" t="s">
        <v>2</v>
      </c>
      <c r="F3845">
        <f ca="1">RAND()</f>
        <v>0.4411474053670954</v>
      </c>
    </row>
    <row r="3846" spans="1:6" x14ac:dyDescent="0.3">
      <c r="A3846">
        <v>28047</v>
      </c>
      <c r="B3846" t="s">
        <v>1168</v>
      </c>
      <c r="C3846" t="s">
        <v>1</v>
      </c>
      <c r="D3846">
        <v>0</v>
      </c>
      <c r="E3846" t="s">
        <v>2</v>
      </c>
      <c r="F3846">
        <f ca="1">RAND()</f>
        <v>0.71674011939510196</v>
      </c>
    </row>
    <row r="3847" spans="1:6" x14ac:dyDescent="0.3">
      <c r="A3847">
        <v>1680970</v>
      </c>
      <c r="B3847" t="s">
        <v>4002</v>
      </c>
      <c r="C3847" t="s">
        <v>60</v>
      </c>
      <c r="D3847">
        <v>1</v>
      </c>
      <c r="E3847" t="s">
        <v>2</v>
      </c>
      <c r="F3847">
        <f ca="1">RAND()</f>
        <v>0.16756271449371363</v>
      </c>
    </row>
    <row r="3848" spans="1:6" x14ac:dyDescent="0.3">
      <c r="A3848">
        <v>27929</v>
      </c>
      <c r="B3848" t="s">
        <v>1077</v>
      </c>
      <c r="C3848" t="s">
        <v>1</v>
      </c>
      <c r="D3848">
        <v>-1</v>
      </c>
      <c r="E3848" t="s">
        <v>6</v>
      </c>
      <c r="F3848">
        <f ca="1">RAND()</f>
        <v>0.21908932285646421</v>
      </c>
    </row>
    <row r="3849" spans="1:6" x14ac:dyDescent="0.3">
      <c r="A3849">
        <v>27732</v>
      </c>
      <c r="B3849" t="s">
        <v>4322</v>
      </c>
      <c r="C3849" t="s">
        <v>13</v>
      </c>
      <c r="D3849">
        <v>0</v>
      </c>
      <c r="E3849" t="s">
        <v>2</v>
      </c>
      <c r="F3849">
        <f ca="1">RAND()</f>
        <v>0.80097538669387691</v>
      </c>
    </row>
    <row r="3850" spans="1:6" x14ac:dyDescent="0.3">
      <c r="A3850">
        <v>28894</v>
      </c>
      <c r="B3850" t="s">
        <v>1789</v>
      </c>
      <c r="C3850" t="s">
        <v>1</v>
      </c>
      <c r="D3850">
        <v>0</v>
      </c>
      <c r="E3850" t="s">
        <v>6</v>
      </c>
      <c r="F3850">
        <f ca="1">RAND()</f>
        <v>6.8625331151400126E-2</v>
      </c>
    </row>
    <row r="3851" spans="1:6" x14ac:dyDescent="0.3">
      <c r="A3851">
        <v>1465216</v>
      </c>
      <c r="B3851" t="s">
        <v>3839</v>
      </c>
      <c r="C3851" t="s">
        <v>1</v>
      </c>
      <c r="D3851">
        <v>1</v>
      </c>
      <c r="E3851" t="s">
        <v>6</v>
      </c>
      <c r="F3851">
        <f ca="1">RAND()</f>
        <v>0.73781894371617174</v>
      </c>
    </row>
    <row r="3852" spans="1:6" x14ac:dyDescent="0.3">
      <c r="A3852">
        <v>775275</v>
      </c>
      <c r="B3852" t="s">
        <v>2726</v>
      </c>
      <c r="C3852" t="s">
        <v>1</v>
      </c>
      <c r="D3852">
        <v>0</v>
      </c>
      <c r="E3852" t="s">
        <v>2</v>
      </c>
      <c r="F3852">
        <f ca="1">RAND()</f>
        <v>0.10942193506394127</v>
      </c>
    </row>
    <row r="3853" spans="1:6" x14ac:dyDescent="0.3">
      <c r="A3853">
        <v>820544</v>
      </c>
      <c r="B3853" t="s">
        <v>2792</v>
      </c>
      <c r="C3853" t="s">
        <v>1</v>
      </c>
      <c r="D3853">
        <v>1</v>
      </c>
      <c r="E3853" t="s">
        <v>2</v>
      </c>
      <c r="F3853">
        <f ca="1">RAND()</f>
        <v>8.4305010107183165E-2</v>
      </c>
    </row>
    <row r="3854" spans="1:6" x14ac:dyDescent="0.3">
      <c r="A3854">
        <v>436383</v>
      </c>
      <c r="B3854" t="s">
        <v>4953</v>
      </c>
      <c r="C3854" t="s">
        <v>43</v>
      </c>
      <c r="D3854">
        <v>1</v>
      </c>
      <c r="E3854" t="s">
        <v>2</v>
      </c>
      <c r="F3854">
        <f ca="1">RAND()</f>
        <v>0.12283075309422042</v>
      </c>
    </row>
    <row r="3855" spans="1:6" x14ac:dyDescent="0.3">
      <c r="A3855">
        <v>337791</v>
      </c>
      <c r="B3855" t="s">
        <v>2356</v>
      </c>
      <c r="C3855" t="s">
        <v>1</v>
      </c>
      <c r="D3855">
        <v>1</v>
      </c>
      <c r="E3855" t="s">
        <v>2</v>
      </c>
      <c r="F3855">
        <f ca="1">RAND()</f>
        <v>0.13835316331045189</v>
      </c>
    </row>
    <row r="3856" spans="1:6" x14ac:dyDescent="0.3">
      <c r="A3856">
        <v>26341</v>
      </c>
      <c r="B3856" t="s">
        <v>70</v>
      </c>
      <c r="C3856" t="s">
        <v>1</v>
      </c>
      <c r="D3856">
        <v>0</v>
      </c>
      <c r="E3856" t="s">
        <v>2</v>
      </c>
      <c r="F3856">
        <f ca="1">RAND()</f>
        <v>0.84417206834127034</v>
      </c>
    </row>
    <row r="3857" spans="1:6" x14ac:dyDescent="0.3">
      <c r="A3857">
        <v>234744</v>
      </c>
      <c r="B3857" t="s">
        <v>4690</v>
      </c>
      <c r="C3857" t="s">
        <v>270</v>
      </c>
      <c r="D3857">
        <v>0</v>
      </c>
      <c r="E3857" t="s">
        <v>2</v>
      </c>
      <c r="F3857">
        <f ca="1">RAND()</f>
        <v>0.92427850345705698</v>
      </c>
    </row>
    <row r="3858" spans="1:6" x14ac:dyDescent="0.3">
      <c r="A3858">
        <v>27971</v>
      </c>
      <c r="B3858" t="s">
        <v>1113</v>
      </c>
      <c r="C3858" t="s">
        <v>60</v>
      </c>
      <c r="D3858">
        <v>0</v>
      </c>
      <c r="E3858" t="s">
        <v>6</v>
      </c>
      <c r="F3858">
        <f ca="1">RAND()</f>
        <v>0.76049385357967736</v>
      </c>
    </row>
    <row r="3859" spans="1:6" x14ac:dyDescent="0.3">
      <c r="A3859">
        <v>26856</v>
      </c>
      <c r="B3859" t="s">
        <v>4744</v>
      </c>
      <c r="C3859" t="s">
        <v>43</v>
      </c>
      <c r="D3859">
        <v>1</v>
      </c>
      <c r="E3859" t="s">
        <v>2</v>
      </c>
      <c r="F3859">
        <f ca="1">RAND()</f>
        <v>0.8166461358820537</v>
      </c>
    </row>
    <row r="3860" spans="1:6" x14ac:dyDescent="0.3">
      <c r="A3860">
        <v>264221</v>
      </c>
      <c r="B3860" t="s">
        <v>2243</v>
      </c>
      <c r="C3860" t="s">
        <v>1</v>
      </c>
      <c r="D3860">
        <v>1</v>
      </c>
      <c r="E3860" t="s">
        <v>2</v>
      </c>
      <c r="F3860">
        <f ca="1">RAND()</f>
        <v>0.59671145362806033</v>
      </c>
    </row>
    <row r="3861" spans="1:6" x14ac:dyDescent="0.3">
      <c r="A3861">
        <v>813006</v>
      </c>
      <c r="B3861" t="s">
        <v>2778</v>
      </c>
      <c r="C3861" t="s">
        <v>1</v>
      </c>
      <c r="D3861">
        <v>1</v>
      </c>
      <c r="E3861" t="s">
        <v>2</v>
      </c>
      <c r="F3861">
        <f ca="1">RAND()</f>
        <v>7.9377033031393873E-2</v>
      </c>
    </row>
    <row r="3862" spans="1:6" x14ac:dyDescent="0.3">
      <c r="A3862">
        <v>908187</v>
      </c>
      <c r="B3862" t="s">
        <v>2917</v>
      </c>
      <c r="C3862" t="s">
        <v>1</v>
      </c>
      <c r="D3862">
        <v>1</v>
      </c>
      <c r="E3862" t="s">
        <v>2</v>
      </c>
      <c r="F3862">
        <f ca="1">RAND()</f>
        <v>0.31369423184270018</v>
      </c>
    </row>
    <row r="3863" spans="1:6" x14ac:dyDescent="0.3">
      <c r="A3863">
        <v>26787</v>
      </c>
      <c r="B3863" t="s">
        <v>364</v>
      </c>
      <c r="C3863" t="s">
        <v>1</v>
      </c>
      <c r="D3863">
        <v>1</v>
      </c>
      <c r="E3863" t="s">
        <v>6</v>
      </c>
      <c r="F3863">
        <f ca="1">RAND()</f>
        <v>4.3307665311022703E-2</v>
      </c>
    </row>
    <row r="3864" spans="1:6" x14ac:dyDescent="0.3">
      <c r="A3864">
        <v>210225</v>
      </c>
      <c r="B3864" t="s">
        <v>2092</v>
      </c>
      <c r="C3864" t="s">
        <v>1</v>
      </c>
      <c r="D3864">
        <v>1</v>
      </c>
      <c r="E3864" t="s">
        <v>6</v>
      </c>
      <c r="F3864">
        <f ca="1">RAND()</f>
        <v>0.14224125523760667</v>
      </c>
    </row>
    <row r="3865" spans="1:6" x14ac:dyDescent="0.3">
      <c r="A3865">
        <v>27117</v>
      </c>
      <c r="B3865" t="s">
        <v>550</v>
      </c>
      <c r="C3865" t="s">
        <v>1</v>
      </c>
      <c r="D3865">
        <v>-1</v>
      </c>
      <c r="E3865" t="s">
        <v>2</v>
      </c>
      <c r="F3865">
        <f ca="1">RAND()</f>
        <v>0.79241947769196186</v>
      </c>
    </row>
    <row r="3866" spans="1:6" x14ac:dyDescent="0.3">
      <c r="A3866">
        <v>28009</v>
      </c>
      <c r="B3866" t="s">
        <v>4871</v>
      </c>
      <c r="C3866" t="s">
        <v>43</v>
      </c>
      <c r="D3866">
        <v>1</v>
      </c>
      <c r="E3866" t="s">
        <v>6</v>
      </c>
      <c r="F3866">
        <f ca="1">RAND()</f>
        <v>0.88782357414110957</v>
      </c>
    </row>
    <row r="3867" spans="1:6" x14ac:dyDescent="0.3">
      <c r="A3867">
        <v>1642407</v>
      </c>
      <c r="B3867" t="s">
        <v>3965</v>
      </c>
      <c r="C3867" t="s">
        <v>1</v>
      </c>
      <c r="D3867">
        <v>1</v>
      </c>
      <c r="E3867" t="s">
        <v>2</v>
      </c>
      <c r="F3867">
        <f ca="1">RAND()</f>
        <v>0.41453921777660341</v>
      </c>
    </row>
    <row r="3868" spans="1:6" x14ac:dyDescent="0.3">
      <c r="A3868">
        <v>28129</v>
      </c>
      <c r="B3868" t="s">
        <v>1228</v>
      </c>
      <c r="C3868" t="s">
        <v>1</v>
      </c>
      <c r="D3868">
        <v>0</v>
      </c>
      <c r="E3868" t="s">
        <v>6</v>
      </c>
      <c r="F3868">
        <f ca="1">RAND()</f>
        <v>0.82523690456923926</v>
      </c>
    </row>
    <row r="3869" spans="1:6" x14ac:dyDescent="0.3">
      <c r="A3869">
        <v>27149</v>
      </c>
      <c r="B3869" t="s">
        <v>570</v>
      </c>
      <c r="C3869" t="s">
        <v>1</v>
      </c>
      <c r="D3869">
        <v>0</v>
      </c>
      <c r="E3869" t="s">
        <v>2</v>
      </c>
      <c r="F3869">
        <f ca="1">RAND()</f>
        <v>0.99174233448162896</v>
      </c>
    </row>
    <row r="3870" spans="1:6" x14ac:dyDescent="0.3">
      <c r="A3870">
        <v>439715</v>
      </c>
      <c r="B3870" t="s">
        <v>2464</v>
      </c>
      <c r="C3870" t="s">
        <v>1</v>
      </c>
      <c r="D3870">
        <v>0</v>
      </c>
      <c r="E3870" t="s">
        <v>6</v>
      </c>
      <c r="F3870">
        <f ca="1">RAND()</f>
        <v>0.40597345725645784</v>
      </c>
    </row>
    <row r="3871" spans="1:6" x14ac:dyDescent="0.3">
      <c r="A3871">
        <v>26586</v>
      </c>
      <c r="B3871" t="s">
        <v>236</v>
      </c>
      <c r="C3871" t="s">
        <v>1</v>
      </c>
      <c r="D3871">
        <v>1</v>
      </c>
      <c r="E3871" t="s">
        <v>6</v>
      </c>
      <c r="F3871">
        <f ca="1">RAND()</f>
        <v>0.68861753233183198</v>
      </c>
    </row>
    <row r="3872" spans="1:6" x14ac:dyDescent="0.3">
      <c r="A3872">
        <v>28685</v>
      </c>
      <c r="B3872" t="s">
        <v>1636</v>
      </c>
      <c r="C3872" t="s">
        <v>1</v>
      </c>
      <c r="D3872">
        <v>0</v>
      </c>
      <c r="E3872" t="s">
        <v>6</v>
      </c>
      <c r="F3872">
        <f ca="1">RAND()</f>
        <v>0.99868676169256454</v>
      </c>
    </row>
    <row r="3873" spans="1:6" x14ac:dyDescent="0.3">
      <c r="A3873">
        <v>293295</v>
      </c>
      <c r="B3873" t="s">
        <v>2303</v>
      </c>
      <c r="C3873" t="s">
        <v>1</v>
      </c>
      <c r="D3873">
        <v>0</v>
      </c>
      <c r="E3873" t="s">
        <v>2</v>
      </c>
      <c r="F3873">
        <f ca="1">RAND()</f>
        <v>0.81505725095479709</v>
      </c>
    </row>
    <row r="3874" spans="1:6" x14ac:dyDescent="0.3">
      <c r="A3874">
        <v>27388</v>
      </c>
      <c r="B3874" t="s">
        <v>715</v>
      </c>
      <c r="C3874" t="s">
        <v>1</v>
      </c>
      <c r="D3874">
        <v>0</v>
      </c>
      <c r="E3874" t="s">
        <v>2</v>
      </c>
      <c r="F3874">
        <f ca="1">RAND()</f>
        <v>0.87557665312024013</v>
      </c>
    </row>
    <row r="3875" spans="1:6" x14ac:dyDescent="0.3">
      <c r="A3875">
        <v>26905</v>
      </c>
      <c r="B3875" t="s">
        <v>433</v>
      </c>
      <c r="C3875" t="s">
        <v>1</v>
      </c>
      <c r="D3875">
        <v>0</v>
      </c>
      <c r="E3875" t="s">
        <v>6</v>
      </c>
      <c r="F3875">
        <f ca="1">RAND()</f>
        <v>0.46512491551097779</v>
      </c>
    </row>
    <row r="3876" spans="1:6" x14ac:dyDescent="0.3">
      <c r="A3876">
        <v>27699</v>
      </c>
      <c r="B3876" t="s">
        <v>930</v>
      </c>
      <c r="C3876" t="s">
        <v>1</v>
      </c>
      <c r="D3876">
        <v>0</v>
      </c>
      <c r="E3876" t="s">
        <v>2</v>
      </c>
      <c r="F3876">
        <f ca="1">RAND()</f>
        <v>0.4677422234388644</v>
      </c>
    </row>
    <row r="3877" spans="1:6" x14ac:dyDescent="0.3">
      <c r="A3877">
        <v>27073</v>
      </c>
      <c r="B3877" t="s">
        <v>519</v>
      </c>
      <c r="C3877" t="s">
        <v>1</v>
      </c>
      <c r="D3877">
        <v>1</v>
      </c>
      <c r="E3877" t="s">
        <v>2</v>
      </c>
      <c r="F3877">
        <f ca="1">RAND()</f>
        <v>0.63493057205018177</v>
      </c>
    </row>
    <row r="3878" spans="1:6" x14ac:dyDescent="0.3">
      <c r="A3878">
        <v>28857</v>
      </c>
      <c r="B3878" t="s">
        <v>1759</v>
      </c>
      <c r="C3878" t="s">
        <v>1</v>
      </c>
      <c r="D3878">
        <v>1</v>
      </c>
      <c r="E3878" t="s">
        <v>6</v>
      </c>
      <c r="F3878">
        <f ca="1">RAND()</f>
        <v>0.74843293799257349</v>
      </c>
    </row>
    <row r="3879" spans="1:6" x14ac:dyDescent="0.3">
      <c r="A3879">
        <v>27616</v>
      </c>
      <c r="B3879" t="s">
        <v>864</v>
      </c>
      <c r="C3879" t="s">
        <v>1</v>
      </c>
      <c r="D3879">
        <v>1</v>
      </c>
      <c r="E3879" t="s">
        <v>2</v>
      </c>
      <c r="F3879">
        <f ca="1">RAND()</f>
        <v>0.59526052758486336</v>
      </c>
    </row>
    <row r="3880" spans="1:6" x14ac:dyDescent="0.3">
      <c r="A3880">
        <v>1339997</v>
      </c>
      <c r="B3880" t="s">
        <v>3231</v>
      </c>
      <c r="C3880" t="s">
        <v>1</v>
      </c>
      <c r="D3880">
        <v>-1</v>
      </c>
      <c r="E3880" t="s">
        <v>2</v>
      </c>
      <c r="F3880">
        <f ca="1">RAND()</f>
        <v>0.63925806520096562</v>
      </c>
    </row>
    <row r="3881" spans="1:6" x14ac:dyDescent="0.3">
      <c r="A3881">
        <v>37828</v>
      </c>
      <c r="B3881" t="s">
        <v>1884</v>
      </c>
      <c r="C3881" t="s">
        <v>1</v>
      </c>
      <c r="D3881">
        <v>1</v>
      </c>
      <c r="E3881" t="s">
        <v>2</v>
      </c>
      <c r="F3881">
        <f ca="1">RAND()</f>
        <v>0.74496530980544329</v>
      </c>
    </row>
    <row r="3882" spans="1:6" x14ac:dyDescent="0.3">
      <c r="A3882">
        <v>28625</v>
      </c>
      <c r="B3882" t="s">
        <v>1592</v>
      </c>
      <c r="C3882" t="s">
        <v>1</v>
      </c>
      <c r="D3882">
        <v>1</v>
      </c>
      <c r="E3882" t="s">
        <v>2</v>
      </c>
      <c r="F3882">
        <f ca="1">RAND()</f>
        <v>0.40091436842654726</v>
      </c>
    </row>
    <row r="3883" spans="1:6" x14ac:dyDescent="0.3">
      <c r="A3883">
        <v>1438914</v>
      </c>
      <c r="B3883" t="s">
        <v>4665</v>
      </c>
      <c r="C3883" t="s">
        <v>13</v>
      </c>
      <c r="D3883">
        <v>0</v>
      </c>
      <c r="E3883" t="s">
        <v>2</v>
      </c>
      <c r="F3883">
        <f ca="1">RAND()</f>
        <v>0.83101410115373053</v>
      </c>
    </row>
    <row r="3884" spans="1:6" x14ac:dyDescent="0.3">
      <c r="A3884">
        <v>1665986</v>
      </c>
      <c r="B3884" t="s">
        <v>3987</v>
      </c>
      <c r="C3884" t="s">
        <v>1</v>
      </c>
      <c r="D3884">
        <v>1</v>
      </c>
      <c r="E3884" t="s">
        <v>6</v>
      </c>
      <c r="F3884">
        <f ca="1">RAND()</f>
        <v>0.32166482859634293</v>
      </c>
    </row>
    <row r="3885" spans="1:6" x14ac:dyDescent="0.3">
      <c r="A3885">
        <v>28219</v>
      </c>
      <c r="B3885" t="s">
        <v>1300</v>
      </c>
      <c r="C3885" t="s">
        <v>1</v>
      </c>
      <c r="D3885">
        <v>0</v>
      </c>
      <c r="E3885" t="s">
        <v>2</v>
      </c>
      <c r="F3885">
        <f ca="1">RAND()</f>
        <v>0.97650880430130094</v>
      </c>
    </row>
    <row r="3886" spans="1:6" x14ac:dyDescent="0.3">
      <c r="A3886">
        <v>405172</v>
      </c>
      <c r="B3886" t="s">
        <v>2420</v>
      </c>
      <c r="C3886" t="s">
        <v>1</v>
      </c>
      <c r="D3886">
        <v>-1</v>
      </c>
      <c r="E3886" t="s">
        <v>2</v>
      </c>
      <c r="F3886">
        <f ca="1">RAND()</f>
        <v>0.964155466670228</v>
      </c>
    </row>
    <row r="3887" spans="1:6" x14ac:dyDescent="0.3">
      <c r="A3887">
        <v>28441</v>
      </c>
      <c r="B3887" t="s">
        <v>4431</v>
      </c>
      <c r="C3887" t="s">
        <v>13</v>
      </c>
      <c r="D3887">
        <v>0</v>
      </c>
      <c r="E3887" t="s">
        <v>2</v>
      </c>
      <c r="F3887">
        <f ca="1">RAND()</f>
        <v>0.56019412074848141</v>
      </c>
    </row>
    <row r="3888" spans="1:6" x14ac:dyDescent="0.3">
      <c r="A3888">
        <v>27908</v>
      </c>
      <c r="B3888" t="s">
        <v>1063</v>
      </c>
      <c r="C3888" t="s">
        <v>1</v>
      </c>
      <c r="D3888">
        <v>1</v>
      </c>
      <c r="E3888" t="s">
        <v>6</v>
      </c>
      <c r="F3888">
        <f ca="1">RAND()</f>
        <v>0.17401836943503968</v>
      </c>
    </row>
    <row r="3889" spans="1:6" x14ac:dyDescent="0.3">
      <c r="A3889">
        <v>1464953</v>
      </c>
      <c r="B3889" t="s">
        <v>3576</v>
      </c>
      <c r="C3889" t="s">
        <v>1</v>
      </c>
      <c r="D3889">
        <v>1</v>
      </c>
      <c r="E3889" t="s">
        <v>2</v>
      </c>
      <c r="F3889">
        <f ca="1">RAND()</f>
        <v>0.61519389351986353</v>
      </c>
    </row>
    <row r="3890" spans="1:6" x14ac:dyDescent="0.3">
      <c r="A3890">
        <v>276261</v>
      </c>
      <c r="B3890" t="s">
        <v>2271</v>
      </c>
      <c r="C3890" t="s">
        <v>1</v>
      </c>
      <c r="D3890">
        <v>1</v>
      </c>
      <c r="E3890" t="s">
        <v>2</v>
      </c>
      <c r="F3890">
        <f ca="1">RAND()</f>
        <v>9.6731052273161477E-2</v>
      </c>
    </row>
    <row r="3891" spans="1:6" x14ac:dyDescent="0.3">
      <c r="A3891">
        <v>1678560</v>
      </c>
      <c r="B3891" t="s">
        <v>4679</v>
      </c>
      <c r="C3891" t="s">
        <v>13</v>
      </c>
      <c r="D3891">
        <v>-1</v>
      </c>
      <c r="E3891" t="s">
        <v>6</v>
      </c>
      <c r="F3891">
        <f ca="1">RAND()</f>
        <v>0.91621193851917493</v>
      </c>
    </row>
    <row r="3892" spans="1:6" x14ac:dyDescent="0.3">
      <c r="A3892">
        <v>155297</v>
      </c>
      <c r="B3892" t="s">
        <v>1967</v>
      </c>
      <c r="C3892" t="s">
        <v>1</v>
      </c>
      <c r="D3892">
        <v>1</v>
      </c>
      <c r="E3892" t="s">
        <v>2</v>
      </c>
      <c r="F3892">
        <f ca="1">RAND()</f>
        <v>0.12176327492353756</v>
      </c>
    </row>
    <row r="3893" spans="1:6" x14ac:dyDescent="0.3">
      <c r="A3893">
        <v>28701</v>
      </c>
      <c r="B3893" t="s">
        <v>4479</v>
      </c>
      <c r="C3893" t="s">
        <v>13</v>
      </c>
      <c r="D3893">
        <v>1</v>
      </c>
      <c r="E3893" t="s">
        <v>2</v>
      </c>
      <c r="F3893">
        <f ca="1">RAND()</f>
        <v>0.16284383797420277</v>
      </c>
    </row>
    <row r="3894" spans="1:6" x14ac:dyDescent="0.3">
      <c r="A3894">
        <v>27013</v>
      </c>
      <c r="B3894" t="s">
        <v>53</v>
      </c>
      <c r="C3894" t="s">
        <v>1</v>
      </c>
      <c r="D3894">
        <v>0</v>
      </c>
      <c r="E3894" t="s">
        <v>2</v>
      </c>
      <c r="F3894">
        <f ca="1">RAND()</f>
        <v>0.86918813838114961</v>
      </c>
    </row>
    <row r="3895" spans="1:6" x14ac:dyDescent="0.3">
      <c r="A3895">
        <v>27574</v>
      </c>
      <c r="B3895" t="s">
        <v>4829</v>
      </c>
      <c r="C3895" t="s">
        <v>43</v>
      </c>
      <c r="D3895">
        <v>-1</v>
      </c>
      <c r="E3895" t="s">
        <v>6</v>
      </c>
      <c r="F3895">
        <f ca="1">RAND()</f>
        <v>0.7900134531300177</v>
      </c>
    </row>
    <row r="3896" spans="1:6" x14ac:dyDescent="0.3">
      <c r="A3896">
        <v>1095024</v>
      </c>
      <c r="B3896" t="s">
        <v>4644</v>
      </c>
      <c r="C3896" t="s">
        <v>13</v>
      </c>
      <c r="D3896">
        <v>0</v>
      </c>
      <c r="E3896" t="s">
        <v>2</v>
      </c>
      <c r="F3896">
        <f ca="1">RAND()</f>
        <v>0.42579343055389296</v>
      </c>
    </row>
    <row r="3897" spans="1:6" x14ac:dyDescent="0.3">
      <c r="A3897">
        <v>28696</v>
      </c>
      <c r="B3897" t="s">
        <v>1642</v>
      </c>
      <c r="C3897" t="s">
        <v>1</v>
      </c>
      <c r="D3897">
        <v>1</v>
      </c>
      <c r="E3897" t="s">
        <v>6</v>
      </c>
      <c r="F3897">
        <f ca="1">RAND()</f>
        <v>0.80016491509341381</v>
      </c>
    </row>
    <row r="3898" spans="1:6" x14ac:dyDescent="0.3">
      <c r="A3898">
        <v>27848</v>
      </c>
      <c r="B3898" t="s">
        <v>1019</v>
      </c>
      <c r="C3898" t="s">
        <v>1</v>
      </c>
      <c r="D3898">
        <v>1</v>
      </c>
      <c r="E3898" t="s">
        <v>6</v>
      </c>
      <c r="F3898">
        <f ca="1">RAND()</f>
        <v>0.52592674291900765</v>
      </c>
    </row>
    <row r="3899" spans="1:6" x14ac:dyDescent="0.3">
      <c r="A3899">
        <v>27985</v>
      </c>
      <c r="B3899" t="s">
        <v>4366</v>
      </c>
      <c r="C3899" t="s">
        <v>13</v>
      </c>
      <c r="D3899">
        <v>0</v>
      </c>
      <c r="E3899" t="s">
        <v>2</v>
      </c>
      <c r="F3899">
        <f ca="1">RAND()</f>
        <v>8.783589839414585E-2</v>
      </c>
    </row>
    <row r="3900" spans="1:6" x14ac:dyDescent="0.3">
      <c r="A3900">
        <v>1464921</v>
      </c>
      <c r="B3900" t="s">
        <v>3544</v>
      </c>
      <c r="C3900" t="s">
        <v>1</v>
      </c>
      <c r="D3900">
        <v>1</v>
      </c>
      <c r="E3900" t="s">
        <v>2</v>
      </c>
      <c r="F3900">
        <f ca="1">RAND()</f>
        <v>0.38937839847545219</v>
      </c>
    </row>
    <row r="3901" spans="1:6" x14ac:dyDescent="0.3">
      <c r="A3901">
        <v>148783</v>
      </c>
      <c r="B3901" t="s">
        <v>4511</v>
      </c>
      <c r="C3901" t="s">
        <v>13</v>
      </c>
      <c r="D3901">
        <v>1</v>
      </c>
      <c r="E3901" t="s">
        <v>6</v>
      </c>
      <c r="F3901">
        <f ca="1">RAND()</f>
        <v>0.41323797632586623</v>
      </c>
    </row>
    <row r="3902" spans="1:6" x14ac:dyDescent="0.3">
      <c r="A3902">
        <v>28252</v>
      </c>
      <c r="B3902" t="s">
        <v>4398</v>
      </c>
      <c r="C3902" t="s">
        <v>13</v>
      </c>
      <c r="D3902">
        <v>0</v>
      </c>
      <c r="E3902" t="s">
        <v>6</v>
      </c>
      <c r="F3902">
        <f ca="1">RAND()</f>
        <v>0.90758270215044212</v>
      </c>
    </row>
    <row r="3903" spans="1:6" x14ac:dyDescent="0.3">
      <c r="A3903">
        <v>533065</v>
      </c>
      <c r="B3903" t="s">
        <v>2508</v>
      </c>
      <c r="C3903" t="s">
        <v>1</v>
      </c>
      <c r="D3903">
        <v>1</v>
      </c>
      <c r="E3903" t="s">
        <v>2</v>
      </c>
      <c r="F3903">
        <f ca="1">RAND()</f>
        <v>0.15757597449463345</v>
      </c>
    </row>
    <row r="3904" spans="1:6" x14ac:dyDescent="0.3">
      <c r="A3904">
        <v>37666</v>
      </c>
      <c r="B3904" t="s">
        <v>1879</v>
      </c>
      <c r="C3904" t="s">
        <v>1</v>
      </c>
      <c r="D3904">
        <v>1</v>
      </c>
      <c r="E3904" t="s">
        <v>2</v>
      </c>
      <c r="F3904">
        <f ca="1">RAND()</f>
        <v>0.96956267433659171</v>
      </c>
    </row>
    <row r="3905" spans="1:6" x14ac:dyDescent="0.3">
      <c r="A3905">
        <v>1646748</v>
      </c>
      <c r="B3905" t="s">
        <v>3968</v>
      </c>
      <c r="C3905" t="s">
        <v>109</v>
      </c>
      <c r="D3905">
        <v>0</v>
      </c>
      <c r="E3905" t="s">
        <v>2</v>
      </c>
      <c r="F3905">
        <f ca="1">RAND()</f>
        <v>0.46651832898523116</v>
      </c>
    </row>
    <row r="3906" spans="1:6" x14ac:dyDescent="0.3">
      <c r="A3906">
        <v>38789</v>
      </c>
      <c r="B3906" t="s">
        <v>1898</v>
      </c>
      <c r="C3906" t="s">
        <v>1</v>
      </c>
      <c r="D3906">
        <v>1</v>
      </c>
      <c r="E3906" t="s">
        <v>2</v>
      </c>
      <c r="F3906">
        <f ca="1">RAND()</f>
        <v>0.24687317905266071</v>
      </c>
    </row>
    <row r="3907" spans="1:6" x14ac:dyDescent="0.3">
      <c r="A3907">
        <v>292746</v>
      </c>
      <c r="B3907" t="s">
        <v>4089</v>
      </c>
      <c r="C3907" t="s">
        <v>13</v>
      </c>
      <c r="D3907">
        <v>0</v>
      </c>
      <c r="E3907" t="s">
        <v>6</v>
      </c>
      <c r="F3907">
        <f ca="1">RAND()</f>
        <v>0.6133073968342756</v>
      </c>
    </row>
    <row r="3908" spans="1:6" x14ac:dyDescent="0.3">
      <c r="A3908">
        <v>27926</v>
      </c>
      <c r="B3908" t="s">
        <v>4864</v>
      </c>
      <c r="C3908" t="s">
        <v>43</v>
      </c>
      <c r="D3908">
        <v>-1</v>
      </c>
      <c r="E3908" t="s">
        <v>2</v>
      </c>
      <c r="F3908">
        <f ca="1">RAND()</f>
        <v>0.65609367191814849</v>
      </c>
    </row>
    <row r="3909" spans="1:6" x14ac:dyDescent="0.3">
      <c r="A3909">
        <v>146697</v>
      </c>
      <c r="B3909" t="s">
        <v>4506</v>
      </c>
      <c r="C3909" t="s">
        <v>13</v>
      </c>
      <c r="D3909">
        <v>1</v>
      </c>
      <c r="E3909" t="s">
        <v>2</v>
      </c>
      <c r="F3909">
        <f ca="1">RAND()</f>
        <v>0.82398187509385512</v>
      </c>
    </row>
    <row r="3910" spans="1:6" x14ac:dyDescent="0.3">
      <c r="A3910">
        <v>34947</v>
      </c>
      <c r="B3910" t="s">
        <v>1867</v>
      </c>
      <c r="C3910" t="s">
        <v>1</v>
      </c>
      <c r="D3910">
        <v>0</v>
      </c>
      <c r="E3910" t="s">
        <v>6</v>
      </c>
      <c r="F3910">
        <f ca="1">RAND()</f>
        <v>0.12292381023033716</v>
      </c>
    </row>
    <row r="3911" spans="1:6" x14ac:dyDescent="0.3">
      <c r="A3911">
        <v>27682</v>
      </c>
      <c r="B3911" t="s">
        <v>917</v>
      </c>
      <c r="C3911" t="s">
        <v>1</v>
      </c>
      <c r="D3911">
        <v>1</v>
      </c>
      <c r="E3911" t="s">
        <v>2</v>
      </c>
      <c r="F3911">
        <f ca="1">RAND()</f>
        <v>0.43444168701914332</v>
      </c>
    </row>
    <row r="3912" spans="1:6" x14ac:dyDescent="0.3">
      <c r="A3912">
        <v>238889</v>
      </c>
      <c r="B3912" t="s">
        <v>2017</v>
      </c>
      <c r="C3912" t="s">
        <v>1</v>
      </c>
      <c r="D3912">
        <v>-1</v>
      </c>
      <c r="E3912" t="s">
        <v>2</v>
      </c>
      <c r="F3912">
        <f ca="1">RAND()</f>
        <v>0.32336957690714596</v>
      </c>
    </row>
    <row r="3913" spans="1:6" x14ac:dyDescent="0.3">
      <c r="A3913">
        <v>26967</v>
      </c>
      <c r="B3913" t="s">
        <v>53</v>
      </c>
      <c r="C3913" t="s">
        <v>1</v>
      </c>
      <c r="D3913">
        <v>0</v>
      </c>
      <c r="E3913" t="s">
        <v>2</v>
      </c>
      <c r="F3913">
        <f ca="1">RAND()</f>
        <v>0.88189783860335536</v>
      </c>
    </row>
    <row r="3914" spans="1:6" x14ac:dyDescent="0.3">
      <c r="A3914">
        <v>1464854</v>
      </c>
      <c r="B3914" t="s">
        <v>3477</v>
      </c>
      <c r="C3914" t="s">
        <v>1</v>
      </c>
      <c r="D3914">
        <v>1</v>
      </c>
      <c r="E3914" t="s">
        <v>6</v>
      </c>
      <c r="F3914">
        <f ca="1">RAND()</f>
        <v>0.98849626617618225</v>
      </c>
    </row>
    <row r="3915" spans="1:6" x14ac:dyDescent="0.3">
      <c r="A3915">
        <v>28035</v>
      </c>
      <c r="B3915" t="s">
        <v>1158</v>
      </c>
      <c r="C3915" t="s">
        <v>1</v>
      </c>
      <c r="D3915">
        <v>1</v>
      </c>
      <c r="E3915" t="s">
        <v>6</v>
      </c>
      <c r="F3915">
        <f ca="1">RAND()</f>
        <v>0.71407114799498339</v>
      </c>
    </row>
    <row r="3916" spans="1:6" x14ac:dyDescent="0.3">
      <c r="A3916">
        <v>686557</v>
      </c>
      <c r="B3916" t="s">
        <v>2620</v>
      </c>
      <c r="C3916" t="s">
        <v>1</v>
      </c>
      <c r="D3916">
        <v>0</v>
      </c>
      <c r="E3916" t="s">
        <v>6</v>
      </c>
      <c r="F3916">
        <f ca="1">RAND()</f>
        <v>0.71933157717340668</v>
      </c>
    </row>
    <row r="3917" spans="1:6" x14ac:dyDescent="0.3">
      <c r="A3917">
        <v>263903</v>
      </c>
      <c r="B3917" t="s">
        <v>4544</v>
      </c>
      <c r="C3917" t="s">
        <v>13</v>
      </c>
      <c r="D3917">
        <v>1</v>
      </c>
      <c r="E3917" t="s">
        <v>6</v>
      </c>
      <c r="F3917">
        <f ca="1">RAND()</f>
        <v>0.73213143599717034</v>
      </c>
    </row>
    <row r="3918" spans="1:6" x14ac:dyDescent="0.3">
      <c r="A3918">
        <v>27165</v>
      </c>
      <c r="B3918" t="s">
        <v>577</v>
      </c>
      <c r="C3918" t="s">
        <v>60</v>
      </c>
      <c r="D3918">
        <v>1</v>
      </c>
      <c r="E3918" t="s">
        <v>6</v>
      </c>
      <c r="F3918">
        <f ca="1">RAND()</f>
        <v>0.65596394010958359</v>
      </c>
    </row>
    <row r="3919" spans="1:6" x14ac:dyDescent="0.3">
      <c r="A3919">
        <v>28501</v>
      </c>
      <c r="B3919" t="s">
        <v>1512</v>
      </c>
      <c r="C3919" t="s">
        <v>1</v>
      </c>
      <c r="D3919">
        <v>1</v>
      </c>
      <c r="E3919" t="s">
        <v>2</v>
      </c>
      <c r="F3919">
        <f ca="1">RAND()</f>
        <v>0.13882053369608138</v>
      </c>
    </row>
    <row r="3920" spans="1:6" x14ac:dyDescent="0.3">
      <c r="A3920">
        <v>26706</v>
      </c>
      <c r="B3920" t="s">
        <v>304</v>
      </c>
      <c r="C3920" t="s">
        <v>60</v>
      </c>
      <c r="D3920">
        <v>0</v>
      </c>
      <c r="E3920" t="s">
        <v>2</v>
      </c>
      <c r="F3920">
        <f ca="1">RAND()</f>
        <v>0.27388810303390421</v>
      </c>
    </row>
    <row r="3921" spans="1:6" x14ac:dyDescent="0.3">
      <c r="A3921">
        <v>1465164</v>
      </c>
      <c r="B3921" t="s">
        <v>3787</v>
      </c>
      <c r="C3921" t="s">
        <v>1</v>
      </c>
      <c r="D3921">
        <v>1</v>
      </c>
      <c r="E3921" t="s">
        <v>2</v>
      </c>
      <c r="F3921">
        <f ca="1">RAND()</f>
        <v>0.80994911035692552</v>
      </c>
    </row>
    <row r="3922" spans="1:6" x14ac:dyDescent="0.3">
      <c r="A3922">
        <v>1465103</v>
      </c>
      <c r="B3922" t="s">
        <v>3726</v>
      </c>
      <c r="C3922" t="s">
        <v>1</v>
      </c>
      <c r="D3922">
        <v>1</v>
      </c>
      <c r="E3922" t="s">
        <v>2</v>
      </c>
      <c r="F3922">
        <f ca="1">RAND()</f>
        <v>0.36870875566538475</v>
      </c>
    </row>
    <row r="3923" spans="1:6" x14ac:dyDescent="0.3">
      <c r="A3923">
        <v>28642</v>
      </c>
      <c r="B3923" t="s">
        <v>1605</v>
      </c>
      <c r="C3923" t="s">
        <v>1</v>
      </c>
      <c r="D3923">
        <v>1</v>
      </c>
      <c r="E3923" t="s">
        <v>2</v>
      </c>
      <c r="F3923">
        <f ca="1">RAND()</f>
        <v>0.20600692880932814</v>
      </c>
    </row>
    <row r="3924" spans="1:6" x14ac:dyDescent="0.3">
      <c r="A3924">
        <v>27023</v>
      </c>
      <c r="B3924" t="s">
        <v>491</v>
      </c>
      <c r="C3924" t="s">
        <v>1</v>
      </c>
      <c r="D3924">
        <v>0</v>
      </c>
      <c r="E3924" t="s">
        <v>6</v>
      </c>
      <c r="F3924">
        <f ca="1">RAND()</f>
        <v>0.7811786923192684</v>
      </c>
    </row>
    <row r="3925" spans="1:6" x14ac:dyDescent="0.3">
      <c r="A3925">
        <v>28868</v>
      </c>
      <c r="B3925" t="s">
        <v>1768</v>
      </c>
      <c r="C3925" t="s">
        <v>109</v>
      </c>
      <c r="D3925">
        <v>0</v>
      </c>
      <c r="E3925" t="s">
        <v>2</v>
      </c>
      <c r="F3925">
        <f ca="1">RAND()</f>
        <v>0.95542211292807655</v>
      </c>
    </row>
    <row r="3926" spans="1:6" x14ac:dyDescent="0.3">
      <c r="A3926">
        <v>27049</v>
      </c>
      <c r="B3926" t="s">
        <v>512</v>
      </c>
      <c r="C3926" t="s">
        <v>1</v>
      </c>
      <c r="D3926">
        <v>0</v>
      </c>
      <c r="E3926" t="s">
        <v>2</v>
      </c>
      <c r="F3926">
        <f ca="1">RAND()</f>
        <v>0.11524840182699492</v>
      </c>
    </row>
    <row r="3927" spans="1:6" x14ac:dyDescent="0.3">
      <c r="A3927">
        <v>26479</v>
      </c>
      <c r="B3927" t="s">
        <v>177</v>
      </c>
      <c r="C3927" t="s">
        <v>1</v>
      </c>
      <c r="D3927">
        <v>1</v>
      </c>
      <c r="E3927" t="s">
        <v>6</v>
      </c>
      <c r="F3927">
        <f ca="1">RAND()</f>
        <v>0.68437600830618783</v>
      </c>
    </row>
    <row r="3928" spans="1:6" x14ac:dyDescent="0.3">
      <c r="A3928">
        <v>1464943</v>
      </c>
      <c r="B3928" t="s">
        <v>3566</v>
      </c>
      <c r="C3928" t="s">
        <v>1</v>
      </c>
      <c r="D3928">
        <v>1</v>
      </c>
      <c r="E3928" t="s">
        <v>6</v>
      </c>
      <c r="F3928">
        <f ca="1">RAND()</f>
        <v>0.19830228781356474</v>
      </c>
    </row>
    <row r="3929" spans="1:6" x14ac:dyDescent="0.3">
      <c r="A3929">
        <v>28607</v>
      </c>
      <c r="B3929" t="s">
        <v>1583</v>
      </c>
      <c r="C3929" t="s">
        <v>1</v>
      </c>
      <c r="D3929">
        <v>0</v>
      </c>
      <c r="E3929" t="s">
        <v>2</v>
      </c>
      <c r="F3929">
        <f ca="1">RAND()</f>
        <v>4.7577672131212667E-3</v>
      </c>
    </row>
    <row r="3930" spans="1:6" x14ac:dyDescent="0.3">
      <c r="A3930">
        <v>1465021</v>
      </c>
      <c r="B3930" t="s">
        <v>3644</v>
      </c>
      <c r="C3930" t="s">
        <v>1</v>
      </c>
      <c r="D3930">
        <v>1</v>
      </c>
      <c r="E3930" t="s">
        <v>2</v>
      </c>
      <c r="F3930">
        <f ca="1">RAND()</f>
        <v>0.98926401796146968</v>
      </c>
    </row>
    <row r="3931" spans="1:6" x14ac:dyDescent="0.3">
      <c r="A3931">
        <v>182845</v>
      </c>
      <c r="B3931" t="s">
        <v>4523</v>
      </c>
      <c r="C3931" t="s">
        <v>13</v>
      </c>
      <c r="D3931">
        <v>0</v>
      </c>
      <c r="E3931" t="s">
        <v>2</v>
      </c>
      <c r="F3931">
        <f ca="1">RAND()</f>
        <v>0.53506794375880418</v>
      </c>
    </row>
    <row r="3932" spans="1:6" x14ac:dyDescent="0.3">
      <c r="A3932">
        <v>28895</v>
      </c>
      <c r="B3932" t="s">
        <v>4925</v>
      </c>
      <c r="C3932" t="s">
        <v>43</v>
      </c>
      <c r="D3932">
        <v>1</v>
      </c>
      <c r="E3932" t="s">
        <v>6</v>
      </c>
      <c r="F3932">
        <f ca="1">RAND()</f>
        <v>0.9429348453285189</v>
      </c>
    </row>
    <row r="3933" spans="1:6" x14ac:dyDescent="0.3">
      <c r="A3933">
        <v>874081</v>
      </c>
      <c r="B3933" t="s">
        <v>2855</v>
      </c>
      <c r="C3933" t="s">
        <v>1</v>
      </c>
      <c r="D3933">
        <v>0</v>
      </c>
      <c r="E3933" t="s">
        <v>2</v>
      </c>
      <c r="F3933">
        <f ca="1">RAND()</f>
        <v>0.11248064425356785</v>
      </c>
    </row>
    <row r="3934" spans="1:6" x14ac:dyDescent="0.3">
      <c r="A3934">
        <v>28395</v>
      </c>
      <c r="B3934" t="s">
        <v>1439</v>
      </c>
      <c r="C3934" t="s">
        <v>1</v>
      </c>
      <c r="D3934">
        <v>1</v>
      </c>
      <c r="E3934" t="s">
        <v>6</v>
      </c>
      <c r="F3934">
        <f ca="1">RAND()</f>
        <v>0.61722159045903524</v>
      </c>
    </row>
    <row r="3935" spans="1:6" x14ac:dyDescent="0.3">
      <c r="A3935">
        <v>28657</v>
      </c>
      <c r="B3935" t="s">
        <v>1618</v>
      </c>
      <c r="C3935" t="s">
        <v>1</v>
      </c>
      <c r="D3935">
        <v>1</v>
      </c>
      <c r="E3935" t="s">
        <v>2</v>
      </c>
      <c r="F3935">
        <f ca="1">RAND()</f>
        <v>0.71107403096508737</v>
      </c>
    </row>
    <row r="3936" spans="1:6" x14ac:dyDescent="0.3">
      <c r="A3936">
        <v>28048</v>
      </c>
      <c r="B3936" t="s">
        <v>1169</v>
      </c>
      <c r="C3936" t="s">
        <v>1</v>
      </c>
      <c r="D3936">
        <v>1</v>
      </c>
      <c r="E3936" t="s">
        <v>2</v>
      </c>
      <c r="F3936">
        <f ca="1">RAND()</f>
        <v>0.68660653520795933</v>
      </c>
    </row>
    <row r="3937" spans="1:6" x14ac:dyDescent="0.3">
      <c r="A3937">
        <v>26287</v>
      </c>
      <c r="B3937" t="s">
        <v>27</v>
      </c>
      <c r="C3937" t="s">
        <v>1</v>
      </c>
      <c r="D3937">
        <v>1</v>
      </c>
      <c r="E3937" t="s">
        <v>2</v>
      </c>
      <c r="F3937">
        <f ca="1">RAND()</f>
        <v>0.58600447085657215</v>
      </c>
    </row>
    <row r="3938" spans="1:6" x14ac:dyDescent="0.3">
      <c r="A3938">
        <v>28088</v>
      </c>
      <c r="B3938" t="s">
        <v>1201</v>
      </c>
      <c r="C3938" t="s">
        <v>1</v>
      </c>
      <c r="D3938">
        <v>1</v>
      </c>
      <c r="E3938" t="s">
        <v>2</v>
      </c>
      <c r="F3938">
        <f ca="1">RAND()</f>
        <v>0.14425811301939029</v>
      </c>
    </row>
    <row r="3939" spans="1:6" x14ac:dyDescent="0.3">
      <c r="A3939">
        <v>27207</v>
      </c>
      <c r="B3939" t="s">
        <v>606</v>
      </c>
      <c r="C3939" t="s">
        <v>1</v>
      </c>
      <c r="D3939">
        <v>1</v>
      </c>
      <c r="E3939" t="s">
        <v>2</v>
      </c>
      <c r="F3939">
        <f ca="1">RAND()</f>
        <v>0.99902928643531963</v>
      </c>
    </row>
    <row r="3940" spans="1:6" x14ac:dyDescent="0.3">
      <c r="A3940">
        <v>28406</v>
      </c>
      <c r="B3940" t="s">
        <v>4420</v>
      </c>
      <c r="C3940" t="s">
        <v>13</v>
      </c>
      <c r="D3940">
        <v>0</v>
      </c>
      <c r="E3940" t="s">
        <v>2</v>
      </c>
      <c r="F3940">
        <f ca="1">RAND()</f>
        <v>0.80628695522568206</v>
      </c>
    </row>
    <row r="3941" spans="1:6" x14ac:dyDescent="0.3">
      <c r="A3941">
        <v>153313</v>
      </c>
      <c r="B3941" t="s">
        <v>1961</v>
      </c>
      <c r="C3941" t="s">
        <v>1</v>
      </c>
      <c r="D3941">
        <v>1</v>
      </c>
      <c r="E3941" t="s">
        <v>6</v>
      </c>
      <c r="F3941">
        <f ca="1">RAND()</f>
        <v>0.28621908664939599</v>
      </c>
    </row>
    <row r="3942" spans="1:6" x14ac:dyDescent="0.3">
      <c r="A3942">
        <v>1465224</v>
      </c>
      <c r="B3942" t="s">
        <v>3847</v>
      </c>
      <c r="C3942" t="s">
        <v>1</v>
      </c>
      <c r="D3942">
        <v>1</v>
      </c>
      <c r="E3942" t="s">
        <v>2</v>
      </c>
      <c r="F3942">
        <f ca="1">RAND()</f>
        <v>7.2274304267928358E-2</v>
      </c>
    </row>
    <row r="3943" spans="1:6" x14ac:dyDescent="0.3">
      <c r="A3943">
        <v>27461</v>
      </c>
      <c r="B3943" t="s">
        <v>758</v>
      </c>
      <c r="C3943" t="s">
        <v>1</v>
      </c>
      <c r="D3943">
        <v>1</v>
      </c>
      <c r="E3943" t="s">
        <v>2</v>
      </c>
      <c r="F3943">
        <f ca="1">RAND()</f>
        <v>0.26065014521939955</v>
      </c>
    </row>
    <row r="3944" spans="1:6" x14ac:dyDescent="0.3">
      <c r="A3944">
        <v>141949</v>
      </c>
      <c r="B3944" t="s">
        <v>1924</v>
      </c>
      <c r="C3944" t="s">
        <v>1</v>
      </c>
      <c r="D3944">
        <v>1</v>
      </c>
      <c r="E3944" t="s">
        <v>2</v>
      </c>
      <c r="F3944">
        <f ca="1">RAND()</f>
        <v>0.73052162789756059</v>
      </c>
    </row>
    <row r="3945" spans="1:6" x14ac:dyDescent="0.3">
      <c r="A3945">
        <v>1535720</v>
      </c>
      <c r="B3945" t="s">
        <v>3899</v>
      </c>
      <c r="C3945" t="s">
        <v>1</v>
      </c>
      <c r="D3945">
        <v>1</v>
      </c>
      <c r="E3945" t="s">
        <v>2</v>
      </c>
      <c r="F3945">
        <f ca="1">RAND()</f>
        <v>0.9925571510240383</v>
      </c>
    </row>
    <row r="3946" spans="1:6" x14ac:dyDescent="0.3">
      <c r="A3946">
        <v>807828</v>
      </c>
      <c r="B3946" t="s">
        <v>2766</v>
      </c>
      <c r="C3946" t="s">
        <v>1</v>
      </c>
      <c r="D3946">
        <v>1</v>
      </c>
      <c r="E3946" t="s">
        <v>2</v>
      </c>
      <c r="F3946">
        <f ca="1">RAND()</f>
        <v>2.0417235606786655E-2</v>
      </c>
    </row>
    <row r="3947" spans="1:6" x14ac:dyDescent="0.3">
      <c r="A3947">
        <v>28938</v>
      </c>
      <c r="B3947" t="s">
        <v>1824</v>
      </c>
      <c r="C3947" t="s">
        <v>1</v>
      </c>
      <c r="D3947">
        <v>1</v>
      </c>
      <c r="E3947" t="s">
        <v>2</v>
      </c>
      <c r="F3947">
        <f ca="1">RAND()</f>
        <v>5.2612168415535621E-2</v>
      </c>
    </row>
    <row r="3948" spans="1:6" x14ac:dyDescent="0.3">
      <c r="A3948">
        <v>1612017</v>
      </c>
      <c r="B3948" t="s">
        <v>3952</v>
      </c>
      <c r="C3948" t="s">
        <v>1</v>
      </c>
      <c r="D3948">
        <v>-1</v>
      </c>
      <c r="E3948" t="s">
        <v>2</v>
      </c>
      <c r="F3948">
        <f ca="1">RAND()</f>
        <v>0.76418200540354053</v>
      </c>
    </row>
    <row r="3949" spans="1:6" x14ac:dyDescent="0.3">
      <c r="A3949">
        <v>1464904</v>
      </c>
      <c r="B3949" t="s">
        <v>3527</v>
      </c>
      <c r="C3949" t="s">
        <v>1</v>
      </c>
      <c r="D3949">
        <v>1</v>
      </c>
      <c r="E3949" t="s">
        <v>6</v>
      </c>
      <c r="F3949">
        <f ca="1">RAND()</f>
        <v>0.60905311134027584</v>
      </c>
    </row>
    <row r="3950" spans="1:6" x14ac:dyDescent="0.3">
      <c r="A3950">
        <v>717802</v>
      </c>
      <c r="B3950" t="s">
        <v>2661</v>
      </c>
      <c r="C3950" t="s">
        <v>1</v>
      </c>
      <c r="D3950">
        <v>0</v>
      </c>
      <c r="E3950" t="s">
        <v>2</v>
      </c>
      <c r="F3950">
        <f ca="1">RAND()</f>
        <v>0.99219378785865675</v>
      </c>
    </row>
    <row r="3951" spans="1:6" x14ac:dyDescent="0.3">
      <c r="A3951">
        <v>28428</v>
      </c>
      <c r="B3951" t="s">
        <v>4426</v>
      </c>
      <c r="C3951" t="s">
        <v>13</v>
      </c>
      <c r="D3951">
        <v>0</v>
      </c>
      <c r="E3951" t="s">
        <v>6</v>
      </c>
      <c r="F3951">
        <f ca="1">RAND()</f>
        <v>0.52118699851542238</v>
      </c>
    </row>
    <row r="3952" spans="1:6" x14ac:dyDescent="0.3">
      <c r="A3952">
        <v>1153462</v>
      </c>
      <c r="B3952" t="s">
        <v>3115</v>
      </c>
      <c r="C3952" t="s">
        <v>1</v>
      </c>
      <c r="D3952">
        <v>1</v>
      </c>
      <c r="E3952" t="s">
        <v>2</v>
      </c>
      <c r="F3952">
        <f ca="1">RAND()</f>
        <v>0.89473160680243713</v>
      </c>
    </row>
    <row r="3953" spans="1:6" x14ac:dyDescent="0.3">
      <c r="A3953">
        <v>1526019</v>
      </c>
      <c r="B3953" t="s">
        <v>5035</v>
      </c>
      <c r="C3953" t="s">
        <v>43</v>
      </c>
      <c r="D3953">
        <v>1</v>
      </c>
      <c r="E3953" t="s">
        <v>2</v>
      </c>
      <c r="F3953">
        <f ca="1">RAND()</f>
        <v>0.53590074273924937</v>
      </c>
    </row>
    <row r="3954" spans="1:6" x14ac:dyDescent="0.3">
      <c r="A3954">
        <v>28455</v>
      </c>
      <c r="B3954" t="s">
        <v>1480</v>
      </c>
      <c r="C3954" t="s">
        <v>1</v>
      </c>
      <c r="D3954">
        <v>1</v>
      </c>
      <c r="E3954" t="s">
        <v>6</v>
      </c>
      <c r="F3954">
        <f ca="1">RAND()</f>
        <v>0.10166734364163976</v>
      </c>
    </row>
    <row r="3955" spans="1:6" x14ac:dyDescent="0.3">
      <c r="A3955">
        <v>26928</v>
      </c>
      <c r="B3955" t="s">
        <v>53</v>
      </c>
      <c r="C3955" t="s">
        <v>1</v>
      </c>
      <c r="D3955">
        <v>0</v>
      </c>
      <c r="E3955" t="s">
        <v>2</v>
      </c>
      <c r="F3955">
        <f ca="1">RAND()</f>
        <v>0.36158257767000646</v>
      </c>
    </row>
    <row r="3956" spans="1:6" x14ac:dyDescent="0.3">
      <c r="A3956">
        <v>879554</v>
      </c>
      <c r="B3956" t="s">
        <v>2872</v>
      </c>
      <c r="C3956" t="s">
        <v>1</v>
      </c>
      <c r="D3956">
        <v>1</v>
      </c>
      <c r="E3956" t="s">
        <v>6</v>
      </c>
      <c r="F3956">
        <f ca="1">RAND()</f>
        <v>0.99326339230559491</v>
      </c>
    </row>
    <row r="3957" spans="1:6" x14ac:dyDescent="0.3">
      <c r="A3957">
        <v>153213</v>
      </c>
      <c r="B3957" t="s">
        <v>1960</v>
      </c>
      <c r="C3957" t="s">
        <v>1</v>
      </c>
      <c r="D3957">
        <v>1</v>
      </c>
      <c r="E3957" t="s">
        <v>6</v>
      </c>
      <c r="F3957">
        <f ca="1">RAND()</f>
        <v>9.7981586733637438E-2</v>
      </c>
    </row>
    <row r="3958" spans="1:6" x14ac:dyDescent="0.3">
      <c r="A3958">
        <v>753747</v>
      </c>
      <c r="B3958" t="s">
        <v>4598</v>
      </c>
      <c r="C3958" t="s">
        <v>13</v>
      </c>
      <c r="D3958">
        <v>0</v>
      </c>
      <c r="E3958" t="s">
        <v>6</v>
      </c>
      <c r="F3958">
        <f ca="1">RAND()</f>
        <v>0.885901519878598</v>
      </c>
    </row>
    <row r="3959" spans="1:6" x14ac:dyDescent="0.3">
      <c r="A3959">
        <v>1158028</v>
      </c>
      <c r="B3959" t="s">
        <v>4907</v>
      </c>
      <c r="C3959" t="s">
        <v>43</v>
      </c>
      <c r="D3959">
        <v>0</v>
      </c>
      <c r="E3959" t="s">
        <v>6</v>
      </c>
      <c r="F3959">
        <f ca="1">RAND()</f>
        <v>0.98401542213677085</v>
      </c>
    </row>
    <row r="3960" spans="1:6" x14ac:dyDescent="0.3">
      <c r="A3960">
        <v>27086</v>
      </c>
      <c r="B3960" t="s">
        <v>527</v>
      </c>
      <c r="C3960" t="s">
        <v>1</v>
      </c>
      <c r="D3960">
        <v>1</v>
      </c>
      <c r="E3960" t="s">
        <v>2</v>
      </c>
      <c r="F3960">
        <f ca="1">RAND()</f>
        <v>0.79634011797862625</v>
      </c>
    </row>
    <row r="3961" spans="1:6" x14ac:dyDescent="0.3">
      <c r="A3961">
        <v>1667570</v>
      </c>
      <c r="B3961" t="s">
        <v>3989</v>
      </c>
      <c r="C3961" t="s">
        <v>1</v>
      </c>
      <c r="D3961">
        <v>1</v>
      </c>
      <c r="E3961" t="s">
        <v>2</v>
      </c>
      <c r="F3961">
        <f ca="1">RAND()</f>
        <v>0.25096565468073728</v>
      </c>
    </row>
    <row r="3962" spans="1:6" x14ac:dyDescent="0.3">
      <c r="A3962">
        <v>26522</v>
      </c>
      <c r="B3962" t="s">
        <v>4123</v>
      </c>
      <c r="C3962" t="s">
        <v>13</v>
      </c>
      <c r="D3962">
        <v>0</v>
      </c>
      <c r="E3962" t="s">
        <v>6</v>
      </c>
      <c r="F3962">
        <f ca="1">RAND()</f>
        <v>0.27121091749874426</v>
      </c>
    </row>
    <row r="3963" spans="1:6" x14ac:dyDescent="0.3">
      <c r="A3963">
        <v>27210</v>
      </c>
      <c r="B3963" t="s">
        <v>608</v>
      </c>
      <c r="C3963" t="s">
        <v>1</v>
      </c>
      <c r="D3963">
        <v>1</v>
      </c>
      <c r="E3963" t="s">
        <v>2</v>
      </c>
      <c r="F3963">
        <f ca="1">RAND()</f>
        <v>0.16254983210098684</v>
      </c>
    </row>
    <row r="3964" spans="1:6" x14ac:dyDescent="0.3">
      <c r="A3964">
        <v>814062</v>
      </c>
      <c r="B3964" t="s">
        <v>2779</v>
      </c>
      <c r="C3964" t="s">
        <v>60</v>
      </c>
      <c r="D3964">
        <v>-1</v>
      </c>
      <c r="E3964" t="s">
        <v>2</v>
      </c>
      <c r="F3964">
        <f ca="1">RAND()</f>
        <v>0.83697953634284994</v>
      </c>
    </row>
    <row r="3965" spans="1:6" x14ac:dyDescent="0.3">
      <c r="A3965">
        <v>27716</v>
      </c>
      <c r="B3965" t="s">
        <v>943</v>
      </c>
      <c r="C3965" t="s">
        <v>1</v>
      </c>
      <c r="D3965">
        <v>1</v>
      </c>
      <c r="E3965" t="s">
        <v>6</v>
      </c>
      <c r="F3965">
        <f ca="1">RAND()</f>
        <v>0.11700319884373656</v>
      </c>
    </row>
    <row r="3966" spans="1:6" x14ac:dyDescent="0.3">
      <c r="A3966">
        <v>928264</v>
      </c>
      <c r="B3966" t="s">
        <v>2941</v>
      </c>
      <c r="C3966" t="s">
        <v>1</v>
      </c>
      <c r="D3966">
        <v>-1</v>
      </c>
      <c r="E3966" t="s">
        <v>2</v>
      </c>
      <c r="F3966">
        <f ca="1">RAND()</f>
        <v>5.1471925139454311E-2</v>
      </c>
    </row>
    <row r="3967" spans="1:6" x14ac:dyDescent="0.3">
      <c r="A3967">
        <v>28861</v>
      </c>
      <c r="B3967" t="s">
        <v>1763</v>
      </c>
      <c r="C3967" t="s">
        <v>1</v>
      </c>
      <c r="D3967">
        <v>-1</v>
      </c>
      <c r="E3967" t="s">
        <v>6</v>
      </c>
      <c r="F3967">
        <f ca="1">RAND()</f>
        <v>0.91691924675658942</v>
      </c>
    </row>
    <row r="3968" spans="1:6" x14ac:dyDescent="0.3">
      <c r="A3968">
        <v>27255</v>
      </c>
      <c r="B3968" t="s">
        <v>634</v>
      </c>
      <c r="C3968" t="s">
        <v>60</v>
      </c>
      <c r="D3968">
        <v>0</v>
      </c>
      <c r="E3968" t="s">
        <v>2</v>
      </c>
      <c r="F3968">
        <f ca="1">RAND()</f>
        <v>0.79840973152861283</v>
      </c>
    </row>
    <row r="3969" spans="1:6" x14ac:dyDescent="0.3">
      <c r="A3969">
        <v>27771</v>
      </c>
      <c r="B3969" t="s">
        <v>982</v>
      </c>
      <c r="C3969" t="s">
        <v>1</v>
      </c>
      <c r="D3969">
        <v>-1</v>
      </c>
      <c r="E3969" t="s">
        <v>2</v>
      </c>
      <c r="F3969">
        <f ca="1">RAND()</f>
        <v>0.10007725108258403</v>
      </c>
    </row>
    <row r="3970" spans="1:6" x14ac:dyDescent="0.3">
      <c r="A3970">
        <v>970515</v>
      </c>
      <c r="B3970" t="s">
        <v>3012</v>
      </c>
      <c r="C3970" t="s">
        <v>1</v>
      </c>
      <c r="D3970">
        <v>-1</v>
      </c>
      <c r="E3970" t="s">
        <v>6</v>
      </c>
      <c r="F3970">
        <f ca="1">RAND()</f>
        <v>0.57893957591870582</v>
      </c>
    </row>
    <row r="3971" spans="1:6" x14ac:dyDescent="0.3">
      <c r="A3971">
        <v>195500</v>
      </c>
      <c r="B3971" t="s">
        <v>4526</v>
      </c>
      <c r="C3971" t="s">
        <v>13</v>
      </c>
      <c r="D3971">
        <v>0</v>
      </c>
      <c r="E3971" t="s">
        <v>2</v>
      </c>
      <c r="F3971">
        <f ca="1">RAND()</f>
        <v>0.36365074937601882</v>
      </c>
    </row>
    <row r="3972" spans="1:6" x14ac:dyDescent="0.3">
      <c r="A3972">
        <v>713892</v>
      </c>
      <c r="B3972" t="s">
        <v>2657</v>
      </c>
      <c r="C3972" t="s">
        <v>1</v>
      </c>
      <c r="D3972">
        <v>0</v>
      </c>
      <c r="E3972" t="s">
        <v>2</v>
      </c>
      <c r="F3972">
        <f ca="1">RAND()</f>
        <v>0.96677419446092827</v>
      </c>
    </row>
    <row r="3973" spans="1:6" x14ac:dyDescent="0.3">
      <c r="A3973">
        <v>179056</v>
      </c>
      <c r="B3973" t="s">
        <v>2031</v>
      </c>
      <c r="C3973" t="s">
        <v>1</v>
      </c>
      <c r="D3973">
        <v>0</v>
      </c>
      <c r="E3973" t="s">
        <v>2</v>
      </c>
      <c r="F3973">
        <f ca="1">RAND()</f>
        <v>0.80224941769945413</v>
      </c>
    </row>
    <row r="3974" spans="1:6" x14ac:dyDescent="0.3">
      <c r="A3974">
        <v>28961</v>
      </c>
      <c r="B3974" t="s">
        <v>1845</v>
      </c>
      <c r="C3974" t="s">
        <v>1</v>
      </c>
      <c r="D3974">
        <v>-1</v>
      </c>
      <c r="E3974" t="s">
        <v>2</v>
      </c>
      <c r="F3974">
        <f ca="1">RAND()</f>
        <v>0.6965221819893529</v>
      </c>
    </row>
    <row r="3975" spans="1:6" x14ac:dyDescent="0.3">
      <c r="A3975">
        <v>28183</v>
      </c>
      <c r="B3975" t="s">
        <v>1273</v>
      </c>
      <c r="C3975" t="s">
        <v>1</v>
      </c>
      <c r="D3975">
        <v>1</v>
      </c>
      <c r="E3975" t="s">
        <v>2</v>
      </c>
      <c r="F3975">
        <f ca="1">RAND()</f>
        <v>0.99617375657087259</v>
      </c>
    </row>
    <row r="3976" spans="1:6" x14ac:dyDescent="0.3">
      <c r="A3976">
        <v>27816</v>
      </c>
      <c r="B3976" t="s">
        <v>1008</v>
      </c>
      <c r="C3976" t="s">
        <v>1</v>
      </c>
      <c r="D3976">
        <v>0</v>
      </c>
      <c r="E3976" t="s">
        <v>2</v>
      </c>
      <c r="F3976">
        <f ca="1">RAND()</f>
        <v>0.34262784717873362</v>
      </c>
    </row>
    <row r="3977" spans="1:6" x14ac:dyDescent="0.3">
      <c r="A3977">
        <v>40103</v>
      </c>
      <c r="B3977" t="s">
        <v>1910</v>
      </c>
      <c r="C3977" t="s">
        <v>1</v>
      </c>
      <c r="D3977">
        <v>1</v>
      </c>
      <c r="E3977" t="s">
        <v>6</v>
      </c>
      <c r="F3977">
        <f ca="1">RAND()</f>
        <v>0.93238806401820173</v>
      </c>
    </row>
    <row r="3978" spans="1:6" x14ac:dyDescent="0.3">
      <c r="A3978">
        <v>1464878</v>
      </c>
      <c r="B3978" t="s">
        <v>3501</v>
      </c>
      <c r="C3978" t="s">
        <v>1</v>
      </c>
      <c r="D3978">
        <v>1</v>
      </c>
      <c r="E3978" t="s">
        <v>6</v>
      </c>
      <c r="F3978">
        <f ca="1">RAND()</f>
        <v>0.48345884377367476</v>
      </c>
    </row>
    <row r="3979" spans="1:6" x14ac:dyDescent="0.3">
      <c r="A3979">
        <v>227272</v>
      </c>
      <c r="B3979" t="s">
        <v>2138</v>
      </c>
      <c r="C3979" t="s">
        <v>1</v>
      </c>
      <c r="D3979">
        <v>1</v>
      </c>
      <c r="E3979" t="s">
        <v>2</v>
      </c>
      <c r="F3979">
        <f ca="1">RAND()</f>
        <v>0.5981628701395475</v>
      </c>
    </row>
    <row r="3980" spans="1:6" x14ac:dyDescent="0.3">
      <c r="A3980">
        <v>294161</v>
      </c>
      <c r="B3980" t="s">
        <v>4556</v>
      </c>
      <c r="C3980" t="s">
        <v>13</v>
      </c>
      <c r="D3980">
        <v>1</v>
      </c>
      <c r="E3980" t="s">
        <v>2</v>
      </c>
      <c r="F3980">
        <f ca="1">RAND()</f>
        <v>0.48707926216489827</v>
      </c>
    </row>
    <row r="3981" spans="1:6" x14ac:dyDescent="0.3">
      <c r="A3981">
        <v>28952</v>
      </c>
      <c r="B3981" t="s">
        <v>1837</v>
      </c>
      <c r="C3981" t="s">
        <v>1</v>
      </c>
      <c r="D3981">
        <v>0</v>
      </c>
      <c r="E3981" t="s">
        <v>2</v>
      </c>
      <c r="F3981">
        <f ca="1">RAND()</f>
        <v>0.75762374398688592</v>
      </c>
    </row>
    <row r="3982" spans="1:6" x14ac:dyDescent="0.3">
      <c r="A3982">
        <v>27412</v>
      </c>
      <c r="B3982" t="s">
        <v>731</v>
      </c>
      <c r="C3982" t="s">
        <v>1</v>
      </c>
      <c r="D3982">
        <v>1</v>
      </c>
      <c r="E3982" t="s">
        <v>2</v>
      </c>
      <c r="F3982">
        <f ca="1">RAND()</f>
        <v>0.14241836635149119</v>
      </c>
    </row>
    <row r="3983" spans="1:6" x14ac:dyDescent="0.3">
      <c r="A3983">
        <v>1227355</v>
      </c>
      <c r="B3983" t="s">
        <v>3147</v>
      </c>
      <c r="C3983" t="s">
        <v>1</v>
      </c>
      <c r="D3983">
        <v>-1</v>
      </c>
      <c r="E3983" t="s">
        <v>2</v>
      </c>
      <c r="F3983">
        <f ca="1">RAND()</f>
        <v>0.61627357292059526</v>
      </c>
    </row>
    <row r="3984" spans="1:6" x14ac:dyDescent="0.3">
      <c r="A3984">
        <v>771166</v>
      </c>
      <c r="B3984" t="s">
        <v>4976</v>
      </c>
      <c r="C3984" t="s">
        <v>43</v>
      </c>
      <c r="D3984">
        <v>0</v>
      </c>
      <c r="E3984" t="s">
        <v>2</v>
      </c>
      <c r="F3984">
        <f ca="1">RAND()</f>
        <v>0.97021846327691263</v>
      </c>
    </row>
    <row r="3985" spans="1:6" x14ac:dyDescent="0.3">
      <c r="A3985">
        <v>250535</v>
      </c>
      <c r="B3985" t="s">
        <v>2191</v>
      </c>
      <c r="C3985" t="s">
        <v>1</v>
      </c>
      <c r="D3985">
        <v>1</v>
      </c>
      <c r="E3985" t="s">
        <v>6</v>
      </c>
      <c r="F3985">
        <f ca="1">RAND()</f>
        <v>0.85280691268396147</v>
      </c>
    </row>
    <row r="3986" spans="1:6" x14ac:dyDescent="0.3">
      <c r="A3986">
        <v>27793</v>
      </c>
      <c r="B3986" t="s">
        <v>995</v>
      </c>
      <c r="C3986" t="s">
        <v>1</v>
      </c>
      <c r="D3986">
        <v>1</v>
      </c>
      <c r="E3986" t="s">
        <v>6</v>
      </c>
      <c r="F3986">
        <f ca="1">RAND()</f>
        <v>0.38492928921069314</v>
      </c>
    </row>
    <row r="3987" spans="1:6" x14ac:dyDescent="0.3">
      <c r="A3987">
        <v>27779</v>
      </c>
      <c r="B3987" t="s">
        <v>987</v>
      </c>
      <c r="C3987" t="s">
        <v>1</v>
      </c>
      <c r="D3987">
        <v>1</v>
      </c>
      <c r="E3987" t="s">
        <v>2</v>
      </c>
      <c r="F3987">
        <f ca="1">RAND()</f>
        <v>0.96580383973026562</v>
      </c>
    </row>
    <row r="3988" spans="1:6" x14ac:dyDescent="0.3">
      <c r="A3988">
        <v>28720</v>
      </c>
      <c r="B3988" t="s">
        <v>1661</v>
      </c>
      <c r="C3988" t="s">
        <v>1</v>
      </c>
      <c r="D3988">
        <v>-1</v>
      </c>
      <c r="E3988" t="s">
        <v>2</v>
      </c>
      <c r="F3988">
        <f ca="1">RAND()</f>
        <v>0.7126586139752924</v>
      </c>
    </row>
    <row r="3989" spans="1:6" x14ac:dyDescent="0.3">
      <c r="A3989">
        <v>26792</v>
      </c>
      <c r="B3989" t="s">
        <v>369</v>
      </c>
      <c r="C3989" t="s">
        <v>1</v>
      </c>
      <c r="D3989">
        <v>0</v>
      </c>
      <c r="E3989" t="s">
        <v>6</v>
      </c>
      <c r="F3989">
        <f ca="1">RAND()</f>
        <v>0.32784421254015539</v>
      </c>
    </row>
    <row r="3990" spans="1:6" x14ac:dyDescent="0.3">
      <c r="A3990">
        <v>1467974</v>
      </c>
      <c r="B3990" t="s">
        <v>3856</v>
      </c>
      <c r="C3990" t="s">
        <v>1</v>
      </c>
      <c r="D3990">
        <v>0</v>
      </c>
      <c r="E3990" t="s">
        <v>6</v>
      </c>
      <c r="F3990">
        <f ca="1">RAND()</f>
        <v>0.26252724185799292</v>
      </c>
    </row>
    <row r="3991" spans="1:6" x14ac:dyDescent="0.3">
      <c r="A3991">
        <v>1465219</v>
      </c>
      <c r="B3991" t="s">
        <v>3842</v>
      </c>
      <c r="C3991" t="s">
        <v>1</v>
      </c>
      <c r="D3991">
        <v>1</v>
      </c>
      <c r="E3991" t="s">
        <v>6</v>
      </c>
      <c r="F3991">
        <f ca="1">RAND()</f>
        <v>0.21382818143137539</v>
      </c>
    </row>
    <row r="3992" spans="1:6" x14ac:dyDescent="0.3">
      <c r="A3992">
        <v>27392</v>
      </c>
      <c r="B3992" t="s">
        <v>4685</v>
      </c>
      <c r="C3992" t="s">
        <v>270</v>
      </c>
      <c r="D3992">
        <v>0</v>
      </c>
      <c r="E3992" t="s">
        <v>6</v>
      </c>
      <c r="F3992">
        <f ca="1">RAND()</f>
        <v>0.87477248539861396</v>
      </c>
    </row>
    <row r="3993" spans="1:6" x14ac:dyDescent="0.3">
      <c r="A3993">
        <v>26588</v>
      </c>
      <c r="B3993" t="s">
        <v>4138</v>
      </c>
      <c r="C3993" t="s">
        <v>13</v>
      </c>
      <c r="D3993">
        <v>0</v>
      </c>
      <c r="E3993" t="s">
        <v>6</v>
      </c>
      <c r="F3993">
        <f ca="1">RAND()</f>
        <v>0.9605075081779223</v>
      </c>
    </row>
    <row r="3994" spans="1:6" x14ac:dyDescent="0.3">
      <c r="A3994">
        <v>26595</v>
      </c>
      <c r="B3994" t="s">
        <v>4143</v>
      </c>
      <c r="C3994" t="s">
        <v>13</v>
      </c>
      <c r="D3994">
        <v>1</v>
      </c>
      <c r="E3994" t="s">
        <v>2</v>
      </c>
      <c r="F3994">
        <f ca="1">RAND()</f>
        <v>0.50610261239799703</v>
      </c>
    </row>
    <row r="3995" spans="1:6" x14ac:dyDescent="0.3">
      <c r="A3995">
        <v>28109</v>
      </c>
      <c r="B3995" t="s">
        <v>1213</v>
      </c>
      <c r="C3995" t="s">
        <v>1</v>
      </c>
      <c r="D3995">
        <v>0</v>
      </c>
      <c r="E3995" t="s">
        <v>2</v>
      </c>
      <c r="F3995">
        <f ca="1">RAND()</f>
        <v>0.54876241874107634</v>
      </c>
    </row>
    <row r="3996" spans="1:6" x14ac:dyDescent="0.3">
      <c r="A3996">
        <v>1465100</v>
      </c>
      <c r="B3996" t="s">
        <v>3723</v>
      </c>
      <c r="C3996" t="s">
        <v>1</v>
      </c>
      <c r="D3996">
        <v>1</v>
      </c>
      <c r="E3996" t="s">
        <v>2</v>
      </c>
      <c r="F3996">
        <f ca="1">RAND()</f>
        <v>0.98235445407475463</v>
      </c>
    </row>
    <row r="3997" spans="1:6" x14ac:dyDescent="0.3">
      <c r="A3997">
        <v>1465223</v>
      </c>
      <c r="B3997" t="s">
        <v>3846</v>
      </c>
      <c r="C3997" t="s">
        <v>1</v>
      </c>
      <c r="D3997">
        <v>1</v>
      </c>
      <c r="E3997" t="s">
        <v>2</v>
      </c>
      <c r="F3997">
        <f ca="1">RAND()</f>
        <v>0.20086008536962285</v>
      </c>
    </row>
    <row r="3998" spans="1:6" x14ac:dyDescent="0.3">
      <c r="A3998">
        <v>28329</v>
      </c>
      <c r="B3998" t="s">
        <v>1388</v>
      </c>
      <c r="C3998" t="s">
        <v>1</v>
      </c>
      <c r="D3998">
        <v>0</v>
      </c>
      <c r="E3998" t="s">
        <v>6</v>
      </c>
      <c r="F3998">
        <f ca="1">RAND()</f>
        <v>0.27764399368080739</v>
      </c>
    </row>
    <row r="3999" spans="1:6" x14ac:dyDescent="0.3">
      <c r="A3999">
        <v>37844</v>
      </c>
      <c r="B3999" t="s">
        <v>1888</v>
      </c>
      <c r="C3999" t="s">
        <v>1</v>
      </c>
      <c r="D3999">
        <v>1</v>
      </c>
      <c r="E3999" t="s">
        <v>2</v>
      </c>
      <c r="F3999">
        <f ca="1">RAND()</f>
        <v>0.56930854974996992</v>
      </c>
    </row>
    <row r="4000" spans="1:6" x14ac:dyDescent="0.3">
      <c r="A4000">
        <v>27258</v>
      </c>
      <c r="B4000" t="s">
        <v>4261</v>
      </c>
      <c r="C4000" t="s">
        <v>13</v>
      </c>
      <c r="D4000">
        <v>0</v>
      </c>
      <c r="E4000" t="s">
        <v>6</v>
      </c>
      <c r="F4000">
        <f ca="1">RAND()</f>
        <v>0.78286769828748048</v>
      </c>
    </row>
    <row r="4001" spans="1:6" x14ac:dyDescent="0.3">
      <c r="A4001">
        <v>28661</v>
      </c>
      <c r="B4001" t="s">
        <v>1621</v>
      </c>
      <c r="C4001" t="s">
        <v>1</v>
      </c>
      <c r="D4001">
        <v>1</v>
      </c>
      <c r="E4001" t="s">
        <v>6</v>
      </c>
      <c r="F4001">
        <f ca="1">RAND()</f>
        <v>0.18029737101117405</v>
      </c>
    </row>
    <row r="4002" spans="1:6" x14ac:dyDescent="0.3">
      <c r="A4002">
        <v>915756</v>
      </c>
      <c r="B4002" t="s">
        <v>2926</v>
      </c>
      <c r="C4002" t="s">
        <v>1</v>
      </c>
      <c r="D4002">
        <v>1</v>
      </c>
      <c r="E4002" t="s">
        <v>2</v>
      </c>
      <c r="F4002">
        <f ca="1">RAND()</f>
        <v>0.92827623955596938</v>
      </c>
    </row>
    <row r="4003" spans="1:6" x14ac:dyDescent="0.3">
      <c r="A4003">
        <v>874915</v>
      </c>
      <c r="B4003" t="s">
        <v>2858</v>
      </c>
      <c r="C4003" t="s">
        <v>1</v>
      </c>
      <c r="D4003">
        <v>1</v>
      </c>
      <c r="E4003" t="s">
        <v>2</v>
      </c>
      <c r="F4003">
        <f ca="1">RAND()</f>
        <v>0.77151530409283831</v>
      </c>
    </row>
    <row r="4004" spans="1:6" x14ac:dyDescent="0.3">
      <c r="A4004">
        <v>28729</v>
      </c>
      <c r="B4004" t="s">
        <v>4905</v>
      </c>
      <c r="C4004" t="s">
        <v>43</v>
      </c>
      <c r="D4004">
        <v>0</v>
      </c>
      <c r="E4004" t="s">
        <v>6</v>
      </c>
      <c r="F4004">
        <f ca="1">RAND()</f>
        <v>0.23557035846216623</v>
      </c>
    </row>
    <row r="4005" spans="1:6" x14ac:dyDescent="0.3">
      <c r="A4005">
        <v>1096942</v>
      </c>
      <c r="B4005" t="s">
        <v>3076</v>
      </c>
      <c r="C4005" t="s">
        <v>1</v>
      </c>
      <c r="D4005">
        <v>-1</v>
      </c>
      <c r="E4005" t="s">
        <v>2</v>
      </c>
      <c r="F4005">
        <f ca="1">RAND()</f>
        <v>0.6679732820456088</v>
      </c>
    </row>
    <row r="4006" spans="1:6" x14ac:dyDescent="0.3">
      <c r="A4006">
        <v>848641</v>
      </c>
      <c r="B4006" t="s">
        <v>4616</v>
      </c>
      <c r="C4006" t="s">
        <v>13</v>
      </c>
      <c r="D4006">
        <v>1</v>
      </c>
      <c r="E4006" t="s">
        <v>6</v>
      </c>
      <c r="F4006">
        <f ca="1">RAND()</f>
        <v>0.72959887028277848</v>
      </c>
    </row>
    <row r="4007" spans="1:6" x14ac:dyDescent="0.3">
      <c r="A4007">
        <v>27373</v>
      </c>
      <c r="B4007" t="s">
        <v>704</v>
      </c>
      <c r="C4007" t="s">
        <v>1</v>
      </c>
      <c r="D4007">
        <v>1</v>
      </c>
      <c r="E4007" t="s">
        <v>2</v>
      </c>
      <c r="F4007">
        <f ca="1">RAND()</f>
        <v>0.88978512385259101</v>
      </c>
    </row>
    <row r="4008" spans="1:6" x14ac:dyDescent="0.3">
      <c r="A4008">
        <v>28381</v>
      </c>
      <c r="B4008" t="s">
        <v>1427</v>
      </c>
      <c r="C4008" t="s">
        <v>60</v>
      </c>
      <c r="D4008">
        <v>1</v>
      </c>
      <c r="E4008" t="s">
        <v>6</v>
      </c>
      <c r="F4008">
        <f ca="1">RAND()</f>
        <v>0.73969734523710151</v>
      </c>
    </row>
    <row r="4009" spans="1:6" x14ac:dyDescent="0.3">
      <c r="A4009">
        <v>27669</v>
      </c>
      <c r="B4009" t="s">
        <v>908</v>
      </c>
      <c r="C4009" t="s">
        <v>1</v>
      </c>
      <c r="D4009">
        <v>-1</v>
      </c>
      <c r="E4009" t="s">
        <v>2</v>
      </c>
      <c r="F4009">
        <f ca="1">RAND()</f>
        <v>8.3812477309040734E-2</v>
      </c>
    </row>
    <row r="4010" spans="1:6" x14ac:dyDescent="0.3">
      <c r="A4010">
        <v>1133988</v>
      </c>
      <c r="B4010" t="s">
        <v>3101</v>
      </c>
      <c r="C4010" t="s">
        <v>1</v>
      </c>
      <c r="D4010">
        <v>0</v>
      </c>
      <c r="E4010" t="s">
        <v>2</v>
      </c>
      <c r="F4010">
        <f ca="1">RAND()</f>
        <v>0.46882075413035162</v>
      </c>
    </row>
    <row r="4011" spans="1:6" x14ac:dyDescent="0.3">
      <c r="A4011">
        <v>28829</v>
      </c>
      <c r="B4011" t="s">
        <v>1735</v>
      </c>
      <c r="C4011" t="s">
        <v>1</v>
      </c>
      <c r="D4011">
        <v>-1</v>
      </c>
      <c r="E4011" t="s">
        <v>2</v>
      </c>
      <c r="F4011">
        <f ca="1">RAND()</f>
        <v>0.41554315030309197</v>
      </c>
    </row>
    <row r="4012" spans="1:6" x14ac:dyDescent="0.3">
      <c r="A4012">
        <v>27754</v>
      </c>
      <c r="B4012" t="s">
        <v>973</v>
      </c>
      <c r="C4012" t="s">
        <v>1</v>
      </c>
      <c r="D4012">
        <v>0</v>
      </c>
      <c r="E4012" t="s">
        <v>6</v>
      </c>
      <c r="F4012">
        <f ca="1">RAND()</f>
        <v>0.65409982466472272</v>
      </c>
    </row>
    <row r="4013" spans="1:6" x14ac:dyDescent="0.3">
      <c r="A4013">
        <v>773473</v>
      </c>
      <c r="B4013" t="s">
        <v>2722</v>
      </c>
      <c r="C4013" t="s">
        <v>1</v>
      </c>
      <c r="D4013">
        <v>1</v>
      </c>
      <c r="E4013" t="s">
        <v>2</v>
      </c>
      <c r="F4013">
        <f ca="1">RAND()</f>
        <v>0.25026407000582773</v>
      </c>
    </row>
    <row r="4014" spans="1:6" x14ac:dyDescent="0.3">
      <c r="A4014">
        <v>146868</v>
      </c>
      <c r="B4014" t="s">
        <v>1938</v>
      </c>
      <c r="C4014" t="s">
        <v>1</v>
      </c>
      <c r="D4014">
        <v>1</v>
      </c>
      <c r="E4014" t="s">
        <v>2</v>
      </c>
      <c r="F4014">
        <f ca="1">RAND()</f>
        <v>0.19494281032391336</v>
      </c>
    </row>
    <row r="4015" spans="1:6" x14ac:dyDescent="0.3">
      <c r="A4015">
        <v>27039</v>
      </c>
      <c r="B4015" t="s">
        <v>501</v>
      </c>
      <c r="C4015" t="s">
        <v>1</v>
      </c>
      <c r="D4015">
        <v>1</v>
      </c>
      <c r="E4015" t="s">
        <v>2</v>
      </c>
      <c r="F4015">
        <f ca="1">RAND()</f>
        <v>0.93268466074921719</v>
      </c>
    </row>
    <row r="4016" spans="1:6" x14ac:dyDescent="0.3">
      <c r="A4016">
        <v>142003</v>
      </c>
      <c r="B4016" t="s">
        <v>1925</v>
      </c>
      <c r="C4016" t="s">
        <v>1</v>
      </c>
      <c r="D4016">
        <v>1</v>
      </c>
      <c r="E4016" t="s">
        <v>2</v>
      </c>
      <c r="F4016">
        <f ca="1">RAND()</f>
        <v>0.63304227948124436</v>
      </c>
    </row>
    <row r="4017" spans="1:6" x14ac:dyDescent="0.3">
      <c r="A4017">
        <v>28440</v>
      </c>
      <c r="B4017" t="s">
        <v>1417</v>
      </c>
      <c r="C4017" t="s">
        <v>1</v>
      </c>
      <c r="D4017">
        <v>0</v>
      </c>
      <c r="E4017" t="s">
        <v>6</v>
      </c>
      <c r="F4017">
        <f ca="1">RAND()</f>
        <v>0.27275914167811544</v>
      </c>
    </row>
    <row r="4018" spans="1:6" x14ac:dyDescent="0.3">
      <c r="A4018">
        <v>28705</v>
      </c>
      <c r="B4018" t="s">
        <v>1647</v>
      </c>
      <c r="C4018" t="s">
        <v>1</v>
      </c>
      <c r="D4018">
        <v>1</v>
      </c>
      <c r="E4018" t="s">
        <v>6</v>
      </c>
      <c r="F4018">
        <f ca="1">RAND()</f>
        <v>0.89860972693401997</v>
      </c>
    </row>
    <row r="4019" spans="1:6" x14ac:dyDescent="0.3">
      <c r="A4019">
        <v>27182</v>
      </c>
      <c r="B4019" t="s">
        <v>590</v>
      </c>
      <c r="C4019" t="s">
        <v>1</v>
      </c>
      <c r="D4019">
        <v>0</v>
      </c>
      <c r="E4019" t="s">
        <v>2</v>
      </c>
      <c r="F4019">
        <f ca="1">RAND()</f>
        <v>0.16974740986190573</v>
      </c>
    </row>
    <row r="4020" spans="1:6" x14ac:dyDescent="0.3">
      <c r="A4020">
        <v>920608</v>
      </c>
      <c r="B4020" t="s">
        <v>4621</v>
      </c>
      <c r="C4020" t="s">
        <v>13</v>
      </c>
      <c r="D4020">
        <v>0</v>
      </c>
      <c r="E4020" t="s">
        <v>2</v>
      </c>
      <c r="F4020">
        <f ca="1">RAND()</f>
        <v>0.1322081332549131</v>
      </c>
    </row>
    <row r="4021" spans="1:6" x14ac:dyDescent="0.3">
      <c r="A4021">
        <v>26599</v>
      </c>
      <c r="B4021" t="s">
        <v>241</v>
      </c>
      <c r="C4021" t="s">
        <v>1</v>
      </c>
      <c r="D4021">
        <v>0</v>
      </c>
      <c r="E4021" t="s">
        <v>2</v>
      </c>
      <c r="F4021">
        <f ca="1">RAND()</f>
        <v>0.84971912848641606</v>
      </c>
    </row>
    <row r="4022" spans="1:6" x14ac:dyDescent="0.3">
      <c r="A4022">
        <v>167912</v>
      </c>
      <c r="B4022" t="s">
        <v>1994</v>
      </c>
      <c r="C4022" t="s">
        <v>1</v>
      </c>
      <c r="D4022">
        <v>1</v>
      </c>
      <c r="E4022" t="s">
        <v>2</v>
      </c>
      <c r="F4022">
        <f ca="1">RAND()</f>
        <v>0.18738928103878449</v>
      </c>
    </row>
    <row r="4023" spans="1:6" x14ac:dyDescent="0.3">
      <c r="A4023">
        <v>28463</v>
      </c>
      <c r="B4023" t="s">
        <v>4435</v>
      </c>
      <c r="C4023" t="s">
        <v>13</v>
      </c>
      <c r="D4023">
        <v>1</v>
      </c>
      <c r="E4023" t="s">
        <v>2</v>
      </c>
      <c r="F4023">
        <f ca="1">RAND()</f>
        <v>0.52190543692826841</v>
      </c>
    </row>
    <row r="4024" spans="1:6" x14ac:dyDescent="0.3">
      <c r="A4024">
        <v>27252</v>
      </c>
      <c r="B4024" t="s">
        <v>631</v>
      </c>
      <c r="C4024" t="s">
        <v>1</v>
      </c>
      <c r="D4024">
        <v>1</v>
      </c>
      <c r="E4024" t="s">
        <v>6</v>
      </c>
      <c r="F4024">
        <f ca="1">RAND()</f>
        <v>0.14317045227885039</v>
      </c>
    </row>
    <row r="4025" spans="1:6" x14ac:dyDescent="0.3">
      <c r="A4025">
        <v>998683</v>
      </c>
      <c r="B4025" t="s">
        <v>3033</v>
      </c>
      <c r="C4025" t="s">
        <v>1</v>
      </c>
      <c r="D4025">
        <v>1</v>
      </c>
      <c r="E4025" t="s">
        <v>6</v>
      </c>
      <c r="F4025">
        <f ca="1">RAND()</f>
        <v>0.89248124124621586</v>
      </c>
    </row>
    <row r="4026" spans="1:6" x14ac:dyDescent="0.3">
      <c r="A4026">
        <v>503145</v>
      </c>
      <c r="B4026" t="s">
        <v>4582</v>
      </c>
      <c r="C4026" t="s">
        <v>13</v>
      </c>
      <c r="D4026">
        <v>1</v>
      </c>
      <c r="E4026" t="s">
        <v>6</v>
      </c>
      <c r="F4026">
        <f ca="1">RAND()</f>
        <v>0.27681740626289542</v>
      </c>
    </row>
    <row r="4027" spans="1:6" x14ac:dyDescent="0.3">
      <c r="A4027">
        <v>1664192</v>
      </c>
      <c r="B4027" t="s">
        <v>3984</v>
      </c>
      <c r="C4027" t="s">
        <v>1</v>
      </c>
      <c r="D4027">
        <v>1</v>
      </c>
      <c r="E4027" t="s">
        <v>2</v>
      </c>
      <c r="F4027">
        <f ca="1">RAND()</f>
        <v>0.94052232147883497</v>
      </c>
    </row>
    <row r="4028" spans="1:6" x14ac:dyDescent="0.3">
      <c r="A4028">
        <v>28506</v>
      </c>
      <c r="B4028" t="s">
        <v>1515</v>
      </c>
      <c r="C4028" t="s">
        <v>1</v>
      </c>
      <c r="D4028">
        <v>1</v>
      </c>
      <c r="E4028" t="s">
        <v>6</v>
      </c>
      <c r="F4028">
        <f ca="1">RAND()</f>
        <v>5.9194527046828926E-2</v>
      </c>
    </row>
    <row r="4029" spans="1:6" x14ac:dyDescent="0.3">
      <c r="A4029">
        <v>267599</v>
      </c>
      <c r="B4029" t="s">
        <v>2248</v>
      </c>
      <c r="C4029" t="s">
        <v>1</v>
      </c>
      <c r="D4029">
        <v>-1</v>
      </c>
      <c r="E4029" t="s">
        <v>2</v>
      </c>
      <c r="F4029">
        <f ca="1">RAND()</f>
        <v>0.59426920238970815</v>
      </c>
    </row>
    <row r="4030" spans="1:6" x14ac:dyDescent="0.3">
      <c r="A4030">
        <v>892105</v>
      </c>
      <c r="B4030" t="s">
        <v>2894</v>
      </c>
      <c r="C4030" t="s">
        <v>1</v>
      </c>
      <c r="D4030">
        <v>0</v>
      </c>
      <c r="E4030" t="s">
        <v>2</v>
      </c>
      <c r="F4030">
        <f ca="1">RAND()</f>
        <v>0.99933533572062838</v>
      </c>
    </row>
    <row r="4031" spans="1:6" x14ac:dyDescent="0.3">
      <c r="A4031">
        <v>393406</v>
      </c>
      <c r="B4031" t="s">
        <v>2410</v>
      </c>
      <c r="C4031" t="s">
        <v>1</v>
      </c>
      <c r="D4031">
        <v>-1</v>
      </c>
      <c r="E4031" t="s">
        <v>6</v>
      </c>
      <c r="F4031">
        <f ca="1">RAND()</f>
        <v>0.78845326704590568</v>
      </c>
    </row>
    <row r="4032" spans="1:6" x14ac:dyDescent="0.3">
      <c r="A4032">
        <v>1645610</v>
      </c>
      <c r="B4032" t="s">
        <v>3967</v>
      </c>
      <c r="C4032" t="s">
        <v>1</v>
      </c>
      <c r="D4032">
        <v>0</v>
      </c>
      <c r="E4032" t="s">
        <v>6</v>
      </c>
      <c r="F4032">
        <f ca="1">RAND()</f>
        <v>3.6676930822511E-2</v>
      </c>
    </row>
    <row r="4033" spans="1:6" x14ac:dyDescent="0.3">
      <c r="A4033">
        <v>1352665</v>
      </c>
      <c r="B4033" t="s">
        <v>3237</v>
      </c>
      <c r="C4033" t="s">
        <v>1</v>
      </c>
      <c r="D4033">
        <v>0</v>
      </c>
      <c r="E4033" t="s">
        <v>6</v>
      </c>
      <c r="F4033">
        <f ca="1">RAND()</f>
        <v>0.53066692431329143</v>
      </c>
    </row>
    <row r="4034" spans="1:6" x14ac:dyDescent="0.3">
      <c r="A4034">
        <v>27269</v>
      </c>
      <c r="B4034" t="s">
        <v>4790</v>
      </c>
      <c r="C4034" t="s">
        <v>43</v>
      </c>
      <c r="D4034">
        <v>1</v>
      </c>
      <c r="E4034" t="s">
        <v>2</v>
      </c>
      <c r="F4034">
        <f ca="1">RAND()</f>
        <v>0.31968482575279711</v>
      </c>
    </row>
    <row r="4035" spans="1:6" x14ac:dyDescent="0.3">
      <c r="A4035">
        <v>1717278</v>
      </c>
      <c r="B4035" t="s">
        <v>4096</v>
      </c>
      <c r="C4035" t="s">
        <v>13</v>
      </c>
      <c r="D4035">
        <v>1</v>
      </c>
      <c r="E4035" t="s">
        <v>2</v>
      </c>
      <c r="F4035">
        <f ca="1">RAND()</f>
        <v>0.10785240216928815</v>
      </c>
    </row>
    <row r="4036" spans="1:6" x14ac:dyDescent="0.3">
      <c r="A4036">
        <v>261037</v>
      </c>
      <c r="B4036" t="s">
        <v>2231</v>
      </c>
      <c r="C4036" t="s">
        <v>60</v>
      </c>
      <c r="D4036">
        <v>1</v>
      </c>
      <c r="E4036" t="s">
        <v>2</v>
      </c>
      <c r="F4036">
        <f ca="1">RAND()</f>
        <v>0.90588105322366974</v>
      </c>
    </row>
    <row r="4037" spans="1:6" x14ac:dyDescent="0.3">
      <c r="A4037">
        <v>967252</v>
      </c>
      <c r="B4037" t="s">
        <v>3009</v>
      </c>
      <c r="C4037" t="s">
        <v>1</v>
      </c>
      <c r="D4037">
        <v>0</v>
      </c>
      <c r="E4037" t="s">
        <v>6</v>
      </c>
      <c r="F4037">
        <f ca="1">RAND()</f>
        <v>0.4073268366669146</v>
      </c>
    </row>
    <row r="4038" spans="1:6" x14ac:dyDescent="0.3">
      <c r="A4038">
        <v>1465218</v>
      </c>
      <c r="B4038" t="s">
        <v>3841</v>
      </c>
      <c r="C4038" t="s">
        <v>1</v>
      </c>
      <c r="D4038">
        <v>1</v>
      </c>
      <c r="E4038" t="s">
        <v>2</v>
      </c>
      <c r="F4038">
        <f ca="1">RAND()</f>
        <v>0.42322853875279332</v>
      </c>
    </row>
    <row r="4039" spans="1:6" x14ac:dyDescent="0.3">
      <c r="A4039">
        <v>27580</v>
      </c>
      <c r="B4039" t="s">
        <v>844</v>
      </c>
      <c r="C4039" t="s">
        <v>1</v>
      </c>
      <c r="D4039">
        <v>0</v>
      </c>
      <c r="E4039" t="s">
        <v>6</v>
      </c>
      <c r="F4039">
        <f ca="1">RAND()</f>
        <v>0.44605261445870004</v>
      </c>
    </row>
    <row r="4040" spans="1:6" x14ac:dyDescent="0.3">
      <c r="A4040">
        <v>28585</v>
      </c>
      <c r="B4040" t="s">
        <v>1567</v>
      </c>
      <c r="C4040" t="s">
        <v>1</v>
      </c>
      <c r="D4040">
        <v>1</v>
      </c>
      <c r="E4040" t="s">
        <v>2</v>
      </c>
      <c r="F4040">
        <f ca="1">RAND()</f>
        <v>0.27932381911069082</v>
      </c>
    </row>
    <row r="4041" spans="1:6" x14ac:dyDescent="0.3">
      <c r="A4041">
        <v>26897</v>
      </c>
      <c r="B4041" t="s">
        <v>4750</v>
      </c>
      <c r="C4041" t="s">
        <v>43</v>
      </c>
      <c r="D4041">
        <v>0</v>
      </c>
      <c r="E4041" t="s">
        <v>2</v>
      </c>
      <c r="F4041">
        <f ca="1">RAND()</f>
        <v>0.64336771668107129</v>
      </c>
    </row>
    <row r="4042" spans="1:6" x14ac:dyDescent="0.3">
      <c r="A4042">
        <v>1319218</v>
      </c>
      <c r="B4042" t="s">
        <v>3206</v>
      </c>
      <c r="C4042" t="s">
        <v>1</v>
      </c>
      <c r="D4042">
        <v>1</v>
      </c>
      <c r="E4042" t="s">
        <v>2</v>
      </c>
      <c r="F4042">
        <f ca="1">RAND()</f>
        <v>0.1274285935554913</v>
      </c>
    </row>
    <row r="4043" spans="1:6" x14ac:dyDescent="0.3">
      <c r="A4043">
        <v>26673</v>
      </c>
      <c r="B4043" t="s">
        <v>4158</v>
      </c>
      <c r="C4043" t="s">
        <v>13</v>
      </c>
      <c r="D4043">
        <v>-1</v>
      </c>
      <c r="E4043" t="s">
        <v>6</v>
      </c>
      <c r="F4043">
        <f ca="1">RAND()</f>
        <v>0.3751581137382336</v>
      </c>
    </row>
    <row r="4044" spans="1:6" x14ac:dyDescent="0.3">
      <c r="A4044">
        <v>27297</v>
      </c>
      <c r="B4044" t="s">
        <v>663</v>
      </c>
      <c r="C4044" t="s">
        <v>1</v>
      </c>
      <c r="D4044">
        <v>0</v>
      </c>
      <c r="E4044" t="s">
        <v>2</v>
      </c>
      <c r="F4044">
        <f ca="1">RAND()</f>
        <v>0.5122159463491025</v>
      </c>
    </row>
    <row r="4045" spans="1:6" x14ac:dyDescent="0.3">
      <c r="A4045">
        <v>28017</v>
      </c>
      <c r="B4045" t="s">
        <v>1144</v>
      </c>
      <c r="C4045" t="s">
        <v>1</v>
      </c>
      <c r="D4045">
        <v>1</v>
      </c>
      <c r="E4045" t="s">
        <v>6</v>
      </c>
      <c r="F4045">
        <f ca="1">RAND()</f>
        <v>0.61298977226438822</v>
      </c>
    </row>
    <row r="4046" spans="1:6" x14ac:dyDescent="0.3">
      <c r="A4046">
        <v>27528</v>
      </c>
      <c r="B4046" t="s">
        <v>816</v>
      </c>
      <c r="C4046" t="s">
        <v>1</v>
      </c>
      <c r="D4046">
        <v>1</v>
      </c>
      <c r="E4046" t="s">
        <v>2</v>
      </c>
      <c r="F4046">
        <f ca="1">RAND()</f>
        <v>0.99716335879428786</v>
      </c>
    </row>
    <row r="4047" spans="1:6" x14ac:dyDescent="0.3">
      <c r="A4047">
        <v>1465150</v>
      </c>
      <c r="B4047" t="s">
        <v>3773</v>
      </c>
      <c r="C4047" t="s">
        <v>1</v>
      </c>
      <c r="D4047">
        <v>1</v>
      </c>
      <c r="E4047" t="s">
        <v>6</v>
      </c>
      <c r="F4047">
        <f ca="1">RAND()</f>
        <v>0.69999908404397537</v>
      </c>
    </row>
    <row r="4048" spans="1:6" x14ac:dyDescent="0.3">
      <c r="A4048">
        <v>1656929</v>
      </c>
      <c r="B4048" t="s">
        <v>3979</v>
      </c>
      <c r="C4048" t="s">
        <v>1</v>
      </c>
      <c r="D4048">
        <v>-1</v>
      </c>
      <c r="E4048" t="s">
        <v>2</v>
      </c>
      <c r="F4048">
        <f ca="1">RAND()</f>
        <v>0.87811794939177201</v>
      </c>
    </row>
    <row r="4049" spans="1:6" x14ac:dyDescent="0.3">
      <c r="A4049">
        <v>1465190</v>
      </c>
      <c r="B4049" t="s">
        <v>3813</v>
      </c>
      <c r="C4049" t="s">
        <v>1</v>
      </c>
      <c r="D4049">
        <v>1</v>
      </c>
      <c r="E4049" t="s">
        <v>2</v>
      </c>
      <c r="F4049">
        <f ca="1">RAND()</f>
        <v>0.51229078611767431</v>
      </c>
    </row>
    <row r="4050" spans="1:6" x14ac:dyDescent="0.3">
      <c r="A4050">
        <v>28408</v>
      </c>
      <c r="B4050" t="s">
        <v>1448</v>
      </c>
      <c r="C4050" t="s">
        <v>1</v>
      </c>
      <c r="D4050">
        <v>1</v>
      </c>
      <c r="E4050" t="s">
        <v>2</v>
      </c>
      <c r="F4050">
        <f ca="1">RAND()</f>
        <v>0.18498803955343257</v>
      </c>
    </row>
    <row r="4051" spans="1:6" x14ac:dyDescent="0.3">
      <c r="A4051">
        <v>28400</v>
      </c>
      <c r="B4051" t="s">
        <v>1443</v>
      </c>
      <c r="C4051" t="s">
        <v>1</v>
      </c>
      <c r="D4051">
        <v>1</v>
      </c>
      <c r="E4051" t="s">
        <v>6</v>
      </c>
      <c r="F4051">
        <f ca="1">RAND()</f>
        <v>0.14907144058475019</v>
      </c>
    </row>
    <row r="4052" spans="1:6" x14ac:dyDescent="0.3">
      <c r="A4052">
        <v>749569</v>
      </c>
      <c r="B4052" t="s">
        <v>2695</v>
      </c>
      <c r="C4052" t="s">
        <v>1</v>
      </c>
      <c r="D4052">
        <v>1</v>
      </c>
      <c r="E4052" t="s">
        <v>2</v>
      </c>
      <c r="F4052">
        <f ca="1">RAND()</f>
        <v>0.15233591435431593</v>
      </c>
    </row>
    <row r="4053" spans="1:6" x14ac:dyDescent="0.3">
      <c r="A4053">
        <v>32229</v>
      </c>
      <c r="B4053" t="s">
        <v>1859</v>
      </c>
      <c r="C4053" t="s">
        <v>1</v>
      </c>
      <c r="D4053">
        <v>1</v>
      </c>
      <c r="E4053" t="s">
        <v>6</v>
      </c>
      <c r="F4053">
        <f ca="1">RAND()</f>
        <v>0.18092327371979122</v>
      </c>
    </row>
    <row r="4054" spans="1:6" x14ac:dyDescent="0.3">
      <c r="A4054">
        <v>302960</v>
      </c>
      <c r="B4054" t="s">
        <v>2324</v>
      </c>
      <c r="C4054" t="s">
        <v>1</v>
      </c>
      <c r="D4054">
        <v>1</v>
      </c>
      <c r="E4054" t="s">
        <v>2</v>
      </c>
      <c r="F4054">
        <f ca="1">RAND()</f>
        <v>7.3763103724568291E-2</v>
      </c>
    </row>
    <row r="4055" spans="1:6" x14ac:dyDescent="0.3">
      <c r="A4055">
        <v>1464901</v>
      </c>
      <c r="B4055" t="s">
        <v>3524</v>
      </c>
      <c r="C4055" t="s">
        <v>1</v>
      </c>
      <c r="D4055">
        <v>1</v>
      </c>
      <c r="E4055" t="s">
        <v>2</v>
      </c>
      <c r="F4055">
        <f ca="1">RAND()</f>
        <v>0.20453328745269184</v>
      </c>
    </row>
    <row r="4056" spans="1:6" x14ac:dyDescent="0.3">
      <c r="A4056">
        <v>28218</v>
      </c>
      <c r="B4056" t="s">
        <v>1299</v>
      </c>
      <c r="C4056" t="s">
        <v>1</v>
      </c>
      <c r="D4056">
        <v>-1</v>
      </c>
      <c r="E4056" t="s">
        <v>2</v>
      </c>
      <c r="F4056">
        <f ca="1">RAND()</f>
        <v>0.29157669710137613</v>
      </c>
    </row>
    <row r="4057" spans="1:6" x14ac:dyDescent="0.3">
      <c r="A4057">
        <v>1465054</v>
      </c>
      <c r="B4057" t="s">
        <v>3677</v>
      </c>
      <c r="C4057" t="s">
        <v>1</v>
      </c>
      <c r="D4057">
        <v>1</v>
      </c>
      <c r="E4057" t="s">
        <v>2</v>
      </c>
      <c r="F4057">
        <f ca="1">RAND()</f>
        <v>0.49754988490344498</v>
      </c>
    </row>
    <row r="4058" spans="1:6" x14ac:dyDescent="0.3">
      <c r="A4058">
        <v>28424</v>
      </c>
      <c r="B4058" t="s">
        <v>1460</v>
      </c>
      <c r="C4058" t="s">
        <v>1</v>
      </c>
      <c r="D4058">
        <v>1</v>
      </c>
      <c r="E4058" t="s">
        <v>2</v>
      </c>
      <c r="F4058">
        <f ca="1">RAND()</f>
        <v>0.54124740310314867</v>
      </c>
    </row>
    <row r="4059" spans="1:6" x14ac:dyDescent="0.3">
      <c r="A4059">
        <v>1595899</v>
      </c>
      <c r="B4059" t="s">
        <v>3933</v>
      </c>
      <c r="C4059" t="s">
        <v>1</v>
      </c>
      <c r="D4059">
        <v>1</v>
      </c>
      <c r="E4059" t="s">
        <v>2</v>
      </c>
      <c r="F4059">
        <f ca="1">RAND()</f>
        <v>0.14052527584331986</v>
      </c>
    </row>
    <row r="4060" spans="1:6" x14ac:dyDescent="0.3">
      <c r="A4060">
        <v>28456</v>
      </c>
      <c r="B4060" t="s">
        <v>1481</v>
      </c>
      <c r="C4060" t="s">
        <v>1</v>
      </c>
      <c r="D4060">
        <v>-1</v>
      </c>
      <c r="E4060" t="s">
        <v>6</v>
      </c>
      <c r="F4060">
        <f ca="1">RAND()</f>
        <v>0.45093009631350178</v>
      </c>
    </row>
    <row r="4061" spans="1:6" x14ac:dyDescent="0.3">
      <c r="A4061">
        <v>293651</v>
      </c>
      <c r="B4061" t="s">
        <v>4553</v>
      </c>
      <c r="C4061" t="s">
        <v>13</v>
      </c>
      <c r="D4061">
        <v>1</v>
      </c>
      <c r="E4061" t="s">
        <v>6</v>
      </c>
      <c r="F4061">
        <f ca="1">RAND()</f>
        <v>0.14724622697693945</v>
      </c>
    </row>
    <row r="4062" spans="1:6" x14ac:dyDescent="0.3">
      <c r="A4062">
        <v>28318</v>
      </c>
      <c r="B4062" t="s">
        <v>1378</v>
      </c>
      <c r="C4062" t="s">
        <v>1</v>
      </c>
      <c r="D4062">
        <v>-1</v>
      </c>
      <c r="E4062" t="s">
        <v>2</v>
      </c>
      <c r="F4062">
        <f ca="1">RAND()</f>
        <v>0.9394322103786833</v>
      </c>
    </row>
    <row r="4063" spans="1:6" x14ac:dyDescent="0.3">
      <c r="A4063">
        <v>35189</v>
      </c>
      <c r="B4063" t="s">
        <v>1868</v>
      </c>
      <c r="C4063" t="s">
        <v>1</v>
      </c>
      <c r="D4063">
        <v>-1</v>
      </c>
      <c r="E4063" t="s">
        <v>2</v>
      </c>
      <c r="F4063">
        <f ca="1">RAND()</f>
        <v>0.78385108275576976</v>
      </c>
    </row>
    <row r="4064" spans="1:6" x14ac:dyDescent="0.3">
      <c r="A4064">
        <v>27591</v>
      </c>
      <c r="B4064" t="s">
        <v>850</v>
      </c>
      <c r="C4064" t="s">
        <v>1</v>
      </c>
      <c r="D4064">
        <v>1</v>
      </c>
      <c r="E4064" t="s">
        <v>2</v>
      </c>
      <c r="F4064">
        <f ca="1">RAND()</f>
        <v>0.28760624254681644</v>
      </c>
    </row>
    <row r="4065" spans="1:6" x14ac:dyDescent="0.3">
      <c r="A4065">
        <v>761525</v>
      </c>
      <c r="B4065" t="s">
        <v>5043</v>
      </c>
      <c r="C4065" t="s">
        <v>45</v>
      </c>
      <c r="D4065">
        <v>1</v>
      </c>
      <c r="E4065" t="s">
        <v>2</v>
      </c>
      <c r="F4065">
        <f ca="1">RAND()</f>
        <v>0.81374949981433586</v>
      </c>
    </row>
    <row r="4066" spans="1:6" x14ac:dyDescent="0.3">
      <c r="A4066">
        <v>27357</v>
      </c>
      <c r="B4066" t="s">
        <v>695</v>
      </c>
      <c r="C4066" t="s">
        <v>50</v>
      </c>
      <c r="D4066">
        <v>0</v>
      </c>
      <c r="E4066" t="s">
        <v>2</v>
      </c>
      <c r="F4066">
        <f ca="1">RAND()</f>
        <v>0.77163743113206851</v>
      </c>
    </row>
    <row r="4067" spans="1:6" x14ac:dyDescent="0.3">
      <c r="A4067">
        <v>27811</v>
      </c>
      <c r="B4067" t="s">
        <v>1006</v>
      </c>
      <c r="C4067" t="s">
        <v>1</v>
      </c>
      <c r="D4067">
        <v>1</v>
      </c>
      <c r="E4067" t="s">
        <v>2</v>
      </c>
      <c r="F4067">
        <f ca="1">RAND()</f>
        <v>6.1384535322860367E-2</v>
      </c>
    </row>
    <row r="4068" spans="1:6" x14ac:dyDescent="0.3">
      <c r="A4068">
        <v>28242</v>
      </c>
      <c r="B4068" t="s">
        <v>1321</v>
      </c>
      <c r="C4068" t="s">
        <v>1</v>
      </c>
      <c r="D4068">
        <v>0</v>
      </c>
      <c r="E4068" t="s">
        <v>2</v>
      </c>
      <c r="F4068">
        <f ca="1">RAND()</f>
        <v>0.48732534725575982</v>
      </c>
    </row>
    <row r="4069" spans="1:6" x14ac:dyDescent="0.3">
      <c r="A4069">
        <v>26598</v>
      </c>
      <c r="B4069" t="s">
        <v>240</v>
      </c>
      <c r="C4069" t="s">
        <v>1</v>
      </c>
      <c r="D4069">
        <v>0</v>
      </c>
      <c r="E4069" t="s">
        <v>6</v>
      </c>
      <c r="F4069">
        <f ca="1">RAND()</f>
        <v>0.58636775629461346</v>
      </c>
    </row>
    <row r="4070" spans="1:6" x14ac:dyDescent="0.3">
      <c r="A4070">
        <v>27610</v>
      </c>
      <c r="B4070" t="s">
        <v>4311</v>
      </c>
      <c r="C4070" t="s">
        <v>13</v>
      </c>
      <c r="D4070">
        <v>0</v>
      </c>
      <c r="E4070" t="s">
        <v>2</v>
      </c>
      <c r="F4070">
        <f ca="1">RAND()</f>
        <v>0.10193613993728001</v>
      </c>
    </row>
    <row r="4071" spans="1:6" x14ac:dyDescent="0.3">
      <c r="A4071">
        <v>1464691</v>
      </c>
      <c r="B4071" t="s">
        <v>3315</v>
      </c>
      <c r="C4071" t="s">
        <v>1</v>
      </c>
      <c r="D4071">
        <v>1</v>
      </c>
      <c r="E4071" t="s">
        <v>2</v>
      </c>
      <c r="F4071">
        <f ca="1">RAND()</f>
        <v>0.98210073849358581</v>
      </c>
    </row>
    <row r="4072" spans="1:6" x14ac:dyDescent="0.3">
      <c r="A4072">
        <v>818389</v>
      </c>
      <c r="B4072" t="s">
        <v>2787</v>
      </c>
      <c r="C4072" t="s">
        <v>1</v>
      </c>
      <c r="D4072">
        <v>1</v>
      </c>
      <c r="E4072" t="s">
        <v>2</v>
      </c>
      <c r="F4072">
        <f ca="1">RAND()</f>
        <v>5.3847153538421511E-2</v>
      </c>
    </row>
    <row r="4073" spans="1:6" x14ac:dyDescent="0.3">
      <c r="A4073">
        <v>27190</v>
      </c>
      <c r="B4073" t="s">
        <v>597</v>
      </c>
      <c r="C4073" t="s">
        <v>1</v>
      </c>
      <c r="D4073">
        <v>0</v>
      </c>
      <c r="E4073" t="s">
        <v>2</v>
      </c>
      <c r="F4073">
        <f ca="1">RAND()</f>
        <v>0.30052267155976009</v>
      </c>
    </row>
    <row r="4074" spans="1:6" x14ac:dyDescent="0.3">
      <c r="A4074">
        <v>1464977</v>
      </c>
      <c r="B4074" t="s">
        <v>3600</v>
      </c>
      <c r="C4074" t="s">
        <v>1</v>
      </c>
      <c r="D4074">
        <v>1</v>
      </c>
      <c r="E4074" t="s">
        <v>2</v>
      </c>
      <c r="F4074">
        <f ca="1">RAND()</f>
        <v>0.9134136446598986</v>
      </c>
    </row>
    <row r="4075" spans="1:6" x14ac:dyDescent="0.3">
      <c r="A4075">
        <v>276231</v>
      </c>
      <c r="B4075" t="s">
        <v>2271</v>
      </c>
      <c r="C4075" t="s">
        <v>1</v>
      </c>
      <c r="D4075">
        <v>1</v>
      </c>
      <c r="E4075" t="s">
        <v>2</v>
      </c>
      <c r="F4075">
        <f ca="1">RAND()</f>
        <v>0.75225198142141991</v>
      </c>
    </row>
    <row r="4076" spans="1:6" x14ac:dyDescent="0.3">
      <c r="A4076">
        <v>1464871</v>
      </c>
      <c r="B4076" t="s">
        <v>3494</v>
      </c>
      <c r="C4076" t="s">
        <v>1</v>
      </c>
      <c r="D4076">
        <v>1</v>
      </c>
      <c r="E4076" t="s">
        <v>2</v>
      </c>
      <c r="F4076">
        <f ca="1">RAND()</f>
        <v>0.89931851452773515</v>
      </c>
    </row>
    <row r="4077" spans="1:6" x14ac:dyDescent="0.3">
      <c r="A4077">
        <v>27773</v>
      </c>
      <c r="B4077" t="s">
        <v>4328</v>
      </c>
      <c r="C4077" t="s">
        <v>13</v>
      </c>
      <c r="D4077">
        <v>0</v>
      </c>
      <c r="E4077" t="s">
        <v>6</v>
      </c>
      <c r="F4077">
        <f ca="1">RAND()</f>
        <v>0.96011484745444453</v>
      </c>
    </row>
    <row r="4078" spans="1:6" x14ac:dyDescent="0.3">
      <c r="A4078">
        <v>1464709</v>
      </c>
      <c r="B4078" t="s">
        <v>3332</v>
      </c>
      <c r="C4078" t="s">
        <v>1</v>
      </c>
      <c r="D4078">
        <v>1</v>
      </c>
      <c r="E4078" t="s">
        <v>2</v>
      </c>
      <c r="F4078">
        <f ca="1">RAND()</f>
        <v>0.7738100645561965</v>
      </c>
    </row>
    <row r="4079" spans="1:6" x14ac:dyDescent="0.3">
      <c r="A4079">
        <v>28462</v>
      </c>
      <c r="B4079" t="s">
        <v>4434</v>
      </c>
      <c r="C4079" t="s">
        <v>13</v>
      </c>
      <c r="D4079">
        <v>0</v>
      </c>
      <c r="E4079" t="s">
        <v>6</v>
      </c>
      <c r="F4079">
        <f ca="1">RAND()</f>
        <v>0.5534059618579944</v>
      </c>
    </row>
    <row r="4080" spans="1:6" x14ac:dyDescent="0.3">
      <c r="A4080">
        <v>27122</v>
      </c>
      <c r="B4080" t="s">
        <v>554</v>
      </c>
      <c r="C4080" t="s">
        <v>1</v>
      </c>
      <c r="D4080">
        <v>1</v>
      </c>
      <c r="E4080" t="s">
        <v>2</v>
      </c>
      <c r="F4080">
        <f ca="1">RAND()</f>
        <v>0.62929225045949433</v>
      </c>
    </row>
    <row r="4081" spans="1:6" x14ac:dyDescent="0.3">
      <c r="A4081">
        <v>1464968</v>
      </c>
      <c r="B4081" t="s">
        <v>3591</v>
      </c>
      <c r="C4081" t="s">
        <v>1</v>
      </c>
      <c r="D4081">
        <v>1</v>
      </c>
      <c r="E4081" t="s">
        <v>2</v>
      </c>
      <c r="F4081">
        <f ca="1">RAND()</f>
        <v>0.30005157751098388</v>
      </c>
    </row>
    <row r="4082" spans="1:6" x14ac:dyDescent="0.3">
      <c r="A4082">
        <v>1560436</v>
      </c>
      <c r="B4082" t="s">
        <v>3910</v>
      </c>
      <c r="C4082" t="s">
        <v>1</v>
      </c>
      <c r="D4082">
        <v>1</v>
      </c>
      <c r="E4082" t="s">
        <v>6</v>
      </c>
      <c r="F4082">
        <f ca="1">RAND()</f>
        <v>0.55091296618969821</v>
      </c>
    </row>
    <row r="4083" spans="1:6" x14ac:dyDescent="0.3">
      <c r="A4083">
        <v>35353</v>
      </c>
      <c r="B4083" t="s">
        <v>1868</v>
      </c>
      <c r="C4083" t="s">
        <v>1</v>
      </c>
      <c r="D4083">
        <v>-1</v>
      </c>
      <c r="E4083" t="s">
        <v>2</v>
      </c>
      <c r="F4083">
        <f ca="1">RAND()</f>
        <v>0.16205629021626289</v>
      </c>
    </row>
    <row r="4084" spans="1:6" x14ac:dyDescent="0.3">
      <c r="A4084">
        <v>367739</v>
      </c>
      <c r="B4084" t="s">
        <v>2393</v>
      </c>
      <c r="C4084" t="s">
        <v>1</v>
      </c>
      <c r="D4084">
        <v>1</v>
      </c>
      <c r="E4084" t="s">
        <v>2</v>
      </c>
      <c r="F4084">
        <f ca="1">RAND()</f>
        <v>0.54282042158320043</v>
      </c>
    </row>
    <row r="4085" spans="1:6" x14ac:dyDescent="0.3">
      <c r="A4085">
        <v>295568</v>
      </c>
      <c r="B4085" t="s">
        <v>2317</v>
      </c>
      <c r="C4085" t="s">
        <v>1</v>
      </c>
      <c r="D4085">
        <v>1</v>
      </c>
      <c r="E4085" t="s">
        <v>2</v>
      </c>
      <c r="F4085">
        <f ca="1">RAND()</f>
        <v>0.83104993513405767</v>
      </c>
    </row>
    <row r="4086" spans="1:6" x14ac:dyDescent="0.3">
      <c r="A4086">
        <v>26557</v>
      </c>
      <c r="B4086" t="s">
        <v>227</v>
      </c>
      <c r="C4086" t="s">
        <v>1</v>
      </c>
      <c r="D4086">
        <v>0</v>
      </c>
      <c r="E4086" t="s">
        <v>2</v>
      </c>
      <c r="F4086">
        <f ca="1">RAND()</f>
        <v>0.60550359883828186</v>
      </c>
    </row>
    <row r="4087" spans="1:6" x14ac:dyDescent="0.3">
      <c r="A4087">
        <v>761535</v>
      </c>
      <c r="B4087" t="s">
        <v>5043</v>
      </c>
      <c r="C4087" t="s">
        <v>45</v>
      </c>
      <c r="D4087">
        <v>1</v>
      </c>
      <c r="E4087" t="s">
        <v>2</v>
      </c>
      <c r="F4087">
        <f ca="1">RAND()</f>
        <v>0.48005837115675642</v>
      </c>
    </row>
    <row r="4088" spans="1:6" x14ac:dyDescent="0.3">
      <c r="A4088">
        <v>27803</v>
      </c>
      <c r="B4088" t="s">
        <v>1000</v>
      </c>
      <c r="C4088" t="s">
        <v>1</v>
      </c>
      <c r="D4088">
        <v>1</v>
      </c>
      <c r="E4088" t="s">
        <v>2</v>
      </c>
      <c r="F4088">
        <f ca="1">RAND()</f>
        <v>0.36385305145432889</v>
      </c>
    </row>
    <row r="4089" spans="1:6" x14ac:dyDescent="0.3">
      <c r="A4089">
        <v>27625</v>
      </c>
      <c r="B4089" t="s">
        <v>872</v>
      </c>
      <c r="C4089" t="s">
        <v>1</v>
      </c>
      <c r="D4089">
        <v>0</v>
      </c>
      <c r="E4089" t="s">
        <v>2</v>
      </c>
      <c r="F4089">
        <f ca="1">RAND()</f>
        <v>0.98262817478990971</v>
      </c>
    </row>
    <row r="4090" spans="1:6" x14ac:dyDescent="0.3">
      <c r="A4090">
        <v>1464948</v>
      </c>
      <c r="B4090" t="s">
        <v>3571</v>
      </c>
      <c r="C4090" t="s">
        <v>1</v>
      </c>
      <c r="D4090">
        <v>1</v>
      </c>
      <c r="E4090" t="s">
        <v>6</v>
      </c>
      <c r="F4090">
        <f ca="1">RAND()</f>
        <v>0.62890271816425958</v>
      </c>
    </row>
    <row r="4091" spans="1:6" x14ac:dyDescent="0.3">
      <c r="A4091">
        <v>36195</v>
      </c>
      <c r="B4091" t="s">
        <v>1874</v>
      </c>
      <c r="C4091" t="s">
        <v>1</v>
      </c>
      <c r="D4091">
        <v>1</v>
      </c>
      <c r="E4091" t="s">
        <v>2</v>
      </c>
      <c r="F4091">
        <f ca="1">RAND()</f>
        <v>0.7728515283582108</v>
      </c>
    </row>
    <row r="4092" spans="1:6" x14ac:dyDescent="0.3">
      <c r="A4092">
        <v>28540</v>
      </c>
      <c r="B4092" t="s">
        <v>1540</v>
      </c>
      <c r="C4092" t="s">
        <v>1</v>
      </c>
      <c r="D4092">
        <v>0</v>
      </c>
      <c r="E4092" t="s">
        <v>6</v>
      </c>
      <c r="F4092">
        <f ca="1">RAND()</f>
        <v>0.19921384219677263</v>
      </c>
    </row>
    <row r="4093" spans="1:6" x14ac:dyDescent="0.3">
      <c r="A4093">
        <v>1464763</v>
      </c>
      <c r="B4093" t="s">
        <v>3386</v>
      </c>
      <c r="C4093" t="s">
        <v>1</v>
      </c>
      <c r="D4093">
        <v>1</v>
      </c>
      <c r="E4093" t="s">
        <v>6</v>
      </c>
      <c r="F4093">
        <f ca="1">RAND()</f>
        <v>0.7944321569519216</v>
      </c>
    </row>
    <row r="4094" spans="1:6" x14ac:dyDescent="0.3">
      <c r="A4094">
        <v>246489</v>
      </c>
      <c r="B4094" t="s">
        <v>2181</v>
      </c>
      <c r="C4094" t="s">
        <v>1</v>
      </c>
      <c r="D4094">
        <v>1</v>
      </c>
      <c r="E4094" t="s">
        <v>2</v>
      </c>
      <c r="F4094">
        <f ca="1">RAND()</f>
        <v>0.20211456852410303</v>
      </c>
    </row>
    <row r="4095" spans="1:6" x14ac:dyDescent="0.3">
      <c r="A4095">
        <v>721083</v>
      </c>
      <c r="B4095" t="s">
        <v>2666</v>
      </c>
      <c r="C4095" t="s">
        <v>1</v>
      </c>
      <c r="D4095">
        <v>0</v>
      </c>
      <c r="E4095" t="s">
        <v>2</v>
      </c>
      <c r="F4095">
        <f ca="1">RAND()</f>
        <v>0.26261847123025672</v>
      </c>
    </row>
    <row r="4096" spans="1:6" x14ac:dyDescent="0.3">
      <c r="A4096">
        <v>1465217</v>
      </c>
      <c r="B4096" t="s">
        <v>3840</v>
      </c>
      <c r="C4096" t="s">
        <v>1</v>
      </c>
      <c r="D4096">
        <v>1</v>
      </c>
      <c r="E4096" t="s">
        <v>2</v>
      </c>
      <c r="F4096">
        <f ca="1">RAND()</f>
        <v>0.86790726751288727</v>
      </c>
    </row>
    <row r="4097" spans="1:6" x14ac:dyDescent="0.3">
      <c r="A4097">
        <v>28340</v>
      </c>
      <c r="B4097" t="s">
        <v>4413</v>
      </c>
      <c r="C4097" t="s">
        <v>13</v>
      </c>
      <c r="D4097">
        <v>0</v>
      </c>
      <c r="E4097" t="s">
        <v>2</v>
      </c>
      <c r="F4097">
        <f ca="1">RAND()</f>
        <v>0.34743056518968296</v>
      </c>
    </row>
    <row r="4098" spans="1:6" x14ac:dyDescent="0.3">
      <c r="A4098">
        <v>28507</v>
      </c>
      <c r="B4098" t="s">
        <v>4442</v>
      </c>
      <c r="C4098" t="s">
        <v>13</v>
      </c>
      <c r="D4098">
        <v>0</v>
      </c>
      <c r="E4098" t="s">
        <v>6</v>
      </c>
      <c r="F4098">
        <f ca="1">RAND()</f>
        <v>0.34885696623173246</v>
      </c>
    </row>
    <row r="4099" spans="1:6" x14ac:dyDescent="0.3">
      <c r="A4099">
        <v>27015</v>
      </c>
      <c r="B4099" t="s">
        <v>4146</v>
      </c>
      <c r="C4099" t="s">
        <v>13</v>
      </c>
      <c r="D4099">
        <v>1</v>
      </c>
      <c r="E4099" t="s">
        <v>2</v>
      </c>
      <c r="F4099">
        <f ca="1">RAND()</f>
        <v>0.16166108915423838</v>
      </c>
    </row>
    <row r="4100" spans="1:6" x14ac:dyDescent="0.3">
      <c r="A4100">
        <v>37822</v>
      </c>
      <c r="B4100" t="s">
        <v>4499</v>
      </c>
      <c r="C4100" t="s">
        <v>13</v>
      </c>
      <c r="D4100">
        <v>1</v>
      </c>
      <c r="E4100" t="s">
        <v>2</v>
      </c>
      <c r="F4100">
        <f ca="1">RAND()</f>
        <v>0.2634258960021526</v>
      </c>
    </row>
    <row r="4101" spans="1:6" x14ac:dyDescent="0.3">
      <c r="A4101">
        <v>28316</v>
      </c>
      <c r="B4101" t="s">
        <v>1377</v>
      </c>
      <c r="C4101" t="s">
        <v>1</v>
      </c>
      <c r="D4101">
        <v>-1</v>
      </c>
      <c r="E4101" t="s">
        <v>2</v>
      </c>
      <c r="F4101">
        <f ca="1">RAND()</f>
        <v>0.14435723433376713</v>
      </c>
    </row>
    <row r="4102" spans="1:6" x14ac:dyDescent="0.3">
      <c r="A4102">
        <v>28481</v>
      </c>
      <c r="B4102" t="s">
        <v>4892</v>
      </c>
      <c r="C4102" t="s">
        <v>43</v>
      </c>
      <c r="D4102">
        <v>0</v>
      </c>
      <c r="E4102" t="s">
        <v>6</v>
      </c>
      <c r="F4102">
        <f ca="1">RAND()</f>
        <v>0.82445051214693821</v>
      </c>
    </row>
    <row r="4103" spans="1:6" x14ac:dyDescent="0.3">
      <c r="A4103">
        <v>27962</v>
      </c>
      <c r="B4103" t="s">
        <v>1104</v>
      </c>
      <c r="C4103" t="s">
        <v>1</v>
      </c>
      <c r="D4103">
        <v>1</v>
      </c>
      <c r="E4103" t="s">
        <v>2</v>
      </c>
      <c r="F4103">
        <f ca="1">RAND()</f>
        <v>0.45846956650190329</v>
      </c>
    </row>
    <row r="4104" spans="1:6" x14ac:dyDescent="0.3">
      <c r="A4104">
        <v>1205519</v>
      </c>
      <c r="B4104" t="s">
        <v>3134</v>
      </c>
      <c r="C4104" t="s">
        <v>1</v>
      </c>
      <c r="D4104">
        <v>1</v>
      </c>
      <c r="E4104" t="s">
        <v>6</v>
      </c>
      <c r="F4104">
        <f ca="1">RAND()</f>
        <v>0.73632034734181606</v>
      </c>
    </row>
    <row r="4105" spans="1:6" x14ac:dyDescent="0.3">
      <c r="A4105">
        <v>27618</v>
      </c>
      <c r="B4105" t="s">
        <v>866</v>
      </c>
      <c r="C4105" t="s">
        <v>1</v>
      </c>
      <c r="D4105">
        <v>1</v>
      </c>
      <c r="E4105" t="s">
        <v>6</v>
      </c>
      <c r="F4105">
        <f ca="1">RAND()</f>
        <v>0.68745334211409648</v>
      </c>
    </row>
    <row r="4106" spans="1:6" x14ac:dyDescent="0.3">
      <c r="A4106">
        <v>554981</v>
      </c>
      <c r="B4106" t="s">
        <v>2528</v>
      </c>
      <c r="C4106" t="s">
        <v>1</v>
      </c>
      <c r="D4106">
        <v>1</v>
      </c>
      <c r="E4106" t="s">
        <v>6</v>
      </c>
      <c r="F4106">
        <f ca="1">RAND()</f>
        <v>0.79553949573347449</v>
      </c>
    </row>
    <row r="4107" spans="1:6" x14ac:dyDescent="0.3">
      <c r="A4107">
        <v>27208</v>
      </c>
      <c r="B4107" t="s">
        <v>607</v>
      </c>
      <c r="C4107" t="s">
        <v>1</v>
      </c>
      <c r="D4107">
        <v>1</v>
      </c>
      <c r="E4107" t="s">
        <v>2</v>
      </c>
      <c r="F4107">
        <f ca="1">RAND()</f>
        <v>0.29321867130599666</v>
      </c>
    </row>
    <row r="4108" spans="1:6" x14ac:dyDescent="0.3">
      <c r="A4108">
        <v>1705835</v>
      </c>
      <c r="B4108" t="s">
        <v>4020</v>
      </c>
      <c r="C4108" t="s">
        <v>109</v>
      </c>
      <c r="D4108">
        <v>1</v>
      </c>
      <c r="E4108" t="s">
        <v>2</v>
      </c>
      <c r="F4108">
        <f ca="1">RAND()</f>
        <v>0.53242024485930606</v>
      </c>
    </row>
    <row r="4109" spans="1:6" x14ac:dyDescent="0.3">
      <c r="A4109">
        <v>27415</v>
      </c>
      <c r="B4109" t="s">
        <v>4814</v>
      </c>
      <c r="C4109" t="s">
        <v>43</v>
      </c>
      <c r="D4109">
        <v>1</v>
      </c>
      <c r="E4109" t="s">
        <v>6</v>
      </c>
      <c r="F4109">
        <f ca="1">RAND()</f>
        <v>8.5742114054585428E-2</v>
      </c>
    </row>
    <row r="4110" spans="1:6" x14ac:dyDescent="0.3">
      <c r="A4110">
        <v>254569</v>
      </c>
      <c r="B4110" t="s">
        <v>2205</v>
      </c>
      <c r="C4110" t="s">
        <v>1</v>
      </c>
      <c r="D4110">
        <v>1</v>
      </c>
      <c r="E4110" t="s">
        <v>2</v>
      </c>
      <c r="F4110">
        <f ca="1">RAND()</f>
        <v>7.9227359896216654E-2</v>
      </c>
    </row>
    <row r="4111" spans="1:6" x14ac:dyDescent="0.3">
      <c r="A4111">
        <v>347827</v>
      </c>
      <c r="B4111" t="s">
        <v>2372</v>
      </c>
      <c r="C4111" t="s">
        <v>1</v>
      </c>
      <c r="D4111">
        <v>1</v>
      </c>
      <c r="E4111" t="s">
        <v>6</v>
      </c>
      <c r="F4111">
        <f ca="1">RAND()</f>
        <v>1.9451756246951168E-2</v>
      </c>
    </row>
    <row r="4112" spans="1:6" x14ac:dyDescent="0.3">
      <c r="A4112">
        <v>26950</v>
      </c>
      <c r="B4112" t="s">
        <v>5048</v>
      </c>
      <c r="C4112" t="s">
        <v>324</v>
      </c>
      <c r="D4112">
        <v>0</v>
      </c>
      <c r="E4112" t="s">
        <v>6</v>
      </c>
      <c r="F4112">
        <f ca="1">RAND()</f>
        <v>0.99582227505393939</v>
      </c>
    </row>
    <row r="4113" spans="1:6" x14ac:dyDescent="0.3">
      <c r="A4113">
        <v>1467976</v>
      </c>
      <c r="B4113" t="s">
        <v>4667</v>
      </c>
      <c r="C4113" t="s">
        <v>13</v>
      </c>
      <c r="D4113">
        <v>0</v>
      </c>
      <c r="E4113" t="s">
        <v>2</v>
      </c>
      <c r="F4113">
        <f ca="1">RAND()</f>
        <v>0.15290988129784611</v>
      </c>
    </row>
    <row r="4114" spans="1:6" x14ac:dyDescent="0.3">
      <c r="A4114">
        <v>26908</v>
      </c>
      <c r="B4114" t="s">
        <v>435</v>
      </c>
      <c r="C4114" t="s">
        <v>1</v>
      </c>
      <c r="D4114">
        <v>1</v>
      </c>
      <c r="E4114" t="s">
        <v>6</v>
      </c>
      <c r="F4114">
        <f ca="1">RAND()</f>
        <v>0.58712297705803929</v>
      </c>
    </row>
    <row r="4115" spans="1:6" x14ac:dyDescent="0.3">
      <c r="A4115">
        <v>220819</v>
      </c>
      <c r="B4115" t="s">
        <v>2120</v>
      </c>
      <c r="C4115" t="s">
        <v>1</v>
      </c>
      <c r="D4115">
        <v>1</v>
      </c>
      <c r="E4115" t="s">
        <v>2</v>
      </c>
      <c r="F4115">
        <f ca="1">RAND()</f>
        <v>0.71878449174756986</v>
      </c>
    </row>
    <row r="4116" spans="1:6" x14ac:dyDescent="0.3">
      <c r="A4116">
        <v>1460558</v>
      </c>
      <c r="B4116" t="s">
        <v>3303</v>
      </c>
      <c r="C4116" t="s">
        <v>1</v>
      </c>
      <c r="D4116">
        <v>0</v>
      </c>
      <c r="E4116" t="s">
        <v>2</v>
      </c>
      <c r="F4116">
        <f ca="1">RAND()</f>
        <v>0.39268375179772552</v>
      </c>
    </row>
    <row r="4117" spans="1:6" x14ac:dyDescent="0.3">
      <c r="A4117">
        <v>27387</v>
      </c>
      <c r="B4117" t="s">
        <v>714</v>
      </c>
      <c r="C4117" t="s">
        <v>1</v>
      </c>
      <c r="D4117">
        <v>1</v>
      </c>
      <c r="E4117" t="s">
        <v>2</v>
      </c>
      <c r="F4117">
        <f ca="1">RAND()</f>
        <v>0.92849252575579533</v>
      </c>
    </row>
    <row r="4118" spans="1:6" x14ac:dyDescent="0.3">
      <c r="A4118">
        <v>173194</v>
      </c>
      <c r="B4118" t="s">
        <v>2011</v>
      </c>
      <c r="C4118" t="s">
        <v>1</v>
      </c>
      <c r="D4118">
        <v>1</v>
      </c>
      <c r="E4118" t="s">
        <v>2</v>
      </c>
      <c r="F4118">
        <f ca="1">RAND()</f>
        <v>0.3712746095930014</v>
      </c>
    </row>
    <row r="4119" spans="1:6" x14ac:dyDescent="0.3">
      <c r="A4119">
        <v>28184</v>
      </c>
      <c r="B4119" t="s">
        <v>1274</v>
      </c>
      <c r="C4119" t="s">
        <v>1</v>
      </c>
      <c r="D4119">
        <v>-1</v>
      </c>
      <c r="E4119" t="s">
        <v>6</v>
      </c>
      <c r="F4119">
        <f ca="1">RAND()</f>
        <v>0.86067864623227197</v>
      </c>
    </row>
    <row r="4120" spans="1:6" x14ac:dyDescent="0.3">
      <c r="A4120">
        <v>27964</v>
      </c>
      <c r="B4120" t="s">
        <v>1106</v>
      </c>
      <c r="C4120" t="s">
        <v>1</v>
      </c>
      <c r="D4120">
        <v>1</v>
      </c>
      <c r="E4120" t="s">
        <v>6</v>
      </c>
      <c r="F4120">
        <f ca="1">RAND()</f>
        <v>0.87700855969218106</v>
      </c>
    </row>
    <row r="4121" spans="1:6" x14ac:dyDescent="0.3">
      <c r="A4121">
        <v>28770</v>
      </c>
      <c r="B4121" t="s">
        <v>1693</v>
      </c>
      <c r="C4121" t="s">
        <v>1</v>
      </c>
      <c r="D4121">
        <v>1</v>
      </c>
      <c r="E4121" t="s">
        <v>2</v>
      </c>
      <c r="F4121">
        <f ca="1">RAND()</f>
        <v>0.94484991029519527</v>
      </c>
    </row>
    <row r="4122" spans="1:6" x14ac:dyDescent="0.3">
      <c r="A4122">
        <v>1678389</v>
      </c>
      <c r="B4122" t="s">
        <v>3998</v>
      </c>
      <c r="C4122" t="s">
        <v>1</v>
      </c>
      <c r="D4122">
        <v>-1</v>
      </c>
      <c r="E4122" t="s">
        <v>2</v>
      </c>
      <c r="F4122">
        <f ca="1">RAND()</f>
        <v>0.86917680462085867</v>
      </c>
    </row>
    <row r="4123" spans="1:6" x14ac:dyDescent="0.3">
      <c r="A4123">
        <v>1465066</v>
      </c>
      <c r="B4123" t="s">
        <v>3689</v>
      </c>
      <c r="C4123" t="s">
        <v>1</v>
      </c>
      <c r="D4123">
        <v>1</v>
      </c>
      <c r="E4123" t="s">
        <v>2</v>
      </c>
      <c r="F4123">
        <f ca="1">RAND()</f>
        <v>0.46444185428998741</v>
      </c>
    </row>
    <row r="4124" spans="1:6" x14ac:dyDescent="0.3">
      <c r="A4124">
        <v>388063</v>
      </c>
      <c r="B4124" t="s">
        <v>2404</v>
      </c>
      <c r="C4124" t="s">
        <v>1</v>
      </c>
      <c r="D4124">
        <v>1</v>
      </c>
      <c r="E4124" t="s">
        <v>2</v>
      </c>
      <c r="F4124">
        <f ca="1">RAND()</f>
        <v>0.32675128458031744</v>
      </c>
    </row>
    <row r="4125" spans="1:6" x14ac:dyDescent="0.3">
      <c r="A4125">
        <v>292183</v>
      </c>
      <c r="B4125" t="s">
        <v>2297</v>
      </c>
      <c r="C4125" t="s">
        <v>1</v>
      </c>
      <c r="D4125">
        <v>1</v>
      </c>
      <c r="E4125" t="s">
        <v>2</v>
      </c>
      <c r="F4125">
        <f ca="1">RAND()</f>
        <v>0.23869374466043713</v>
      </c>
    </row>
    <row r="4126" spans="1:6" x14ac:dyDescent="0.3">
      <c r="A4126">
        <v>28422</v>
      </c>
      <c r="B4126" t="s">
        <v>4424</v>
      </c>
      <c r="C4126" t="s">
        <v>13</v>
      </c>
      <c r="D4126">
        <v>1</v>
      </c>
      <c r="E4126" t="s">
        <v>2</v>
      </c>
      <c r="F4126">
        <f ca="1">RAND()</f>
        <v>0.99317291453771939</v>
      </c>
    </row>
    <row r="4127" spans="1:6" x14ac:dyDescent="0.3">
      <c r="A4127">
        <v>293639</v>
      </c>
      <c r="B4127" t="s">
        <v>2305</v>
      </c>
      <c r="C4127" t="s">
        <v>1</v>
      </c>
      <c r="D4127">
        <v>1</v>
      </c>
      <c r="E4127" t="s">
        <v>6</v>
      </c>
      <c r="F4127">
        <f ca="1">RAND()</f>
        <v>0.24993361669049119</v>
      </c>
    </row>
    <row r="4128" spans="1:6" x14ac:dyDescent="0.3">
      <c r="A4128">
        <v>163734</v>
      </c>
      <c r="B4128" t="s">
        <v>1986</v>
      </c>
      <c r="C4128" t="s">
        <v>1</v>
      </c>
      <c r="D4128">
        <v>1</v>
      </c>
      <c r="E4128" t="s">
        <v>2</v>
      </c>
      <c r="F4128">
        <f ca="1">RAND()</f>
        <v>0.74751510928268849</v>
      </c>
    </row>
    <row r="4129" spans="1:6" x14ac:dyDescent="0.3">
      <c r="A4129">
        <v>28781</v>
      </c>
      <c r="B4129" t="s">
        <v>4485</v>
      </c>
      <c r="C4129" t="s">
        <v>13</v>
      </c>
      <c r="D4129">
        <v>1</v>
      </c>
      <c r="E4129" t="s">
        <v>6</v>
      </c>
      <c r="F4129">
        <f ca="1">RAND()</f>
        <v>0.10278692036504766</v>
      </c>
    </row>
    <row r="4130" spans="1:6" x14ac:dyDescent="0.3">
      <c r="A4130">
        <v>797037</v>
      </c>
      <c r="B4130" t="s">
        <v>2755</v>
      </c>
      <c r="C4130" t="s">
        <v>60</v>
      </c>
      <c r="D4130">
        <v>0</v>
      </c>
      <c r="E4130" t="s">
        <v>2</v>
      </c>
      <c r="F4130">
        <f ca="1">RAND()</f>
        <v>0.5175208165914148</v>
      </c>
    </row>
    <row r="4131" spans="1:6" x14ac:dyDescent="0.3">
      <c r="A4131">
        <v>27642</v>
      </c>
      <c r="B4131" t="s">
        <v>4061</v>
      </c>
      <c r="C4131" t="s">
        <v>217</v>
      </c>
      <c r="D4131">
        <v>1</v>
      </c>
      <c r="E4131" t="s">
        <v>2</v>
      </c>
      <c r="F4131">
        <f ca="1">RAND()</f>
        <v>0.78063771208961641</v>
      </c>
    </row>
    <row r="4132" spans="1:6" x14ac:dyDescent="0.3">
      <c r="A4132">
        <v>1464822</v>
      </c>
      <c r="B4132" t="s">
        <v>3445</v>
      </c>
      <c r="C4132" t="s">
        <v>1</v>
      </c>
      <c r="D4132">
        <v>1</v>
      </c>
      <c r="E4132" t="s">
        <v>2</v>
      </c>
      <c r="F4132">
        <f ca="1">RAND()</f>
        <v>0.85591951781297659</v>
      </c>
    </row>
    <row r="4133" spans="1:6" x14ac:dyDescent="0.3">
      <c r="A4133">
        <v>29096</v>
      </c>
      <c r="B4133" t="s">
        <v>1854</v>
      </c>
      <c r="C4133" t="s">
        <v>1</v>
      </c>
      <c r="D4133">
        <v>0</v>
      </c>
      <c r="E4133" t="s">
        <v>2</v>
      </c>
      <c r="F4133">
        <f ca="1">RAND()</f>
        <v>0.64485431120362202</v>
      </c>
    </row>
    <row r="4134" spans="1:6" x14ac:dyDescent="0.3">
      <c r="A4134">
        <v>27714</v>
      </c>
      <c r="B4134" t="s">
        <v>941</v>
      </c>
      <c r="C4134" t="s">
        <v>1</v>
      </c>
      <c r="D4134">
        <v>0</v>
      </c>
      <c r="E4134" t="s">
        <v>2</v>
      </c>
      <c r="F4134">
        <f ca="1">RAND()</f>
        <v>0.73484392129613529</v>
      </c>
    </row>
    <row r="4135" spans="1:6" x14ac:dyDescent="0.3">
      <c r="A4135">
        <v>27988</v>
      </c>
      <c r="B4135" t="s">
        <v>4369</v>
      </c>
      <c r="C4135" t="s">
        <v>13</v>
      </c>
      <c r="D4135">
        <v>0</v>
      </c>
      <c r="E4135" t="s">
        <v>6</v>
      </c>
      <c r="F4135">
        <f ca="1">RAND()</f>
        <v>0.57915435733401832</v>
      </c>
    </row>
    <row r="4136" spans="1:6" x14ac:dyDescent="0.3">
      <c r="A4136">
        <v>37850</v>
      </c>
      <c r="B4136" t="s">
        <v>1888</v>
      </c>
      <c r="C4136" t="s">
        <v>1</v>
      </c>
      <c r="D4136">
        <v>1</v>
      </c>
      <c r="E4136" t="s">
        <v>2</v>
      </c>
      <c r="F4136">
        <f ca="1">RAND()</f>
        <v>1.7726194343019919E-2</v>
      </c>
    </row>
    <row r="4137" spans="1:6" x14ac:dyDescent="0.3">
      <c r="A4137">
        <v>707422</v>
      </c>
      <c r="B4137" t="s">
        <v>2650</v>
      </c>
      <c r="C4137" t="s">
        <v>109</v>
      </c>
      <c r="D4137">
        <v>0</v>
      </c>
      <c r="E4137" t="s">
        <v>2</v>
      </c>
      <c r="F4137">
        <f ca="1">RAND()</f>
        <v>0.58383360125707184</v>
      </c>
    </row>
    <row r="4138" spans="1:6" x14ac:dyDescent="0.3">
      <c r="A4138">
        <v>26899</v>
      </c>
      <c r="B4138" t="s">
        <v>4751</v>
      </c>
      <c r="C4138" t="s">
        <v>43</v>
      </c>
      <c r="D4138">
        <v>1</v>
      </c>
      <c r="E4138" t="s">
        <v>2</v>
      </c>
      <c r="F4138">
        <f ca="1">RAND()</f>
        <v>0.25480641342213861</v>
      </c>
    </row>
    <row r="4139" spans="1:6" x14ac:dyDescent="0.3">
      <c r="A4139">
        <v>1602604</v>
      </c>
      <c r="B4139" t="s">
        <v>3942</v>
      </c>
      <c r="C4139" t="s">
        <v>1</v>
      </c>
      <c r="D4139">
        <v>1</v>
      </c>
      <c r="E4139" t="s">
        <v>2</v>
      </c>
      <c r="F4139">
        <f ca="1">RAND()</f>
        <v>0.20308252363106205</v>
      </c>
    </row>
    <row r="4140" spans="1:6" x14ac:dyDescent="0.3">
      <c r="A4140">
        <v>28493</v>
      </c>
      <c r="B4140" t="s">
        <v>4440</v>
      </c>
      <c r="C4140" t="s">
        <v>13</v>
      </c>
      <c r="D4140">
        <v>-1</v>
      </c>
      <c r="E4140" t="s">
        <v>6</v>
      </c>
      <c r="F4140">
        <f ca="1">RAND()</f>
        <v>9.9984150592418719E-2</v>
      </c>
    </row>
    <row r="4141" spans="1:6" x14ac:dyDescent="0.3">
      <c r="A4141">
        <v>26789</v>
      </c>
      <c r="B4141" t="s">
        <v>366</v>
      </c>
      <c r="C4141" t="s">
        <v>1</v>
      </c>
      <c r="D4141">
        <v>1</v>
      </c>
      <c r="E4141" t="s">
        <v>2</v>
      </c>
      <c r="F4141">
        <f ca="1">RAND()</f>
        <v>0.85668007584164374</v>
      </c>
    </row>
    <row r="4142" spans="1:6" x14ac:dyDescent="0.3">
      <c r="A4142">
        <v>1329276</v>
      </c>
      <c r="B4142" t="s">
        <v>3221</v>
      </c>
      <c r="C4142" t="s">
        <v>1</v>
      </c>
      <c r="D4142">
        <v>0</v>
      </c>
      <c r="E4142" t="s">
        <v>6</v>
      </c>
      <c r="F4142">
        <f ca="1">RAND()</f>
        <v>0.58932089135621679</v>
      </c>
    </row>
    <row r="4143" spans="1:6" x14ac:dyDescent="0.3">
      <c r="A4143">
        <v>26986</v>
      </c>
      <c r="B4143" t="s">
        <v>476</v>
      </c>
      <c r="C4143" t="s">
        <v>1</v>
      </c>
      <c r="D4143">
        <v>0</v>
      </c>
      <c r="E4143" t="s">
        <v>2</v>
      </c>
      <c r="F4143">
        <f ca="1">RAND()</f>
        <v>0.71439012934379376</v>
      </c>
    </row>
    <row r="4144" spans="1:6" x14ac:dyDescent="0.3">
      <c r="A4144">
        <v>1352732</v>
      </c>
      <c r="B4144" t="s">
        <v>3240</v>
      </c>
      <c r="C4144" t="s">
        <v>1</v>
      </c>
      <c r="D4144">
        <v>0</v>
      </c>
      <c r="E4144" t="s">
        <v>2</v>
      </c>
      <c r="F4144">
        <f ca="1">RAND()</f>
        <v>0.87871316010249945</v>
      </c>
    </row>
    <row r="4145" spans="1:6" x14ac:dyDescent="0.3">
      <c r="A4145">
        <v>26882</v>
      </c>
      <c r="B4145" t="s">
        <v>423</v>
      </c>
      <c r="C4145" t="s">
        <v>1</v>
      </c>
      <c r="D4145">
        <v>1</v>
      </c>
      <c r="E4145" t="s">
        <v>2</v>
      </c>
      <c r="F4145">
        <f ca="1">RAND()</f>
        <v>0.67809547452486396</v>
      </c>
    </row>
    <row r="4146" spans="1:6" x14ac:dyDescent="0.3">
      <c r="A4146">
        <v>846586</v>
      </c>
      <c r="B4146" t="s">
        <v>4615</v>
      </c>
      <c r="C4146" t="s">
        <v>13</v>
      </c>
      <c r="D4146">
        <v>0</v>
      </c>
      <c r="E4146" t="s">
        <v>2</v>
      </c>
      <c r="F4146">
        <f ca="1">RAND()</f>
        <v>4.3501207523055641E-3</v>
      </c>
    </row>
    <row r="4147" spans="1:6" x14ac:dyDescent="0.3">
      <c r="A4147">
        <v>26682</v>
      </c>
      <c r="B4147" t="s">
        <v>299</v>
      </c>
      <c r="C4147" t="s">
        <v>1</v>
      </c>
      <c r="D4147">
        <v>1</v>
      </c>
      <c r="E4147" t="s">
        <v>6</v>
      </c>
      <c r="F4147">
        <f ca="1">RAND()</f>
        <v>0.40371669406831634</v>
      </c>
    </row>
    <row r="4148" spans="1:6" x14ac:dyDescent="0.3">
      <c r="A4148">
        <v>1464739</v>
      </c>
      <c r="B4148" t="s">
        <v>3362</v>
      </c>
      <c r="C4148" t="s">
        <v>1</v>
      </c>
      <c r="D4148">
        <v>1</v>
      </c>
      <c r="E4148" t="s">
        <v>6</v>
      </c>
      <c r="F4148">
        <f ca="1">RAND()</f>
        <v>0.55314547081702714</v>
      </c>
    </row>
    <row r="4149" spans="1:6" x14ac:dyDescent="0.3">
      <c r="A4149">
        <v>26526</v>
      </c>
      <c r="B4149" t="s">
        <v>206</v>
      </c>
      <c r="C4149" t="s">
        <v>1</v>
      </c>
      <c r="D4149">
        <v>0</v>
      </c>
      <c r="E4149" t="s">
        <v>2</v>
      </c>
      <c r="F4149">
        <f ca="1">RAND()</f>
        <v>0.10931543535876775</v>
      </c>
    </row>
    <row r="4150" spans="1:6" x14ac:dyDescent="0.3">
      <c r="A4150">
        <v>28178</v>
      </c>
      <c r="B4150" t="s">
        <v>1268</v>
      </c>
      <c r="C4150" t="s">
        <v>1</v>
      </c>
      <c r="D4150">
        <v>1</v>
      </c>
      <c r="E4150" t="s">
        <v>2</v>
      </c>
      <c r="F4150">
        <f ca="1">RAND()</f>
        <v>0.14562574385678018</v>
      </c>
    </row>
    <row r="4151" spans="1:6" x14ac:dyDescent="0.3">
      <c r="A4151">
        <v>28596</v>
      </c>
      <c r="B4151" t="s">
        <v>4458</v>
      </c>
      <c r="C4151" t="s">
        <v>13</v>
      </c>
      <c r="D4151">
        <v>0</v>
      </c>
      <c r="E4151" t="s">
        <v>2</v>
      </c>
      <c r="F4151">
        <f ca="1">RAND()</f>
        <v>1.0272955230084646E-2</v>
      </c>
    </row>
    <row r="4152" spans="1:6" x14ac:dyDescent="0.3">
      <c r="A4152">
        <v>26382</v>
      </c>
      <c r="B4152" t="s">
        <v>102</v>
      </c>
      <c r="C4152" t="s">
        <v>1</v>
      </c>
      <c r="D4152">
        <v>0</v>
      </c>
      <c r="E4152" t="s">
        <v>2</v>
      </c>
      <c r="F4152">
        <f ca="1">RAND()</f>
        <v>0.59302768019892471</v>
      </c>
    </row>
    <row r="4153" spans="1:6" x14ac:dyDescent="0.3">
      <c r="A4153">
        <v>26659</v>
      </c>
      <c r="B4153" t="s">
        <v>284</v>
      </c>
      <c r="C4153" t="s">
        <v>1</v>
      </c>
      <c r="D4153">
        <v>1</v>
      </c>
      <c r="E4153" t="s">
        <v>2</v>
      </c>
      <c r="F4153">
        <f ca="1">RAND()</f>
        <v>0.76817671929155895</v>
      </c>
    </row>
    <row r="4154" spans="1:6" x14ac:dyDescent="0.3">
      <c r="A4154">
        <v>27242</v>
      </c>
      <c r="B4154" t="s">
        <v>623</v>
      </c>
      <c r="C4154" t="s">
        <v>1</v>
      </c>
      <c r="D4154">
        <v>1</v>
      </c>
      <c r="E4154" t="s">
        <v>6</v>
      </c>
      <c r="F4154">
        <f ca="1">RAND()</f>
        <v>5.4658532073843302E-2</v>
      </c>
    </row>
    <row r="4155" spans="1:6" x14ac:dyDescent="0.3">
      <c r="A4155">
        <v>1464937</v>
      </c>
      <c r="B4155" t="s">
        <v>3560</v>
      </c>
      <c r="C4155" t="s">
        <v>1</v>
      </c>
      <c r="D4155">
        <v>1</v>
      </c>
      <c r="E4155" t="s">
        <v>2</v>
      </c>
      <c r="F4155">
        <f ca="1">RAND()</f>
        <v>0.83660530074887973</v>
      </c>
    </row>
    <row r="4156" spans="1:6" x14ac:dyDescent="0.3">
      <c r="A4156">
        <v>26417</v>
      </c>
      <c r="B4156" t="s">
        <v>131</v>
      </c>
      <c r="C4156" t="s">
        <v>1</v>
      </c>
      <c r="D4156">
        <v>1</v>
      </c>
      <c r="E4156" t="s">
        <v>2</v>
      </c>
      <c r="F4156">
        <f ca="1">RAND()</f>
        <v>0.485189308605806</v>
      </c>
    </row>
    <row r="4157" spans="1:6" x14ac:dyDescent="0.3">
      <c r="A4157">
        <v>240141</v>
      </c>
      <c r="B4157" t="s">
        <v>2166</v>
      </c>
      <c r="C4157" t="s">
        <v>1</v>
      </c>
      <c r="D4157">
        <v>0</v>
      </c>
      <c r="E4157" t="s">
        <v>2</v>
      </c>
      <c r="F4157">
        <f ca="1">RAND()</f>
        <v>5.8019517309710333E-2</v>
      </c>
    </row>
    <row r="4158" spans="1:6" x14ac:dyDescent="0.3">
      <c r="A4158">
        <v>1465214</v>
      </c>
      <c r="B4158" t="s">
        <v>3837</v>
      </c>
      <c r="C4158" t="s">
        <v>1</v>
      </c>
      <c r="D4158">
        <v>1</v>
      </c>
      <c r="E4158" t="s">
        <v>6</v>
      </c>
      <c r="F4158">
        <f ca="1">RAND()</f>
        <v>0.77949939012844327</v>
      </c>
    </row>
    <row r="4159" spans="1:6" x14ac:dyDescent="0.3">
      <c r="A4159">
        <v>26391</v>
      </c>
      <c r="B4159" t="s">
        <v>4700</v>
      </c>
      <c r="C4159" t="s">
        <v>43</v>
      </c>
      <c r="D4159">
        <v>1</v>
      </c>
      <c r="E4159" t="s">
        <v>6</v>
      </c>
      <c r="F4159">
        <f ca="1">RAND()</f>
        <v>0.48221600440172885</v>
      </c>
    </row>
    <row r="4160" spans="1:6" x14ac:dyDescent="0.3">
      <c r="A4160">
        <v>27941</v>
      </c>
      <c r="B4160" t="s">
        <v>1086</v>
      </c>
      <c r="C4160" t="s">
        <v>1</v>
      </c>
      <c r="D4160">
        <v>0</v>
      </c>
      <c r="E4160" t="s">
        <v>6</v>
      </c>
      <c r="F4160">
        <f ca="1">RAND()</f>
        <v>0.87283399564758657</v>
      </c>
    </row>
    <row r="4161" spans="1:6" x14ac:dyDescent="0.3">
      <c r="A4161">
        <v>26544</v>
      </c>
      <c r="B4161" t="s">
        <v>222</v>
      </c>
      <c r="C4161" t="s">
        <v>223</v>
      </c>
      <c r="D4161">
        <v>0</v>
      </c>
      <c r="E4161" t="s">
        <v>6</v>
      </c>
      <c r="F4161">
        <f ca="1">RAND()</f>
        <v>0.92612123686733228</v>
      </c>
    </row>
    <row r="4162" spans="1:6" x14ac:dyDescent="0.3">
      <c r="A4162">
        <v>27345</v>
      </c>
      <c r="B4162" t="s">
        <v>4278</v>
      </c>
      <c r="C4162" t="s">
        <v>13</v>
      </c>
      <c r="D4162">
        <v>0</v>
      </c>
      <c r="E4162" t="s">
        <v>2</v>
      </c>
      <c r="F4162">
        <f ca="1">RAND()</f>
        <v>0.33117416988607751</v>
      </c>
    </row>
    <row r="4163" spans="1:6" x14ac:dyDescent="0.3">
      <c r="A4163">
        <v>26527</v>
      </c>
      <c r="B4163" t="s">
        <v>4716</v>
      </c>
      <c r="C4163" t="s">
        <v>43</v>
      </c>
      <c r="D4163">
        <v>1</v>
      </c>
      <c r="E4163" t="s">
        <v>6</v>
      </c>
      <c r="F4163">
        <f ca="1">RAND()</f>
        <v>0.22975467624151091</v>
      </c>
    </row>
    <row r="4164" spans="1:6" x14ac:dyDescent="0.3">
      <c r="A4164">
        <v>28662</v>
      </c>
      <c r="B4164" t="s">
        <v>4474</v>
      </c>
      <c r="C4164" t="s">
        <v>13</v>
      </c>
      <c r="D4164">
        <v>1</v>
      </c>
      <c r="E4164" t="s">
        <v>6</v>
      </c>
      <c r="F4164">
        <f ca="1">RAND()</f>
        <v>0.18515530019647475</v>
      </c>
    </row>
    <row r="4165" spans="1:6" x14ac:dyDescent="0.3">
      <c r="A4165">
        <v>1048758</v>
      </c>
      <c r="B4165" t="s">
        <v>3051</v>
      </c>
      <c r="C4165" t="s">
        <v>1</v>
      </c>
      <c r="D4165">
        <v>0</v>
      </c>
      <c r="E4165" t="s">
        <v>2</v>
      </c>
      <c r="F4165">
        <f ca="1">RAND()</f>
        <v>0.842179587957258</v>
      </c>
    </row>
    <row r="4166" spans="1:6" x14ac:dyDescent="0.3">
      <c r="A4166">
        <v>1464905</v>
      </c>
      <c r="B4166" t="s">
        <v>3528</v>
      </c>
      <c r="C4166" t="s">
        <v>1</v>
      </c>
      <c r="D4166">
        <v>1</v>
      </c>
      <c r="E4166" t="s">
        <v>6</v>
      </c>
      <c r="F4166">
        <f ca="1">RAND()</f>
        <v>0.4611318129226275</v>
      </c>
    </row>
    <row r="4167" spans="1:6" x14ac:dyDescent="0.3">
      <c r="A4167">
        <v>27624</v>
      </c>
      <c r="B4167" t="s">
        <v>871</v>
      </c>
      <c r="C4167" t="s">
        <v>143</v>
      </c>
      <c r="D4167">
        <v>0</v>
      </c>
      <c r="E4167" t="s">
        <v>6</v>
      </c>
      <c r="F4167">
        <f ca="1">RAND()</f>
        <v>2.2134609421719409E-2</v>
      </c>
    </row>
    <row r="4168" spans="1:6" x14ac:dyDescent="0.3">
      <c r="A4168">
        <v>27894</v>
      </c>
      <c r="B4168" t="s">
        <v>1054</v>
      </c>
      <c r="C4168" t="s">
        <v>1</v>
      </c>
      <c r="D4168">
        <v>-1</v>
      </c>
      <c r="E4168" t="s">
        <v>2</v>
      </c>
      <c r="F4168">
        <f ca="1">RAND()</f>
        <v>0.23156069468431106</v>
      </c>
    </row>
    <row r="4169" spans="1:6" x14ac:dyDescent="0.3">
      <c r="A4169">
        <v>27603</v>
      </c>
      <c r="B4169" t="s">
        <v>858</v>
      </c>
      <c r="C4169" t="s">
        <v>1</v>
      </c>
      <c r="D4169">
        <v>0</v>
      </c>
      <c r="E4169" t="s">
        <v>6</v>
      </c>
      <c r="F4169">
        <f ca="1">RAND()</f>
        <v>0.84839448174580989</v>
      </c>
    </row>
    <row r="4170" spans="1:6" x14ac:dyDescent="0.3">
      <c r="A4170">
        <v>28139</v>
      </c>
      <c r="B4170" t="s">
        <v>1237</v>
      </c>
      <c r="C4170" t="s">
        <v>1</v>
      </c>
      <c r="D4170">
        <v>0</v>
      </c>
      <c r="E4170" t="s">
        <v>2</v>
      </c>
      <c r="F4170">
        <f ca="1">RAND()</f>
        <v>0.17680550916649496</v>
      </c>
    </row>
    <row r="4171" spans="1:6" x14ac:dyDescent="0.3">
      <c r="A4171">
        <v>248258</v>
      </c>
      <c r="B4171" t="s">
        <v>2187</v>
      </c>
      <c r="C4171" t="s">
        <v>1</v>
      </c>
      <c r="D4171">
        <v>0</v>
      </c>
      <c r="E4171" t="s">
        <v>2</v>
      </c>
      <c r="F4171">
        <f ca="1">RAND()</f>
        <v>0.76021723116419182</v>
      </c>
    </row>
    <row r="4172" spans="1:6" x14ac:dyDescent="0.3">
      <c r="A4172">
        <v>35164</v>
      </c>
      <c r="B4172" t="s">
        <v>1869</v>
      </c>
      <c r="C4172" t="s">
        <v>1</v>
      </c>
      <c r="D4172">
        <v>-1</v>
      </c>
      <c r="E4172" t="s">
        <v>2</v>
      </c>
      <c r="F4172">
        <f ca="1">RAND()</f>
        <v>0.73212646757421462</v>
      </c>
    </row>
    <row r="4173" spans="1:6" x14ac:dyDescent="0.3">
      <c r="A4173">
        <v>28311</v>
      </c>
      <c r="B4173" t="s">
        <v>1372</v>
      </c>
      <c r="C4173" t="s">
        <v>1</v>
      </c>
      <c r="D4173">
        <v>0</v>
      </c>
      <c r="E4173" t="s">
        <v>6</v>
      </c>
      <c r="F4173">
        <f ca="1">RAND()</f>
        <v>0.77101705510025265</v>
      </c>
    </row>
    <row r="4174" spans="1:6" x14ac:dyDescent="0.3">
      <c r="A4174">
        <v>1465231</v>
      </c>
      <c r="B4174" t="s">
        <v>3854</v>
      </c>
      <c r="C4174" t="s">
        <v>1</v>
      </c>
      <c r="D4174">
        <v>1</v>
      </c>
      <c r="E4174" t="s">
        <v>2</v>
      </c>
      <c r="F4174">
        <f ca="1">RAND()</f>
        <v>0.23314230823329285</v>
      </c>
    </row>
    <row r="4175" spans="1:6" x14ac:dyDescent="0.3">
      <c r="A4175">
        <v>27462</v>
      </c>
      <c r="B4175" t="s">
        <v>759</v>
      </c>
      <c r="C4175" t="s">
        <v>60</v>
      </c>
      <c r="D4175">
        <v>0</v>
      </c>
      <c r="E4175" t="s">
        <v>6</v>
      </c>
      <c r="F4175">
        <f ca="1">RAND()</f>
        <v>0.19777629935506602</v>
      </c>
    </row>
    <row r="4176" spans="1:6" x14ac:dyDescent="0.3">
      <c r="A4176">
        <v>1543721</v>
      </c>
      <c r="B4176" t="s">
        <v>3905</v>
      </c>
      <c r="C4176" t="s">
        <v>1</v>
      </c>
      <c r="D4176">
        <v>-1</v>
      </c>
      <c r="E4176" t="s">
        <v>2</v>
      </c>
      <c r="F4176">
        <f ca="1">RAND()</f>
        <v>0.96039421387918023</v>
      </c>
    </row>
    <row r="4177" spans="1:6" x14ac:dyDescent="0.3">
      <c r="A4177">
        <v>26811</v>
      </c>
      <c r="B4177" t="s">
        <v>379</v>
      </c>
      <c r="C4177" t="s">
        <v>1</v>
      </c>
      <c r="D4177">
        <v>1</v>
      </c>
      <c r="E4177" t="s">
        <v>2</v>
      </c>
      <c r="F4177">
        <f ca="1">RAND()</f>
        <v>0.1671027803080638</v>
      </c>
    </row>
    <row r="4178" spans="1:6" x14ac:dyDescent="0.3">
      <c r="A4178">
        <v>1465093</v>
      </c>
      <c r="B4178" t="s">
        <v>3716</v>
      </c>
      <c r="C4178" t="s">
        <v>1</v>
      </c>
      <c r="D4178">
        <v>1</v>
      </c>
      <c r="E4178" t="s">
        <v>2</v>
      </c>
      <c r="F4178">
        <f ca="1">RAND()</f>
        <v>0.1256676602450042</v>
      </c>
    </row>
    <row r="4179" spans="1:6" x14ac:dyDescent="0.3">
      <c r="A4179">
        <v>1199728</v>
      </c>
      <c r="B4179" t="s">
        <v>3127</v>
      </c>
      <c r="C4179" t="s">
        <v>1</v>
      </c>
      <c r="D4179">
        <v>-1</v>
      </c>
      <c r="E4179" t="s">
        <v>2</v>
      </c>
      <c r="F4179">
        <f ca="1">RAND()</f>
        <v>0.92107542490593231</v>
      </c>
    </row>
    <row r="4180" spans="1:6" x14ac:dyDescent="0.3">
      <c r="A4180">
        <v>338661</v>
      </c>
      <c r="B4180" t="s">
        <v>2358</v>
      </c>
      <c r="C4180" t="s">
        <v>1</v>
      </c>
      <c r="D4180">
        <v>1</v>
      </c>
      <c r="E4180" t="s">
        <v>2</v>
      </c>
      <c r="F4180">
        <f ca="1">RAND()</f>
        <v>0.81839226386027641</v>
      </c>
    </row>
    <row r="4181" spans="1:6" x14ac:dyDescent="0.3">
      <c r="A4181">
        <v>954865</v>
      </c>
      <c r="B4181" t="s">
        <v>4631</v>
      </c>
      <c r="C4181" t="s">
        <v>13</v>
      </c>
      <c r="D4181">
        <v>-1</v>
      </c>
      <c r="E4181" t="s">
        <v>2</v>
      </c>
      <c r="F4181">
        <f ca="1">RAND()</f>
        <v>0.71028957423787509</v>
      </c>
    </row>
    <row r="4182" spans="1:6" x14ac:dyDescent="0.3">
      <c r="A4182">
        <v>28815</v>
      </c>
      <c r="B4182" t="s">
        <v>1724</v>
      </c>
      <c r="C4182" t="s">
        <v>60</v>
      </c>
      <c r="D4182">
        <v>0</v>
      </c>
      <c r="E4182" t="s">
        <v>2</v>
      </c>
      <c r="F4182">
        <f ca="1">RAND()</f>
        <v>0.76276935968301274</v>
      </c>
    </row>
    <row r="4183" spans="1:6" x14ac:dyDescent="0.3">
      <c r="A4183">
        <v>1072784</v>
      </c>
      <c r="B4183" t="s">
        <v>3070</v>
      </c>
      <c r="C4183" t="s">
        <v>1</v>
      </c>
      <c r="D4183">
        <v>0</v>
      </c>
      <c r="E4183" t="s">
        <v>6</v>
      </c>
      <c r="F4183">
        <f ca="1">RAND()</f>
        <v>0.47600818708331971</v>
      </c>
    </row>
    <row r="4184" spans="1:6" x14ac:dyDescent="0.3">
      <c r="A4184">
        <v>275984</v>
      </c>
      <c r="B4184" t="s">
        <v>4053</v>
      </c>
      <c r="C4184" t="s">
        <v>143</v>
      </c>
      <c r="D4184">
        <v>1</v>
      </c>
      <c r="E4184" t="s">
        <v>6</v>
      </c>
      <c r="F4184">
        <f ca="1">RAND()</f>
        <v>0.97257138563015288</v>
      </c>
    </row>
    <row r="4185" spans="1:6" x14ac:dyDescent="0.3">
      <c r="A4185">
        <v>26449</v>
      </c>
      <c r="B4185" t="s">
        <v>155</v>
      </c>
      <c r="C4185" t="s">
        <v>60</v>
      </c>
      <c r="D4185">
        <v>0</v>
      </c>
      <c r="E4185" t="s">
        <v>6</v>
      </c>
      <c r="F4185">
        <f ca="1">RAND()</f>
        <v>0.41402005365282823</v>
      </c>
    </row>
    <row r="4186" spans="1:6" x14ac:dyDescent="0.3">
      <c r="A4186">
        <v>1464919</v>
      </c>
      <c r="B4186" t="s">
        <v>3542</v>
      </c>
      <c r="C4186" t="s">
        <v>1</v>
      </c>
      <c r="D4186">
        <v>1</v>
      </c>
      <c r="E4186" t="s">
        <v>6</v>
      </c>
      <c r="F4186">
        <f ca="1">RAND()</f>
        <v>0.45364406217585718</v>
      </c>
    </row>
    <row r="4187" spans="1:6" x14ac:dyDescent="0.3">
      <c r="A4187">
        <v>26898</v>
      </c>
      <c r="B4187" t="s">
        <v>430</v>
      </c>
      <c r="C4187" t="s">
        <v>1</v>
      </c>
      <c r="D4187">
        <v>0</v>
      </c>
      <c r="E4187" t="s">
        <v>2</v>
      </c>
      <c r="F4187">
        <f ca="1">RAND()</f>
        <v>0.58606753940009748</v>
      </c>
    </row>
    <row r="4188" spans="1:6" x14ac:dyDescent="0.3">
      <c r="A4188">
        <v>882619</v>
      </c>
      <c r="B4188" t="s">
        <v>2877</v>
      </c>
      <c r="C4188" t="s">
        <v>1</v>
      </c>
      <c r="D4188">
        <v>0</v>
      </c>
      <c r="E4188" t="s">
        <v>6</v>
      </c>
      <c r="F4188">
        <f ca="1">RAND()</f>
        <v>0.63626327782706571</v>
      </c>
    </row>
    <row r="4189" spans="1:6" x14ac:dyDescent="0.3">
      <c r="A4189">
        <v>1297651</v>
      </c>
      <c r="B4189" t="s">
        <v>3186</v>
      </c>
      <c r="C4189" t="s">
        <v>1</v>
      </c>
      <c r="D4189">
        <v>1</v>
      </c>
      <c r="E4189" t="s">
        <v>2</v>
      </c>
      <c r="F4189">
        <f ca="1">RAND()</f>
        <v>0.59441033835968671</v>
      </c>
    </row>
    <row r="4190" spans="1:6" x14ac:dyDescent="0.3">
      <c r="A4190">
        <v>1257731</v>
      </c>
      <c r="B4190" t="s">
        <v>3169</v>
      </c>
      <c r="C4190" t="s">
        <v>60</v>
      </c>
      <c r="D4190">
        <v>0</v>
      </c>
      <c r="E4190" t="s">
        <v>2</v>
      </c>
      <c r="F4190">
        <f ca="1">RAND()</f>
        <v>3.5086630686423481E-2</v>
      </c>
    </row>
    <row r="4191" spans="1:6" x14ac:dyDescent="0.3">
      <c r="A4191">
        <v>1048814</v>
      </c>
      <c r="B4191" t="s">
        <v>3052</v>
      </c>
      <c r="C4191" t="s">
        <v>1</v>
      </c>
      <c r="D4191">
        <v>-1</v>
      </c>
      <c r="E4191" t="s">
        <v>2</v>
      </c>
      <c r="F4191">
        <f ca="1">RAND()</f>
        <v>0.41374570912660458</v>
      </c>
    </row>
    <row r="4192" spans="1:6" x14ac:dyDescent="0.3">
      <c r="A4192">
        <v>235563</v>
      </c>
      <c r="B4192" t="s">
        <v>4537</v>
      </c>
      <c r="C4192" t="s">
        <v>13</v>
      </c>
      <c r="D4192">
        <v>1</v>
      </c>
      <c r="E4192" t="s">
        <v>2</v>
      </c>
      <c r="F4192">
        <f ca="1">RAND()</f>
        <v>0.4159187085159084</v>
      </c>
    </row>
    <row r="4193" spans="1:6" x14ac:dyDescent="0.3">
      <c r="A4193">
        <v>254640</v>
      </c>
      <c r="B4193" t="s">
        <v>2205</v>
      </c>
      <c r="C4193" t="s">
        <v>1</v>
      </c>
      <c r="D4193">
        <v>1</v>
      </c>
      <c r="E4193" t="s">
        <v>6</v>
      </c>
      <c r="F4193">
        <f ca="1">RAND()</f>
        <v>0.40040451370874108</v>
      </c>
    </row>
    <row r="4194" spans="1:6" x14ac:dyDescent="0.3">
      <c r="A4194">
        <v>921116</v>
      </c>
      <c r="B4194" t="s">
        <v>2417</v>
      </c>
      <c r="C4194" t="s">
        <v>1</v>
      </c>
      <c r="D4194">
        <v>1</v>
      </c>
      <c r="E4194" t="s">
        <v>2</v>
      </c>
      <c r="F4194">
        <f ca="1">RAND()</f>
        <v>0.89436623685379035</v>
      </c>
    </row>
    <row r="4195" spans="1:6" x14ac:dyDescent="0.3">
      <c r="A4195">
        <v>28610</v>
      </c>
      <c r="B4195" t="s">
        <v>4900</v>
      </c>
      <c r="C4195" t="s">
        <v>43</v>
      </c>
      <c r="D4195">
        <v>-1</v>
      </c>
      <c r="E4195" t="s">
        <v>6</v>
      </c>
      <c r="F4195">
        <f ca="1">RAND()</f>
        <v>0.80194094727683973</v>
      </c>
    </row>
    <row r="4196" spans="1:6" x14ac:dyDescent="0.3">
      <c r="A4196">
        <v>938150</v>
      </c>
      <c r="B4196" t="s">
        <v>2964</v>
      </c>
      <c r="C4196" t="s">
        <v>1</v>
      </c>
      <c r="D4196">
        <v>0</v>
      </c>
      <c r="E4196" t="s">
        <v>6</v>
      </c>
      <c r="F4196">
        <f ca="1">RAND()</f>
        <v>0.96116134358492711</v>
      </c>
    </row>
    <row r="4197" spans="1:6" x14ac:dyDescent="0.3">
      <c r="A4197">
        <v>1724937</v>
      </c>
      <c r="B4197" t="s">
        <v>4040</v>
      </c>
      <c r="C4197" t="s">
        <v>60</v>
      </c>
      <c r="D4197">
        <v>1</v>
      </c>
      <c r="E4197" t="s">
        <v>2</v>
      </c>
      <c r="F4197">
        <f ca="1">RAND()</f>
        <v>0.19172689416258515</v>
      </c>
    </row>
    <row r="4198" spans="1:6" x14ac:dyDescent="0.3">
      <c r="A4198">
        <v>27898</v>
      </c>
      <c r="B4198" t="s">
        <v>1056</v>
      </c>
      <c r="C4198" t="s">
        <v>1</v>
      </c>
      <c r="D4198">
        <v>1</v>
      </c>
      <c r="E4198" t="s">
        <v>2</v>
      </c>
      <c r="F4198">
        <f ca="1">RAND()</f>
        <v>0.95537495029619057</v>
      </c>
    </row>
    <row r="4199" spans="1:6" x14ac:dyDescent="0.3">
      <c r="A4199">
        <v>1247640</v>
      </c>
      <c r="B4199" t="s">
        <v>3156</v>
      </c>
      <c r="C4199" t="s">
        <v>1</v>
      </c>
      <c r="D4199">
        <v>-1</v>
      </c>
      <c r="E4199" t="s">
        <v>2</v>
      </c>
      <c r="F4199">
        <f ca="1">RAND()</f>
        <v>0.20428861184721336</v>
      </c>
    </row>
    <row r="4200" spans="1:6" x14ac:dyDescent="0.3">
      <c r="A4200">
        <v>238865</v>
      </c>
      <c r="B4200" t="s">
        <v>2017</v>
      </c>
      <c r="C4200" t="s">
        <v>1</v>
      </c>
      <c r="D4200">
        <v>-1</v>
      </c>
      <c r="E4200" t="s">
        <v>6</v>
      </c>
      <c r="F4200">
        <f ca="1">RAND()</f>
        <v>0.92902994005263773</v>
      </c>
    </row>
    <row r="4201" spans="1:6" x14ac:dyDescent="0.3">
      <c r="A4201">
        <v>28148</v>
      </c>
      <c r="B4201" t="s">
        <v>1243</v>
      </c>
      <c r="C4201" t="s">
        <v>1</v>
      </c>
      <c r="D4201">
        <v>-1</v>
      </c>
      <c r="E4201" t="s">
        <v>2</v>
      </c>
      <c r="F4201">
        <f ca="1">RAND()</f>
        <v>0.19439861268228176</v>
      </c>
    </row>
    <row r="4202" spans="1:6" x14ac:dyDescent="0.3">
      <c r="A4202">
        <v>160191</v>
      </c>
      <c r="B4202" t="s">
        <v>1976</v>
      </c>
      <c r="C4202" t="s">
        <v>1</v>
      </c>
      <c r="D4202">
        <v>-1</v>
      </c>
      <c r="E4202" t="s">
        <v>6</v>
      </c>
      <c r="F4202">
        <f ca="1">RAND()</f>
        <v>0.32435135583438401</v>
      </c>
    </row>
    <row r="4203" spans="1:6" x14ac:dyDescent="0.3">
      <c r="A4203">
        <v>1158039</v>
      </c>
      <c r="B4203" t="s">
        <v>4907</v>
      </c>
      <c r="C4203" t="s">
        <v>43</v>
      </c>
      <c r="D4203">
        <v>0</v>
      </c>
      <c r="E4203" t="s">
        <v>2</v>
      </c>
      <c r="F4203">
        <f ca="1">RAND()</f>
        <v>0.65590764444960703</v>
      </c>
    </row>
    <row r="4204" spans="1:6" x14ac:dyDescent="0.3">
      <c r="A4204">
        <v>1464765</v>
      </c>
      <c r="B4204" t="s">
        <v>3388</v>
      </c>
      <c r="C4204" t="s">
        <v>1</v>
      </c>
      <c r="D4204">
        <v>1</v>
      </c>
      <c r="E4204" t="s">
        <v>2</v>
      </c>
      <c r="F4204">
        <f ca="1">RAND()</f>
        <v>0.69158335120281755</v>
      </c>
    </row>
    <row r="4205" spans="1:6" x14ac:dyDescent="0.3">
      <c r="A4205">
        <v>27683</v>
      </c>
      <c r="B4205" t="s">
        <v>918</v>
      </c>
      <c r="C4205" t="s">
        <v>1</v>
      </c>
      <c r="D4205">
        <v>1</v>
      </c>
      <c r="E4205" t="s">
        <v>2</v>
      </c>
      <c r="F4205">
        <f ca="1">RAND()</f>
        <v>0.27442430481742652</v>
      </c>
    </row>
    <row r="4206" spans="1:6" x14ac:dyDescent="0.3">
      <c r="A4206">
        <v>28675</v>
      </c>
      <c r="B4206" t="s">
        <v>1630</v>
      </c>
      <c r="C4206" t="s">
        <v>1</v>
      </c>
      <c r="D4206">
        <v>1</v>
      </c>
      <c r="E4206" t="s">
        <v>2</v>
      </c>
      <c r="F4206">
        <f ca="1">RAND()</f>
        <v>0.21557112376151089</v>
      </c>
    </row>
    <row r="4207" spans="1:6" x14ac:dyDescent="0.3">
      <c r="A4207">
        <v>28057</v>
      </c>
      <c r="B4207" t="s">
        <v>1177</v>
      </c>
      <c r="C4207" t="s">
        <v>1</v>
      </c>
      <c r="D4207">
        <v>1</v>
      </c>
      <c r="E4207" t="s">
        <v>2</v>
      </c>
      <c r="F4207">
        <f ca="1">RAND()</f>
        <v>0.77106276283503816</v>
      </c>
    </row>
    <row r="4208" spans="1:6" x14ac:dyDescent="0.3">
      <c r="A4208">
        <v>26430</v>
      </c>
      <c r="B4208" t="s">
        <v>141</v>
      </c>
      <c r="C4208" t="s">
        <v>60</v>
      </c>
      <c r="D4208">
        <v>0</v>
      </c>
      <c r="E4208" t="s">
        <v>2</v>
      </c>
      <c r="F4208">
        <f ca="1">RAND()</f>
        <v>0.89295559125924295</v>
      </c>
    </row>
    <row r="4209" spans="1:6" x14ac:dyDescent="0.3">
      <c r="A4209">
        <v>27346</v>
      </c>
      <c r="B4209" t="s">
        <v>4279</v>
      </c>
      <c r="C4209" t="s">
        <v>13</v>
      </c>
      <c r="D4209">
        <v>0</v>
      </c>
      <c r="E4209" t="s">
        <v>2</v>
      </c>
      <c r="F4209">
        <f ca="1">RAND()</f>
        <v>0.17603416754463619</v>
      </c>
    </row>
    <row r="4210" spans="1:6" x14ac:dyDescent="0.3">
      <c r="A4210">
        <v>26426</v>
      </c>
      <c r="B4210" t="s">
        <v>139</v>
      </c>
      <c r="C4210" t="s">
        <v>1</v>
      </c>
      <c r="D4210">
        <v>0</v>
      </c>
      <c r="E4210" t="s">
        <v>2</v>
      </c>
      <c r="F4210">
        <f ca="1">RAND()</f>
        <v>0.6628794434193046</v>
      </c>
    </row>
    <row r="4211" spans="1:6" x14ac:dyDescent="0.3">
      <c r="A4211">
        <v>27950</v>
      </c>
      <c r="B4211" t="s">
        <v>1094</v>
      </c>
      <c r="C4211" t="s">
        <v>1</v>
      </c>
      <c r="D4211">
        <v>0</v>
      </c>
      <c r="E4211" t="s">
        <v>2</v>
      </c>
      <c r="F4211">
        <f ca="1">RAND()</f>
        <v>7.4022507370390289E-2</v>
      </c>
    </row>
    <row r="4212" spans="1:6" x14ac:dyDescent="0.3">
      <c r="A4212">
        <v>28716</v>
      </c>
      <c r="B4212" t="s">
        <v>1658</v>
      </c>
      <c r="C4212" t="s">
        <v>1</v>
      </c>
      <c r="D4212">
        <v>0</v>
      </c>
      <c r="E4212" t="s">
        <v>6</v>
      </c>
      <c r="F4212">
        <f ca="1">RAND()</f>
        <v>0.4243248268373685</v>
      </c>
    </row>
    <row r="4213" spans="1:6" x14ac:dyDescent="0.3">
      <c r="A4213">
        <v>28602</v>
      </c>
      <c r="B4213" t="s">
        <v>1581</v>
      </c>
      <c r="C4213" t="s">
        <v>1</v>
      </c>
      <c r="D4213">
        <v>1</v>
      </c>
      <c r="E4213" t="s">
        <v>2</v>
      </c>
      <c r="F4213">
        <f ca="1">RAND()</f>
        <v>5.6998332545528108E-3</v>
      </c>
    </row>
    <row r="4214" spans="1:6" x14ac:dyDescent="0.3">
      <c r="A4214">
        <v>26987</v>
      </c>
      <c r="B4214" t="s">
        <v>4203</v>
      </c>
      <c r="C4214" t="s">
        <v>13</v>
      </c>
      <c r="D4214">
        <v>1</v>
      </c>
      <c r="E4214" t="s">
        <v>6</v>
      </c>
      <c r="F4214">
        <f ca="1">RAND()</f>
        <v>0.73218666369094054</v>
      </c>
    </row>
    <row r="4215" spans="1:6" x14ac:dyDescent="0.3">
      <c r="A4215">
        <v>27967</v>
      </c>
      <c r="B4215" t="s">
        <v>1109</v>
      </c>
      <c r="C4215" t="s">
        <v>1</v>
      </c>
      <c r="D4215">
        <v>0</v>
      </c>
      <c r="E4215" t="s">
        <v>2</v>
      </c>
      <c r="F4215">
        <f ca="1">RAND()</f>
        <v>9.636879204423543E-2</v>
      </c>
    </row>
    <row r="4216" spans="1:6" x14ac:dyDescent="0.3">
      <c r="A4216">
        <v>28889</v>
      </c>
      <c r="B4216" t="s">
        <v>1785</v>
      </c>
      <c r="C4216" t="s">
        <v>60</v>
      </c>
      <c r="D4216">
        <v>1</v>
      </c>
      <c r="E4216" t="s">
        <v>6</v>
      </c>
      <c r="F4216">
        <f ca="1">RAND()</f>
        <v>0.93369241655703938</v>
      </c>
    </row>
    <row r="4217" spans="1:6" x14ac:dyDescent="0.3">
      <c r="A4217">
        <v>28736</v>
      </c>
      <c r="B4217" t="s">
        <v>1673</v>
      </c>
      <c r="C4217" t="s">
        <v>1</v>
      </c>
      <c r="D4217">
        <v>0</v>
      </c>
      <c r="E4217" t="s">
        <v>2</v>
      </c>
      <c r="F4217">
        <f ca="1">RAND()</f>
        <v>0.96772988099769774</v>
      </c>
    </row>
    <row r="4218" spans="1:6" x14ac:dyDescent="0.3">
      <c r="A4218">
        <v>1464914</v>
      </c>
      <c r="B4218" t="s">
        <v>3537</v>
      </c>
      <c r="C4218" t="s">
        <v>1</v>
      </c>
      <c r="D4218">
        <v>1</v>
      </c>
      <c r="E4218" t="s">
        <v>6</v>
      </c>
      <c r="F4218">
        <f ca="1">RAND()</f>
        <v>0.63194661155227061</v>
      </c>
    </row>
    <row r="4219" spans="1:6" x14ac:dyDescent="0.3">
      <c r="A4219">
        <v>914839</v>
      </c>
      <c r="B4219" t="s">
        <v>4997</v>
      </c>
      <c r="C4219" t="s">
        <v>43</v>
      </c>
      <c r="D4219">
        <v>1</v>
      </c>
      <c r="E4219" t="s">
        <v>2</v>
      </c>
      <c r="F4219">
        <f ca="1">RAND()</f>
        <v>0.38079648725245996</v>
      </c>
    </row>
    <row r="4220" spans="1:6" x14ac:dyDescent="0.3">
      <c r="A4220">
        <v>28819</v>
      </c>
      <c r="B4220" t="s">
        <v>1728</v>
      </c>
      <c r="C4220" t="s">
        <v>1</v>
      </c>
      <c r="D4220">
        <v>0</v>
      </c>
      <c r="E4220" t="s">
        <v>2</v>
      </c>
      <c r="F4220">
        <f ca="1">RAND()</f>
        <v>0.76129250134791526</v>
      </c>
    </row>
    <row r="4221" spans="1:6" x14ac:dyDescent="0.3">
      <c r="A4221">
        <v>27999</v>
      </c>
      <c r="B4221" t="s">
        <v>1130</v>
      </c>
      <c r="C4221" t="s">
        <v>1</v>
      </c>
      <c r="D4221">
        <v>-1</v>
      </c>
      <c r="E4221" t="s">
        <v>6</v>
      </c>
      <c r="F4221">
        <f ca="1">RAND()</f>
        <v>0.98445697782121144</v>
      </c>
    </row>
    <row r="4222" spans="1:6" x14ac:dyDescent="0.3">
      <c r="A4222">
        <v>28224</v>
      </c>
      <c r="B4222" t="s">
        <v>1305</v>
      </c>
      <c r="C4222" t="s">
        <v>143</v>
      </c>
      <c r="D4222">
        <v>1</v>
      </c>
      <c r="E4222" t="s">
        <v>2</v>
      </c>
      <c r="F4222">
        <f ca="1">RAND()</f>
        <v>0.72175416053051011</v>
      </c>
    </row>
    <row r="4223" spans="1:6" x14ac:dyDescent="0.3">
      <c r="A4223">
        <v>1464876</v>
      </c>
      <c r="B4223" t="s">
        <v>3499</v>
      </c>
      <c r="C4223" t="s">
        <v>1</v>
      </c>
      <c r="D4223">
        <v>1</v>
      </c>
      <c r="E4223" t="s">
        <v>6</v>
      </c>
      <c r="F4223">
        <f ca="1">RAND()</f>
        <v>0.67788739363650485</v>
      </c>
    </row>
    <row r="4224" spans="1:6" x14ac:dyDescent="0.3">
      <c r="A4224">
        <v>27075</v>
      </c>
      <c r="B4224" t="s">
        <v>521</v>
      </c>
      <c r="C4224" t="s">
        <v>1</v>
      </c>
      <c r="D4224">
        <v>0</v>
      </c>
      <c r="E4224" t="s">
        <v>6</v>
      </c>
      <c r="F4224">
        <f ca="1">RAND()</f>
        <v>6.1972752074828885E-2</v>
      </c>
    </row>
    <row r="4225" spans="1:6" x14ac:dyDescent="0.3">
      <c r="A4225">
        <v>26280</v>
      </c>
      <c r="B4225" t="s">
        <v>20</v>
      </c>
      <c r="C4225" t="s">
        <v>1</v>
      </c>
      <c r="D4225">
        <v>1</v>
      </c>
      <c r="E4225" t="s">
        <v>2</v>
      </c>
      <c r="F4225">
        <f ca="1">RAND()</f>
        <v>0.36288730188879481</v>
      </c>
    </row>
    <row r="4226" spans="1:6" x14ac:dyDescent="0.3">
      <c r="A4226">
        <v>26941</v>
      </c>
      <c r="B4226" t="s">
        <v>4758</v>
      </c>
      <c r="C4226" t="s">
        <v>43</v>
      </c>
      <c r="D4226">
        <v>1</v>
      </c>
      <c r="E4226" t="s">
        <v>6</v>
      </c>
      <c r="F4226">
        <f ca="1">RAND()</f>
        <v>0.8835404139509393</v>
      </c>
    </row>
    <row r="4227" spans="1:6" x14ac:dyDescent="0.3">
      <c r="A4227">
        <v>39104</v>
      </c>
      <c r="B4227" t="s">
        <v>1903</v>
      </c>
      <c r="C4227" t="s">
        <v>1</v>
      </c>
      <c r="D4227">
        <v>0</v>
      </c>
      <c r="E4227" t="s">
        <v>2</v>
      </c>
      <c r="F4227">
        <f ca="1">RAND()</f>
        <v>2.1634094405060367E-2</v>
      </c>
    </row>
    <row r="4228" spans="1:6" x14ac:dyDescent="0.3">
      <c r="A4228">
        <v>1029614</v>
      </c>
      <c r="B4228" t="s">
        <v>3040</v>
      </c>
      <c r="C4228" t="s">
        <v>1</v>
      </c>
      <c r="D4228">
        <v>1</v>
      </c>
      <c r="E4228" t="s">
        <v>2</v>
      </c>
      <c r="F4228">
        <f ca="1">RAND()</f>
        <v>0.95075093973841451</v>
      </c>
    </row>
    <row r="4229" spans="1:6" x14ac:dyDescent="0.3">
      <c r="A4229">
        <v>27760</v>
      </c>
      <c r="B4229" t="s">
        <v>4325</v>
      </c>
      <c r="C4229" t="s">
        <v>13</v>
      </c>
      <c r="D4229">
        <v>0</v>
      </c>
      <c r="E4229" t="s">
        <v>2</v>
      </c>
      <c r="F4229">
        <f ca="1">RAND()</f>
        <v>5.6666441793638889E-2</v>
      </c>
    </row>
    <row r="4230" spans="1:6" x14ac:dyDescent="0.3">
      <c r="A4230">
        <v>26338</v>
      </c>
      <c r="B4230" t="s">
        <v>69</v>
      </c>
      <c r="C4230" t="s">
        <v>1</v>
      </c>
      <c r="D4230">
        <v>1</v>
      </c>
      <c r="E4230" t="s">
        <v>2</v>
      </c>
      <c r="F4230">
        <f ca="1">RAND()</f>
        <v>0.4951848461408237</v>
      </c>
    </row>
    <row r="4231" spans="1:6" x14ac:dyDescent="0.3">
      <c r="A4231">
        <v>1464685</v>
      </c>
      <c r="B4231" t="s">
        <v>3309</v>
      </c>
      <c r="C4231" t="s">
        <v>1</v>
      </c>
      <c r="D4231">
        <v>1</v>
      </c>
      <c r="E4231" t="s">
        <v>6</v>
      </c>
      <c r="F4231">
        <f ca="1">RAND()</f>
        <v>0.81423980657382833</v>
      </c>
    </row>
    <row r="4232" spans="1:6" x14ac:dyDescent="0.3">
      <c r="A4232">
        <v>1691148</v>
      </c>
      <c r="B4232" t="s">
        <v>5038</v>
      </c>
      <c r="C4232" t="s">
        <v>43</v>
      </c>
      <c r="D4232">
        <v>1</v>
      </c>
      <c r="E4232" t="s">
        <v>2</v>
      </c>
      <c r="F4232">
        <f ca="1">RAND()</f>
        <v>0.3263030369729103</v>
      </c>
    </row>
    <row r="4233" spans="1:6" x14ac:dyDescent="0.3">
      <c r="A4233">
        <v>26542</v>
      </c>
      <c r="B4233" t="s">
        <v>220</v>
      </c>
      <c r="C4233" t="s">
        <v>60</v>
      </c>
      <c r="D4233">
        <v>1</v>
      </c>
      <c r="E4233" t="s">
        <v>2</v>
      </c>
      <c r="F4233">
        <f ca="1">RAND()</f>
        <v>0.19166882087439974</v>
      </c>
    </row>
    <row r="4234" spans="1:6" x14ac:dyDescent="0.3">
      <c r="A4234">
        <v>1464789</v>
      </c>
      <c r="B4234" t="s">
        <v>3412</v>
      </c>
      <c r="C4234" t="s">
        <v>1</v>
      </c>
      <c r="D4234">
        <v>1</v>
      </c>
      <c r="E4234" t="s">
        <v>2</v>
      </c>
      <c r="F4234">
        <f ca="1">RAND()</f>
        <v>0.4478560460047204</v>
      </c>
    </row>
    <row r="4235" spans="1:6" x14ac:dyDescent="0.3">
      <c r="A4235">
        <v>194642</v>
      </c>
      <c r="B4235" t="s">
        <v>4525</v>
      </c>
      <c r="C4235" t="s">
        <v>13</v>
      </c>
      <c r="D4235">
        <v>0</v>
      </c>
      <c r="E4235" t="s">
        <v>2</v>
      </c>
      <c r="F4235">
        <f ca="1">RAND()</f>
        <v>0.54201351306127987</v>
      </c>
    </row>
    <row r="4236" spans="1:6" x14ac:dyDescent="0.3">
      <c r="A4236">
        <v>144125</v>
      </c>
      <c r="B4236" t="s">
        <v>1932</v>
      </c>
      <c r="C4236" t="s">
        <v>1</v>
      </c>
      <c r="D4236">
        <v>1</v>
      </c>
      <c r="E4236" t="s">
        <v>6</v>
      </c>
      <c r="F4236">
        <f ca="1">RAND()</f>
        <v>6.9124287019806552E-2</v>
      </c>
    </row>
    <row r="4237" spans="1:6" x14ac:dyDescent="0.3">
      <c r="A4237">
        <v>27337</v>
      </c>
      <c r="B4237" t="s">
        <v>685</v>
      </c>
      <c r="C4237" t="s">
        <v>1</v>
      </c>
      <c r="D4237">
        <v>0</v>
      </c>
      <c r="E4237" t="s">
        <v>6</v>
      </c>
      <c r="F4237">
        <f ca="1">RAND()</f>
        <v>0.72170152555513445</v>
      </c>
    </row>
    <row r="4238" spans="1:6" x14ac:dyDescent="0.3">
      <c r="A4238">
        <v>27535</v>
      </c>
      <c r="B4238" t="s">
        <v>4827</v>
      </c>
      <c r="C4238" t="s">
        <v>43</v>
      </c>
      <c r="D4238">
        <v>0</v>
      </c>
      <c r="E4238" t="s">
        <v>2</v>
      </c>
      <c r="F4238">
        <f ca="1">RAND()</f>
        <v>0.40497667663110037</v>
      </c>
    </row>
    <row r="4239" spans="1:6" x14ac:dyDescent="0.3">
      <c r="A4239">
        <v>27952</v>
      </c>
      <c r="B4239" t="s">
        <v>1096</v>
      </c>
      <c r="C4239" t="s">
        <v>1</v>
      </c>
      <c r="D4239">
        <v>1</v>
      </c>
      <c r="E4239" t="s">
        <v>2</v>
      </c>
      <c r="F4239">
        <f ca="1">RAND()</f>
        <v>0.88609403751838312</v>
      </c>
    </row>
    <row r="4240" spans="1:6" x14ac:dyDescent="0.3">
      <c r="A4240">
        <v>26681</v>
      </c>
      <c r="B4240" t="s">
        <v>298</v>
      </c>
      <c r="C4240" t="s">
        <v>1</v>
      </c>
      <c r="D4240">
        <v>0</v>
      </c>
      <c r="E4240" t="s">
        <v>6</v>
      </c>
      <c r="F4240">
        <f ca="1">RAND()</f>
        <v>0.39103941986515733</v>
      </c>
    </row>
    <row r="4241" spans="1:6" x14ac:dyDescent="0.3">
      <c r="A4241">
        <v>26859</v>
      </c>
      <c r="B4241" t="s">
        <v>409</v>
      </c>
      <c r="C4241" t="s">
        <v>109</v>
      </c>
      <c r="D4241">
        <v>0</v>
      </c>
      <c r="E4241" t="s">
        <v>6</v>
      </c>
      <c r="F4241">
        <f ca="1">RAND()</f>
        <v>0.46673068158064257</v>
      </c>
    </row>
    <row r="4242" spans="1:6" x14ac:dyDescent="0.3">
      <c r="A4242">
        <v>26559</v>
      </c>
      <c r="B4242" t="s">
        <v>4131</v>
      </c>
      <c r="C4242" t="s">
        <v>13</v>
      </c>
      <c r="D4242">
        <v>0</v>
      </c>
      <c r="E4242" t="s">
        <v>2</v>
      </c>
      <c r="F4242">
        <f ca="1">RAND()</f>
        <v>0.64135748462862507</v>
      </c>
    </row>
    <row r="4243" spans="1:6" x14ac:dyDescent="0.3">
      <c r="A4243">
        <v>26656</v>
      </c>
      <c r="B4243" t="s">
        <v>282</v>
      </c>
      <c r="C4243" t="s">
        <v>1</v>
      </c>
      <c r="D4243">
        <v>0</v>
      </c>
      <c r="E4243" t="s">
        <v>2</v>
      </c>
      <c r="F4243">
        <f ca="1">RAND()</f>
        <v>0.9147998787833429</v>
      </c>
    </row>
    <row r="4244" spans="1:6" x14ac:dyDescent="0.3">
      <c r="A4244">
        <v>26836</v>
      </c>
      <c r="B4244" t="s">
        <v>393</v>
      </c>
      <c r="C4244" t="s">
        <v>1</v>
      </c>
      <c r="D4244">
        <v>-1</v>
      </c>
      <c r="E4244" t="s">
        <v>2</v>
      </c>
      <c r="F4244">
        <f ca="1">RAND()</f>
        <v>0.87951808634515438</v>
      </c>
    </row>
    <row r="4245" spans="1:6" x14ac:dyDescent="0.3">
      <c r="A4245">
        <v>26433</v>
      </c>
      <c r="B4245" t="s">
        <v>144</v>
      </c>
      <c r="C4245" t="s">
        <v>39</v>
      </c>
      <c r="D4245">
        <v>1</v>
      </c>
      <c r="E4245" t="s">
        <v>2</v>
      </c>
      <c r="F4245">
        <f ca="1">RAND()</f>
        <v>0.15878999580151221</v>
      </c>
    </row>
    <row r="4246" spans="1:6" x14ac:dyDescent="0.3">
      <c r="A4246">
        <v>28012</v>
      </c>
      <c r="B4246" t="s">
        <v>1141</v>
      </c>
      <c r="C4246" t="s">
        <v>1</v>
      </c>
      <c r="D4246">
        <v>0</v>
      </c>
      <c r="E4246" t="s">
        <v>6</v>
      </c>
      <c r="F4246">
        <f ca="1">RAND()</f>
        <v>9.9219243758689846E-2</v>
      </c>
    </row>
    <row r="4247" spans="1:6" x14ac:dyDescent="0.3">
      <c r="A4247">
        <v>189877</v>
      </c>
      <c r="B4247" t="s">
        <v>2044</v>
      </c>
      <c r="C4247" t="s">
        <v>1</v>
      </c>
      <c r="D4247">
        <v>0</v>
      </c>
      <c r="E4247" t="s">
        <v>2</v>
      </c>
      <c r="F4247">
        <f ca="1">RAND()</f>
        <v>0.79601153879238473</v>
      </c>
    </row>
    <row r="4248" spans="1:6" x14ac:dyDescent="0.3">
      <c r="A4248">
        <v>797948</v>
      </c>
      <c r="B4248" t="s">
        <v>2756</v>
      </c>
      <c r="C4248" t="s">
        <v>1</v>
      </c>
      <c r="D4248">
        <v>1</v>
      </c>
      <c r="E4248" t="s">
        <v>6</v>
      </c>
      <c r="F4248">
        <f ca="1">RAND()</f>
        <v>0.8547041885919674</v>
      </c>
    </row>
    <row r="4249" spans="1:6" x14ac:dyDescent="0.3">
      <c r="A4249">
        <v>28567</v>
      </c>
      <c r="B4249" t="s">
        <v>1557</v>
      </c>
      <c r="C4249" t="s">
        <v>505</v>
      </c>
      <c r="D4249">
        <v>1</v>
      </c>
      <c r="E4249" t="s">
        <v>2</v>
      </c>
      <c r="F4249">
        <f ca="1">RAND()</f>
        <v>0.16958812782428345</v>
      </c>
    </row>
    <row r="4250" spans="1:6" x14ac:dyDescent="0.3">
      <c r="A4250">
        <v>28373</v>
      </c>
      <c r="B4250" t="s">
        <v>1421</v>
      </c>
      <c r="C4250" t="s">
        <v>1</v>
      </c>
      <c r="D4250">
        <v>0</v>
      </c>
      <c r="E4250" t="s">
        <v>6</v>
      </c>
      <c r="F4250">
        <f ca="1">RAND()</f>
        <v>3.9483713284805266E-2</v>
      </c>
    </row>
    <row r="4251" spans="1:6" x14ac:dyDescent="0.3">
      <c r="A4251">
        <v>957963</v>
      </c>
      <c r="B4251" t="s">
        <v>4633</v>
      </c>
      <c r="C4251" t="s">
        <v>13</v>
      </c>
      <c r="D4251">
        <v>0</v>
      </c>
      <c r="E4251" t="s">
        <v>2</v>
      </c>
      <c r="F4251">
        <f ca="1">RAND()</f>
        <v>0.59441980786963322</v>
      </c>
    </row>
    <row r="4252" spans="1:6" x14ac:dyDescent="0.3">
      <c r="A4252">
        <v>35702</v>
      </c>
      <c r="B4252" t="s">
        <v>1871</v>
      </c>
      <c r="C4252" t="s">
        <v>1</v>
      </c>
      <c r="D4252">
        <v>0</v>
      </c>
      <c r="E4252" t="s">
        <v>2</v>
      </c>
      <c r="F4252">
        <f ca="1">RAND()</f>
        <v>0.59535099653369028</v>
      </c>
    </row>
    <row r="4253" spans="1:6" x14ac:dyDescent="0.3">
      <c r="A4253">
        <v>248530</v>
      </c>
      <c r="B4253" t="s">
        <v>2189</v>
      </c>
      <c r="C4253" t="s">
        <v>1</v>
      </c>
      <c r="D4253">
        <v>1</v>
      </c>
      <c r="E4253" t="s">
        <v>6</v>
      </c>
      <c r="F4253">
        <f ca="1">RAND()</f>
        <v>0.97689881042137028</v>
      </c>
    </row>
    <row r="4254" spans="1:6" x14ac:dyDescent="0.3">
      <c r="A4254">
        <v>28881</v>
      </c>
      <c r="B4254" t="s">
        <v>4922</v>
      </c>
      <c r="C4254" t="s">
        <v>43</v>
      </c>
      <c r="D4254">
        <v>0</v>
      </c>
      <c r="E4254" t="s">
        <v>6</v>
      </c>
      <c r="F4254">
        <f ca="1">RAND()</f>
        <v>0.3982836637049002</v>
      </c>
    </row>
    <row r="4255" spans="1:6" x14ac:dyDescent="0.3">
      <c r="A4255">
        <v>175994</v>
      </c>
      <c r="B4255" t="s">
        <v>2022</v>
      </c>
      <c r="C4255" t="s">
        <v>1</v>
      </c>
      <c r="D4255">
        <v>1</v>
      </c>
      <c r="E4255" t="s">
        <v>2</v>
      </c>
      <c r="F4255">
        <f ca="1">RAND()</f>
        <v>0.94663623267003694</v>
      </c>
    </row>
    <row r="4256" spans="1:6" x14ac:dyDescent="0.3">
      <c r="A4256">
        <v>856765</v>
      </c>
      <c r="B4256" t="s">
        <v>2841</v>
      </c>
      <c r="C4256" t="s">
        <v>60</v>
      </c>
      <c r="D4256">
        <v>1</v>
      </c>
      <c r="E4256" t="s">
        <v>2</v>
      </c>
      <c r="F4256">
        <f ca="1">RAND()</f>
        <v>0.3020171107788614</v>
      </c>
    </row>
    <row r="4257" spans="1:6" x14ac:dyDescent="0.3">
      <c r="A4257">
        <v>883856</v>
      </c>
      <c r="B4257" t="s">
        <v>2882</v>
      </c>
      <c r="C4257" t="s">
        <v>1</v>
      </c>
      <c r="D4257">
        <v>0</v>
      </c>
      <c r="E4257" t="s">
        <v>2</v>
      </c>
      <c r="F4257">
        <f ca="1">RAND()</f>
        <v>0.96904208421280125</v>
      </c>
    </row>
    <row r="4258" spans="1:6" x14ac:dyDescent="0.3">
      <c r="A4258">
        <v>676457</v>
      </c>
      <c r="B4258" t="s">
        <v>2611</v>
      </c>
      <c r="C4258" t="s">
        <v>1</v>
      </c>
      <c r="D4258">
        <v>1</v>
      </c>
      <c r="E4258" t="s">
        <v>2</v>
      </c>
      <c r="F4258">
        <f ca="1">RAND()</f>
        <v>0.13952135879655303</v>
      </c>
    </row>
    <row r="4259" spans="1:6" x14ac:dyDescent="0.3">
      <c r="A4259">
        <v>979275</v>
      </c>
      <c r="B4259" t="s">
        <v>3020</v>
      </c>
      <c r="C4259" t="s">
        <v>1</v>
      </c>
      <c r="D4259">
        <v>0</v>
      </c>
      <c r="E4259" t="s">
        <v>2</v>
      </c>
      <c r="F4259">
        <f ca="1">RAND()</f>
        <v>0.71195134716079056</v>
      </c>
    </row>
    <row r="4260" spans="1:6" x14ac:dyDescent="0.3">
      <c r="A4260">
        <v>26939</v>
      </c>
      <c r="B4260" t="s">
        <v>53</v>
      </c>
      <c r="C4260" t="s">
        <v>1</v>
      </c>
      <c r="D4260">
        <v>0</v>
      </c>
      <c r="E4260" t="s">
        <v>2</v>
      </c>
      <c r="F4260">
        <f ca="1">RAND()</f>
        <v>0.38853584277016728</v>
      </c>
    </row>
    <row r="4261" spans="1:6" x14ac:dyDescent="0.3">
      <c r="A4261">
        <v>648370</v>
      </c>
      <c r="B4261" t="s">
        <v>2584</v>
      </c>
      <c r="C4261" t="s">
        <v>1</v>
      </c>
      <c r="D4261">
        <v>1</v>
      </c>
      <c r="E4261" t="s">
        <v>2</v>
      </c>
      <c r="F4261">
        <f ca="1">RAND()</f>
        <v>0.2018079329466077</v>
      </c>
    </row>
    <row r="4262" spans="1:6" x14ac:dyDescent="0.3">
      <c r="A4262">
        <v>28648</v>
      </c>
      <c r="B4262" t="s">
        <v>1610</v>
      </c>
      <c r="C4262" t="s">
        <v>1</v>
      </c>
      <c r="D4262">
        <v>0</v>
      </c>
      <c r="E4262" t="s">
        <v>6</v>
      </c>
      <c r="F4262">
        <f ca="1">RAND()</f>
        <v>0.784351075659248</v>
      </c>
    </row>
    <row r="4263" spans="1:6" x14ac:dyDescent="0.3">
      <c r="A4263">
        <v>26934</v>
      </c>
      <c r="B4263" t="s">
        <v>453</v>
      </c>
      <c r="C4263" t="s">
        <v>1</v>
      </c>
      <c r="D4263">
        <v>0</v>
      </c>
      <c r="E4263" t="s">
        <v>2</v>
      </c>
      <c r="F4263">
        <f ca="1">RAND()</f>
        <v>0.77135820697611335</v>
      </c>
    </row>
    <row r="4264" spans="1:6" x14ac:dyDescent="0.3">
      <c r="A4264">
        <v>649738</v>
      </c>
      <c r="B4264" t="s">
        <v>2588</v>
      </c>
      <c r="C4264" t="s">
        <v>60</v>
      </c>
      <c r="D4264">
        <v>0</v>
      </c>
      <c r="E4264" t="s">
        <v>6</v>
      </c>
      <c r="F4264">
        <f ca="1">RAND()</f>
        <v>4.1487999759273197E-3</v>
      </c>
    </row>
    <row r="4265" spans="1:6" x14ac:dyDescent="0.3">
      <c r="A4265">
        <v>1464857</v>
      </c>
      <c r="B4265" t="s">
        <v>3480</v>
      </c>
      <c r="C4265" t="s">
        <v>1</v>
      </c>
      <c r="D4265">
        <v>1</v>
      </c>
      <c r="E4265" t="s">
        <v>6</v>
      </c>
      <c r="F4265">
        <f ca="1">RAND()</f>
        <v>0.38312849725894471</v>
      </c>
    </row>
    <row r="4266" spans="1:6" x14ac:dyDescent="0.3">
      <c r="A4266">
        <v>26701</v>
      </c>
      <c r="B4266" t="s">
        <v>4163</v>
      </c>
      <c r="C4266" t="s">
        <v>13</v>
      </c>
      <c r="D4266">
        <v>-1</v>
      </c>
      <c r="E4266" t="s">
        <v>2</v>
      </c>
      <c r="F4266">
        <f ca="1">RAND()</f>
        <v>0.32759243943887251</v>
      </c>
    </row>
    <row r="4267" spans="1:6" x14ac:dyDescent="0.3">
      <c r="A4267">
        <v>1465044</v>
      </c>
      <c r="B4267" t="s">
        <v>3667</v>
      </c>
      <c r="C4267" t="s">
        <v>1</v>
      </c>
      <c r="D4267">
        <v>1</v>
      </c>
      <c r="E4267" t="s">
        <v>6</v>
      </c>
      <c r="F4267">
        <f ca="1">RAND()</f>
        <v>0.50307945595830983</v>
      </c>
    </row>
    <row r="4268" spans="1:6" x14ac:dyDescent="0.3">
      <c r="A4268">
        <v>410275</v>
      </c>
      <c r="B4268" t="s">
        <v>4080</v>
      </c>
      <c r="C4268" t="s">
        <v>217</v>
      </c>
      <c r="D4268">
        <v>1</v>
      </c>
      <c r="E4268" t="s">
        <v>2</v>
      </c>
      <c r="F4268">
        <f ca="1">RAND()</f>
        <v>0.976266762466932</v>
      </c>
    </row>
    <row r="4269" spans="1:6" x14ac:dyDescent="0.3">
      <c r="A4269">
        <v>1539882</v>
      </c>
      <c r="B4269" t="s">
        <v>3901</v>
      </c>
      <c r="C4269" t="s">
        <v>1</v>
      </c>
      <c r="D4269">
        <v>0</v>
      </c>
      <c r="E4269" t="s">
        <v>2</v>
      </c>
      <c r="F4269">
        <f ca="1">RAND()</f>
        <v>0.82420632246913705</v>
      </c>
    </row>
    <row r="4270" spans="1:6" x14ac:dyDescent="0.3">
      <c r="A4270">
        <v>28386</v>
      </c>
      <c r="B4270" t="s">
        <v>1432</v>
      </c>
      <c r="C4270" t="s">
        <v>1</v>
      </c>
      <c r="D4270">
        <v>1</v>
      </c>
      <c r="E4270" t="s">
        <v>2</v>
      </c>
      <c r="F4270">
        <f ca="1">RAND()</f>
        <v>1.8418199164153992E-2</v>
      </c>
    </row>
    <row r="4271" spans="1:6" x14ac:dyDescent="0.3">
      <c r="A4271">
        <v>292176</v>
      </c>
      <c r="B4271" t="s">
        <v>2295</v>
      </c>
      <c r="C4271" t="s">
        <v>1</v>
      </c>
      <c r="D4271">
        <v>1</v>
      </c>
      <c r="E4271" t="s">
        <v>2</v>
      </c>
      <c r="F4271">
        <f ca="1">RAND()</f>
        <v>0.69136789727776504</v>
      </c>
    </row>
    <row r="4272" spans="1:6" x14ac:dyDescent="0.3">
      <c r="A4272">
        <v>1464708</v>
      </c>
      <c r="B4272" t="s">
        <v>3331</v>
      </c>
      <c r="C4272" t="s">
        <v>1</v>
      </c>
      <c r="D4272">
        <v>1</v>
      </c>
      <c r="E4272" t="s">
        <v>6</v>
      </c>
      <c r="F4272">
        <f ca="1">RAND()</f>
        <v>0.72059494241295985</v>
      </c>
    </row>
    <row r="4273" spans="1:6" x14ac:dyDescent="0.3">
      <c r="A4273">
        <v>28429</v>
      </c>
      <c r="B4273" t="s">
        <v>4427</v>
      </c>
      <c r="C4273" t="s">
        <v>13</v>
      </c>
      <c r="D4273">
        <v>0</v>
      </c>
      <c r="E4273" t="s">
        <v>6</v>
      </c>
      <c r="F4273">
        <f ca="1">RAND()</f>
        <v>6.8617077297427831E-2</v>
      </c>
    </row>
    <row r="4274" spans="1:6" x14ac:dyDescent="0.3">
      <c r="A4274">
        <v>26395</v>
      </c>
      <c r="B4274" t="s">
        <v>4109</v>
      </c>
      <c r="C4274" t="s">
        <v>13</v>
      </c>
      <c r="D4274">
        <v>0</v>
      </c>
      <c r="E4274" t="s">
        <v>2</v>
      </c>
      <c r="F4274">
        <f ca="1">RAND()</f>
        <v>0.18505430943194312</v>
      </c>
    </row>
    <row r="4275" spans="1:6" x14ac:dyDescent="0.3">
      <c r="A4275">
        <v>559625</v>
      </c>
      <c r="B4275" t="s">
        <v>2532</v>
      </c>
      <c r="C4275" t="s">
        <v>1</v>
      </c>
      <c r="D4275">
        <v>-1</v>
      </c>
      <c r="E4275" t="s">
        <v>6</v>
      </c>
      <c r="F4275">
        <f ca="1">RAND()</f>
        <v>0.89647324131116379</v>
      </c>
    </row>
    <row r="4276" spans="1:6" x14ac:dyDescent="0.3">
      <c r="A4276">
        <v>27275</v>
      </c>
      <c r="B4276" t="s">
        <v>4791</v>
      </c>
      <c r="C4276" t="s">
        <v>43</v>
      </c>
      <c r="D4276">
        <v>1</v>
      </c>
      <c r="E4276" t="s">
        <v>6</v>
      </c>
      <c r="F4276">
        <f ca="1">RAND()</f>
        <v>0.6118011853230042</v>
      </c>
    </row>
    <row r="4277" spans="1:6" x14ac:dyDescent="0.3">
      <c r="A4277">
        <v>28745</v>
      </c>
      <c r="B4277" t="s">
        <v>4910</v>
      </c>
      <c r="C4277" t="s">
        <v>43</v>
      </c>
      <c r="D4277">
        <v>0</v>
      </c>
      <c r="E4277" t="s">
        <v>6</v>
      </c>
      <c r="F4277">
        <f ca="1">RAND()</f>
        <v>0.4165764154963939</v>
      </c>
    </row>
    <row r="4278" spans="1:6" x14ac:dyDescent="0.3">
      <c r="A4278">
        <v>693570</v>
      </c>
      <c r="B4278" t="s">
        <v>4594</v>
      </c>
      <c r="C4278" t="s">
        <v>13</v>
      </c>
      <c r="D4278">
        <v>0</v>
      </c>
      <c r="E4278" t="s">
        <v>6</v>
      </c>
      <c r="F4278">
        <f ca="1">RAND()</f>
        <v>0.57932099503607504</v>
      </c>
    </row>
    <row r="4279" spans="1:6" x14ac:dyDescent="0.3">
      <c r="A4279">
        <v>28752</v>
      </c>
      <c r="B4279" t="s">
        <v>4484</v>
      </c>
      <c r="C4279" t="s">
        <v>13</v>
      </c>
      <c r="D4279">
        <v>1</v>
      </c>
      <c r="E4279" t="s">
        <v>2</v>
      </c>
      <c r="F4279">
        <f ca="1">RAND()</f>
        <v>0.89230559375540974</v>
      </c>
    </row>
    <row r="4280" spans="1:6" x14ac:dyDescent="0.3">
      <c r="A4280">
        <v>1464844</v>
      </c>
      <c r="B4280" t="s">
        <v>3467</v>
      </c>
      <c r="C4280" t="s">
        <v>1</v>
      </c>
      <c r="D4280">
        <v>1</v>
      </c>
      <c r="E4280" t="s">
        <v>6</v>
      </c>
      <c r="F4280">
        <f ca="1">RAND()</f>
        <v>0.13224206059075838</v>
      </c>
    </row>
    <row r="4281" spans="1:6" x14ac:dyDescent="0.3">
      <c r="A4281">
        <v>941569</v>
      </c>
      <c r="B4281" t="s">
        <v>4629</v>
      </c>
      <c r="C4281" t="s">
        <v>13</v>
      </c>
      <c r="D4281">
        <v>0</v>
      </c>
      <c r="E4281" t="s">
        <v>6</v>
      </c>
      <c r="F4281">
        <f ca="1">RAND()</f>
        <v>0.13985588707315277</v>
      </c>
    </row>
    <row r="4282" spans="1:6" x14ac:dyDescent="0.3">
      <c r="A4282">
        <v>26764</v>
      </c>
      <c r="B4282" t="s">
        <v>5055</v>
      </c>
      <c r="C4282" t="s">
        <v>30</v>
      </c>
      <c r="D4282">
        <v>0</v>
      </c>
      <c r="E4282" t="s">
        <v>6</v>
      </c>
      <c r="F4282">
        <f ca="1">RAND()</f>
        <v>0.53790938255459531</v>
      </c>
    </row>
    <row r="4283" spans="1:6" x14ac:dyDescent="0.3">
      <c r="A4283">
        <v>27686</v>
      </c>
      <c r="B4283" t="s">
        <v>921</v>
      </c>
      <c r="C4283" t="s">
        <v>1</v>
      </c>
      <c r="D4283">
        <v>1</v>
      </c>
      <c r="E4283" t="s">
        <v>2</v>
      </c>
      <c r="F4283">
        <f ca="1">RAND()</f>
        <v>0.37579052011260872</v>
      </c>
    </row>
    <row r="4284" spans="1:6" x14ac:dyDescent="0.3">
      <c r="A4284">
        <v>1465101</v>
      </c>
      <c r="B4284" t="s">
        <v>3724</v>
      </c>
      <c r="C4284" t="s">
        <v>1</v>
      </c>
      <c r="D4284">
        <v>1</v>
      </c>
      <c r="E4284" t="s">
        <v>6</v>
      </c>
      <c r="F4284">
        <f ca="1">RAND()</f>
        <v>0.1079848478139992</v>
      </c>
    </row>
    <row r="4285" spans="1:6" x14ac:dyDescent="0.3">
      <c r="A4285">
        <v>416809</v>
      </c>
      <c r="B4285" t="s">
        <v>2435</v>
      </c>
      <c r="C4285" t="s">
        <v>1</v>
      </c>
      <c r="D4285">
        <v>1</v>
      </c>
      <c r="E4285" t="s">
        <v>2</v>
      </c>
      <c r="F4285">
        <f ca="1">RAND()</f>
        <v>0.28735947179112897</v>
      </c>
    </row>
    <row r="4286" spans="1:6" x14ac:dyDescent="0.3">
      <c r="A4286">
        <v>27214</v>
      </c>
      <c r="B4286" t="s">
        <v>4254</v>
      </c>
      <c r="C4286" t="s">
        <v>13</v>
      </c>
      <c r="D4286">
        <v>0</v>
      </c>
      <c r="E4286" t="s">
        <v>2</v>
      </c>
      <c r="F4286">
        <f ca="1">RAND()</f>
        <v>0.54946321950017951</v>
      </c>
    </row>
    <row r="4287" spans="1:6" x14ac:dyDescent="0.3">
      <c r="A4287">
        <v>938876</v>
      </c>
      <c r="B4287" t="s">
        <v>2967</v>
      </c>
      <c r="C4287" t="s">
        <v>1</v>
      </c>
      <c r="D4287">
        <v>1</v>
      </c>
      <c r="E4287" t="s">
        <v>2</v>
      </c>
      <c r="F4287">
        <f ca="1">RAND()</f>
        <v>0.89191936966358054</v>
      </c>
    </row>
    <row r="4288" spans="1:6" x14ac:dyDescent="0.3">
      <c r="A4288">
        <v>1464924</v>
      </c>
      <c r="B4288" t="s">
        <v>3547</v>
      </c>
      <c r="C4288" t="s">
        <v>1</v>
      </c>
      <c r="D4288">
        <v>1</v>
      </c>
      <c r="E4288" t="s">
        <v>2</v>
      </c>
      <c r="F4288">
        <f ca="1">RAND()</f>
        <v>0.49639644532015692</v>
      </c>
    </row>
    <row r="4289" spans="1:6" x14ac:dyDescent="0.3">
      <c r="A4289">
        <v>664601</v>
      </c>
      <c r="B4289" t="s">
        <v>2599</v>
      </c>
      <c r="C4289" t="s">
        <v>1</v>
      </c>
      <c r="D4289">
        <v>1</v>
      </c>
      <c r="E4289" t="s">
        <v>2</v>
      </c>
      <c r="F4289">
        <f ca="1">RAND()</f>
        <v>0.82700914896748867</v>
      </c>
    </row>
    <row r="4290" spans="1:6" x14ac:dyDescent="0.3">
      <c r="A4290">
        <v>401966</v>
      </c>
      <c r="B4290" t="s">
        <v>2415</v>
      </c>
      <c r="C4290" t="s">
        <v>1</v>
      </c>
      <c r="D4290">
        <v>1</v>
      </c>
      <c r="E4290" t="s">
        <v>6</v>
      </c>
      <c r="F4290">
        <f ca="1">RAND()</f>
        <v>0.81128985558334199</v>
      </c>
    </row>
    <row r="4291" spans="1:6" x14ac:dyDescent="0.3">
      <c r="A4291">
        <v>1464785</v>
      </c>
      <c r="B4291" t="s">
        <v>3408</v>
      </c>
      <c r="C4291" t="s">
        <v>1</v>
      </c>
      <c r="D4291">
        <v>1</v>
      </c>
      <c r="E4291" t="s">
        <v>6</v>
      </c>
      <c r="F4291">
        <f ca="1">RAND()</f>
        <v>0.82947285295443296</v>
      </c>
    </row>
    <row r="4292" spans="1:6" x14ac:dyDescent="0.3">
      <c r="A4292">
        <v>26749</v>
      </c>
      <c r="B4292" t="s">
        <v>4172</v>
      </c>
      <c r="C4292" t="s">
        <v>13</v>
      </c>
      <c r="D4292">
        <v>0</v>
      </c>
      <c r="E4292" t="s">
        <v>2</v>
      </c>
      <c r="F4292">
        <f ca="1">RAND()</f>
        <v>0.40325374716407647</v>
      </c>
    </row>
    <row r="4293" spans="1:6" x14ac:dyDescent="0.3">
      <c r="A4293">
        <v>1321332</v>
      </c>
      <c r="B4293" t="s">
        <v>3215</v>
      </c>
      <c r="C4293" t="s">
        <v>1</v>
      </c>
      <c r="D4293">
        <v>-1</v>
      </c>
      <c r="E4293" t="s">
        <v>6</v>
      </c>
      <c r="F4293">
        <f ca="1">RAND()</f>
        <v>0.20916719533439876</v>
      </c>
    </row>
    <row r="4294" spans="1:6" x14ac:dyDescent="0.3">
      <c r="A4294">
        <v>247243</v>
      </c>
      <c r="B4294" t="s">
        <v>2183</v>
      </c>
      <c r="C4294" t="s">
        <v>1</v>
      </c>
      <c r="D4294">
        <v>-1</v>
      </c>
      <c r="E4294" t="s">
        <v>6</v>
      </c>
      <c r="F4294">
        <f ca="1">RAND()</f>
        <v>0.22585928457305671</v>
      </c>
    </row>
    <row r="4295" spans="1:6" x14ac:dyDescent="0.3">
      <c r="A4295">
        <v>293950</v>
      </c>
      <c r="B4295" t="s">
        <v>4554</v>
      </c>
      <c r="C4295" t="s">
        <v>13</v>
      </c>
      <c r="D4295">
        <v>0</v>
      </c>
      <c r="E4295" t="s">
        <v>2</v>
      </c>
      <c r="F4295">
        <f ca="1">RAND()</f>
        <v>0.64829733619846375</v>
      </c>
    </row>
    <row r="4296" spans="1:6" x14ac:dyDescent="0.3">
      <c r="A4296">
        <v>26724</v>
      </c>
      <c r="B4296" t="s">
        <v>4168</v>
      </c>
      <c r="C4296" t="s">
        <v>13</v>
      </c>
      <c r="D4296">
        <v>1</v>
      </c>
      <c r="E4296" t="s">
        <v>2</v>
      </c>
      <c r="F4296">
        <f ca="1">RAND()</f>
        <v>0.62369263880554937</v>
      </c>
    </row>
    <row r="4297" spans="1:6" x14ac:dyDescent="0.3">
      <c r="A4297">
        <v>148083</v>
      </c>
      <c r="B4297" t="s">
        <v>1942</v>
      </c>
      <c r="C4297" t="s">
        <v>217</v>
      </c>
      <c r="D4297">
        <v>-1</v>
      </c>
      <c r="E4297" t="s">
        <v>6</v>
      </c>
      <c r="F4297">
        <f ca="1">RAND()</f>
        <v>2.4714567836326307E-2</v>
      </c>
    </row>
    <row r="4298" spans="1:6" x14ac:dyDescent="0.3">
      <c r="A4298">
        <v>235032</v>
      </c>
      <c r="B4298" t="s">
        <v>2152</v>
      </c>
      <c r="C4298" t="s">
        <v>1</v>
      </c>
      <c r="D4298">
        <v>0</v>
      </c>
      <c r="E4298" t="s">
        <v>2</v>
      </c>
      <c r="F4298">
        <f ca="1">RAND()</f>
        <v>0.96839885027373618</v>
      </c>
    </row>
    <row r="4299" spans="1:6" x14ac:dyDescent="0.3">
      <c r="A4299">
        <v>250541</v>
      </c>
      <c r="B4299" t="s">
        <v>2192</v>
      </c>
      <c r="C4299" t="s">
        <v>1</v>
      </c>
      <c r="D4299">
        <v>1</v>
      </c>
      <c r="E4299" t="s">
        <v>2</v>
      </c>
      <c r="F4299">
        <f ca="1">RAND()</f>
        <v>0.35739568687514589</v>
      </c>
    </row>
    <row r="4300" spans="1:6" x14ac:dyDescent="0.3">
      <c r="A4300">
        <v>27827</v>
      </c>
      <c r="B4300" t="s">
        <v>1012</v>
      </c>
      <c r="C4300" t="s">
        <v>1</v>
      </c>
      <c r="D4300">
        <v>0</v>
      </c>
      <c r="E4300" t="s">
        <v>2</v>
      </c>
      <c r="F4300">
        <f ca="1">RAND()</f>
        <v>0.46502025484876097</v>
      </c>
    </row>
    <row r="4301" spans="1:6" x14ac:dyDescent="0.3">
      <c r="A4301">
        <v>28162</v>
      </c>
      <c r="B4301" t="s">
        <v>4388</v>
      </c>
      <c r="C4301" t="s">
        <v>13</v>
      </c>
      <c r="D4301">
        <v>1</v>
      </c>
      <c r="E4301" t="s">
        <v>2</v>
      </c>
      <c r="F4301">
        <f ca="1">RAND()</f>
        <v>1.3686679178358085E-2</v>
      </c>
    </row>
    <row r="4302" spans="1:6" x14ac:dyDescent="0.3">
      <c r="A4302">
        <v>283641</v>
      </c>
      <c r="B4302" t="s">
        <v>2290</v>
      </c>
      <c r="C4302" t="s">
        <v>1</v>
      </c>
      <c r="D4302">
        <v>1</v>
      </c>
      <c r="E4302" t="s">
        <v>2</v>
      </c>
      <c r="F4302">
        <f ca="1">RAND()</f>
        <v>0.24004233284362053</v>
      </c>
    </row>
    <row r="4303" spans="1:6" x14ac:dyDescent="0.3">
      <c r="A4303">
        <v>525882</v>
      </c>
      <c r="B4303" t="s">
        <v>4960</v>
      </c>
      <c r="C4303" t="s">
        <v>43</v>
      </c>
      <c r="D4303">
        <v>0</v>
      </c>
      <c r="E4303" t="s">
        <v>6</v>
      </c>
      <c r="F4303">
        <f ca="1">RAND()</f>
        <v>0.52771153040602303</v>
      </c>
    </row>
    <row r="4304" spans="1:6" x14ac:dyDescent="0.3">
      <c r="A4304">
        <v>939790</v>
      </c>
      <c r="B4304" t="s">
        <v>2972</v>
      </c>
      <c r="C4304" t="s">
        <v>1</v>
      </c>
      <c r="D4304">
        <v>0</v>
      </c>
      <c r="E4304" t="s">
        <v>6</v>
      </c>
      <c r="F4304">
        <f ca="1">RAND()</f>
        <v>0.84349550343565183</v>
      </c>
    </row>
    <row r="4305" spans="1:6" x14ac:dyDescent="0.3">
      <c r="A4305">
        <v>27129</v>
      </c>
      <c r="B4305" t="s">
        <v>560</v>
      </c>
      <c r="C4305" t="s">
        <v>1</v>
      </c>
      <c r="D4305">
        <v>1</v>
      </c>
      <c r="E4305" t="s">
        <v>6</v>
      </c>
      <c r="F4305">
        <f ca="1">RAND()</f>
        <v>0.58040771634815436</v>
      </c>
    </row>
    <row r="4306" spans="1:6" x14ac:dyDescent="0.3">
      <c r="A4306">
        <v>35177</v>
      </c>
      <c r="B4306" t="s">
        <v>1868</v>
      </c>
      <c r="C4306" t="s">
        <v>1</v>
      </c>
      <c r="D4306">
        <v>-1</v>
      </c>
      <c r="E4306" t="s">
        <v>2</v>
      </c>
      <c r="F4306">
        <f ca="1">RAND()</f>
        <v>0.72386726670136037</v>
      </c>
    </row>
    <row r="4307" spans="1:6" x14ac:dyDescent="0.3">
      <c r="A4307">
        <v>874322</v>
      </c>
      <c r="B4307" t="s">
        <v>2857</v>
      </c>
      <c r="C4307" t="s">
        <v>60</v>
      </c>
      <c r="D4307">
        <v>1</v>
      </c>
      <c r="E4307" t="s">
        <v>2</v>
      </c>
      <c r="F4307">
        <f ca="1">RAND()</f>
        <v>0.32441227230315461</v>
      </c>
    </row>
    <row r="4308" spans="1:6" x14ac:dyDescent="0.3">
      <c r="A4308">
        <v>1500812</v>
      </c>
      <c r="B4308" t="s">
        <v>3888</v>
      </c>
      <c r="C4308" t="s">
        <v>1</v>
      </c>
      <c r="D4308">
        <v>1</v>
      </c>
      <c r="E4308" t="s">
        <v>6</v>
      </c>
      <c r="F4308">
        <f ca="1">RAND()</f>
        <v>0.39028508987240951</v>
      </c>
    </row>
    <row r="4309" spans="1:6" x14ac:dyDescent="0.3">
      <c r="A4309">
        <v>28910</v>
      </c>
      <c r="B4309" t="s">
        <v>1801</v>
      </c>
      <c r="C4309" t="s">
        <v>1</v>
      </c>
      <c r="D4309">
        <v>-1</v>
      </c>
      <c r="E4309" t="s">
        <v>2</v>
      </c>
      <c r="F4309">
        <f ca="1">RAND()</f>
        <v>0.35273818340611907</v>
      </c>
    </row>
    <row r="4310" spans="1:6" x14ac:dyDescent="0.3">
      <c r="A4310">
        <v>210493</v>
      </c>
      <c r="B4310" t="s">
        <v>2095</v>
      </c>
      <c r="C4310" t="s">
        <v>1</v>
      </c>
      <c r="D4310">
        <v>0</v>
      </c>
      <c r="E4310" t="s">
        <v>2</v>
      </c>
      <c r="F4310">
        <f ca="1">RAND()</f>
        <v>0.84500525197312204</v>
      </c>
    </row>
    <row r="4311" spans="1:6" x14ac:dyDescent="0.3">
      <c r="A4311">
        <v>1465004</v>
      </c>
      <c r="B4311" t="s">
        <v>3627</v>
      </c>
      <c r="C4311" t="s">
        <v>1</v>
      </c>
      <c r="D4311">
        <v>1</v>
      </c>
      <c r="E4311" t="s">
        <v>2</v>
      </c>
      <c r="F4311">
        <f ca="1">RAND()</f>
        <v>1.9016827312911655E-2</v>
      </c>
    </row>
    <row r="4312" spans="1:6" x14ac:dyDescent="0.3">
      <c r="A4312">
        <v>391366</v>
      </c>
      <c r="B4312" t="s">
        <v>2405</v>
      </c>
      <c r="C4312" t="s">
        <v>1</v>
      </c>
      <c r="D4312">
        <v>0</v>
      </c>
      <c r="E4312" t="s">
        <v>6</v>
      </c>
      <c r="F4312">
        <f ca="1">RAND()</f>
        <v>0.91516560432445948</v>
      </c>
    </row>
    <row r="4313" spans="1:6" x14ac:dyDescent="0.3">
      <c r="A4313">
        <v>28360</v>
      </c>
      <c r="B4313" t="s">
        <v>4415</v>
      </c>
      <c r="C4313" t="s">
        <v>13</v>
      </c>
      <c r="D4313">
        <v>1</v>
      </c>
      <c r="E4313" t="s">
        <v>2</v>
      </c>
      <c r="F4313">
        <f ca="1">RAND()</f>
        <v>0.4311027791393417</v>
      </c>
    </row>
    <row r="4314" spans="1:6" x14ac:dyDescent="0.3">
      <c r="A4314">
        <v>703400</v>
      </c>
      <c r="B4314" t="s">
        <v>2643</v>
      </c>
      <c r="C4314" t="s">
        <v>1</v>
      </c>
      <c r="D4314">
        <v>1</v>
      </c>
      <c r="E4314" t="s">
        <v>2</v>
      </c>
      <c r="F4314">
        <f ca="1">RAND()</f>
        <v>0.82437619421062291</v>
      </c>
    </row>
    <row r="4315" spans="1:6" x14ac:dyDescent="0.3">
      <c r="A4315">
        <v>27514</v>
      </c>
      <c r="B4315" t="s">
        <v>804</v>
      </c>
      <c r="C4315" t="s">
        <v>1</v>
      </c>
      <c r="D4315">
        <v>0</v>
      </c>
      <c r="E4315" t="s">
        <v>6</v>
      </c>
      <c r="F4315">
        <f ca="1">RAND()</f>
        <v>2.2544687640209782E-2</v>
      </c>
    </row>
    <row r="4316" spans="1:6" x14ac:dyDescent="0.3">
      <c r="A4316">
        <v>28957</v>
      </c>
      <c r="B4316" t="s">
        <v>1841</v>
      </c>
      <c r="C4316" t="s">
        <v>1</v>
      </c>
      <c r="D4316">
        <v>0</v>
      </c>
      <c r="E4316" t="s">
        <v>6</v>
      </c>
      <c r="F4316">
        <f ca="1">RAND()</f>
        <v>0.39143038964652677</v>
      </c>
    </row>
    <row r="4317" spans="1:6" x14ac:dyDescent="0.3">
      <c r="A4317">
        <v>1464707</v>
      </c>
      <c r="B4317" t="s">
        <v>3330</v>
      </c>
      <c r="C4317" t="s">
        <v>1</v>
      </c>
      <c r="D4317">
        <v>1</v>
      </c>
      <c r="E4317" t="s">
        <v>2</v>
      </c>
      <c r="F4317">
        <f ca="1">RAND()</f>
        <v>0.64001587515782232</v>
      </c>
    </row>
    <row r="4318" spans="1:6" x14ac:dyDescent="0.3">
      <c r="A4318">
        <v>27820</v>
      </c>
      <c r="B4318" t="s">
        <v>1009</v>
      </c>
      <c r="C4318" t="s">
        <v>1</v>
      </c>
      <c r="D4318">
        <v>-1</v>
      </c>
      <c r="E4318" t="s">
        <v>6</v>
      </c>
      <c r="F4318">
        <f ca="1">RAND()</f>
        <v>0.91110923172237568</v>
      </c>
    </row>
    <row r="4319" spans="1:6" x14ac:dyDescent="0.3">
      <c r="A4319">
        <v>27615</v>
      </c>
      <c r="B4319" t="s">
        <v>863</v>
      </c>
      <c r="C4319" t="s">
        <v>1</v>
      </c>
      <c r="D4319">
        <v>-1</v>
      </c>
      <c r="E4319" t="s">
        <v>6</v>
      </c>
      <c r="F4319">
        <f ca="1">RAND()</f>
        <v>0.68058954110325609</v>
      </c>
    </row>
    <row r="4320" spans="1:6" x14ac:dyDescent="0.3">
      <c r="A4320">
        <v>267040</v>
      </c>
      <c r="B4320" t="s">
        <v>4547</v>
      </c>
      <c r="C4320" t="s">
        <v>13</v>
      </c>
      <c r="D4320">
        <v>1</v>
      </c>
      <c r="E4320" t="s">
        <v>2</v>
      </c>
      <c r="F4320">
        <f ca="1">RAND()</f>
        <v>0.69455714670153434</v>
      </c>
    </row>
    <row r="4321" spans="1:6" x14ac:dyDescent="0.3">
      <c r="A4321">
        <v>1328775</v>
      </c>
      <c r="B4321" t="s">
        <v>3216</v>
      </c>
      <c r="C4321" t="s">
        <v>1</v>
      </c>
      <c r="D4321">
        <v>1</v>
      </c>
      <c r="E4321" t="s">
        <v>2</v>
      </c>
      <c r="F4321">
        <f ca="1">RAND()</f>
        <v>0.39711397505684198</v>
      </c>
    </row>
    <row r="4322" spans="1:6" x14ac:dyDescent="0.3">
      <c r="A4322">
        <v>28090</v>
      </c>
      <c r="B4322" t="s">
        <v>1203</v>
      </c>
      <c r="C4322" t="s">
        <v>1</v>
      </c>
      <c r="D4322">
        <v>0</v>
      </c>
      <c r="E4322" t="s">
        <v>2</v>
      </c>
      <c r="F4322">
        <f ca="1">RAND()</f>
        <v>0.5284986860609846</v>
      </c>
    </row>
    <row r="4323" spans="1:6" x14ac:dyDescent="0.3">
      <c r="A4323">
        <v>886529</v>
      </c>
      <c r="B4323" t="s">
        <v>2886</v>
      </c>
      <c r="C4323" t="s">
        <v>60</v>
      </c>
      <c r="D4323">
        <v>1</v>
      </c>
      <c r="E4323" t="s">
        <v>2</v>
      </c>
      <c r="F4323">
        <f ca="1">RAND()</f>
        <v>0.35795689858221036</v>
      </c>
    </row>
    <row r="4324" spans="1:6" x14ac:dyDescent="0.3">
      <c r="A4324">
        <v>827074</v>
      </c>
      <c r="B4324" t="s">
        <v>2807</v>
      </c>
      <c r="C4324" t="s">
        <v>1</v>
      </c>
      <c r="D4324">
        <v>-1</v>
      </c>
      <c r="E4324" t="s">
        <v>6</v>
      </c>
      <c r="F4324">
        <f ca="1">RAND()</f>
        <v>0.23849520999681373</v>
      </c>
    </row>
    <row r="4325" spans="1:6" x14ac:dyDescent="0.3">
      <c r="A4325">
        <v>1464852</v>
      </c>
      <c r="B4325" t="s">
        <v>3475</v>
      </c>
      <c r="C4325" t="s">
        <v>1</v>
      </c>
      <c r="D4325">
        <v>1</v>
      </c>
      <c r="E4325" t="s">
        <v>6</v>
      </c>
      <c r="F4325">
        <f ca="1">RAND()</f>
        <v>0.91503420312079553</v>
      </c>
    </row>
    <row r="4326" spans="1:6" x14ac:dyDescent="0.3">
      <c r="A4326">
        <v>1464799</v>
      </c>
      <c r="B4326" t="s">
        <v>3422</v>
      </c>
      <c r="C4326" t="s">
        <v>1</v>
      </c>
      <c r="D4326">
        <v>1</v>
      </c>
      <c r="E4326" t="s">
        <v>2</v>
      </c>
      <c r="F4326">
        <f ca="1">RAND()</f>
        <v>0.88123254607833135</v>
      </c>
    </row>
    <row r="4327" spans="1:6" x14ac:dyDescent="0.3">
      <c r="A4327">
        <v>28093</v>
      </c>
      <c r="B4327" t="s">
        <v>1206</v>
      </c>
      <c r="C4327" t="s">
        <v>1</v>
      </c>
      <c r="D4327">
        <v>1</v>
      </c>
      <c r="E4327" t="s">
        <v>6</v>
      </c>
      <c r="F4327">
        <f ca="1">RAND()</f>
        <v>0.79780558374349997</v>
      </c>
    </row>
    <row r="4328" spans="1:6" x14ac:dyDescent="0.3">
      <c r="A4328">
        <v>174605</v>
      </c>
      <c r="B4328" t="s">
        <v>2017</v>
      </c>
      <c r="C4328" t="s">
        <v>1</v>
      </c>
      <c r="D4328">
        <v>-1</v>
      </c>
      <c r="E4328" t="s">
        <v>2</v>
      </c>
      <c r="F4328">
        <f ca="1">RAND()</f>
        <v>0.87630347370127104</v>
      </c>
    </row>
    <row r="4329" spans="1:6" x14ac:dyDescent="0.3">
      <c r="A4329">
        <v>1653405</v>
      </c>
      <c r="B4329" t="s">
        <v>3974</v>
      </c>
      <c r="C4329" t="s">
        <v>1</v>
      </c>
      <c r="D4329">
        <v>1</v>
      </c>
      <c r="E4329" t="s">
        <v>2</v>
      </c>
      <c r="F4329">
        <f ca="1">RAND()</f>
        <v>9.8198126908864758E-2</v>
      </c>
    </row>
    <row r="4330" spans="1:6" x14ac:dyDescent="0.3">
      <c r="A4330">
        <v>235673</v>
      </c>
      <c r="B4330" t="s">
        <v>2161</v>
      </c>
      <c r="C4330" t="s">
        <v>1</v>
      </c>
      <c r="D4330">
        <v>1</v>
      </c>
      <c r="E4330" t="s">
        <v>2</v>
      </c>
      <c r="F4330">
        <f ca="1">RAND()</f>
        <v>0.63150625260287352</v>
      </c>
    </row>
    <row r="4331" spans="1:6" x14ac:dyDescent="0.3">
      <c r="A4331">
        <v>769777</v>
      </c>
      <c r="B4331" t="s">
        <v>2717</v>
      </c>
      <c r="C4331" t="s">
        <v>1</v>
      </c>
      <c r="D4331">
        <v>0</v>
      </c>
      <c r="E4331" t="s">
        <v>2</v>
      </c>
      <c r="F4331">
        <f ca="1">RAND()</f>
        <v>0.47418029498701564</v>
      </c>
    </row>
    <row r="4332" spans="1:6" x14ac:dyDescent="0.3">
      <c r="A4332">
        <v>176571</v>
      </c>
      <c r="B4332" t="s">
        <v>4937</v>
      </c>
      <c r="C4332" t="s">
        <v>43</v>
      </c>
      <c r="D4332">
        <v>-1</v>
      </c>
      <c r="E4332" t="s">
        <v>2</v>
      </c>
      <c r="F4332">
        <f ca="1">RAND()</f>
        <v>0.75723247567354779</v>
      </c>
    </row>
    <row r="4333" spans="1:6" x14ac:dyDescent="0.3">
      <c r="A4333">
        <v>824455</v>
      </c>
      <c r="B4333" t="s">
        <v>2798</v>
      </c>
      <c r="C4333" t="s">
        <v>1</v>
      </c>
      <c r="D4333">
        <v>1</v>
      </c>
      <c r="E4333" t="s">
        <v>6</v>
      </c>
      <c r="F4333">
        <f ca="1">RAND()</f>
        <v>0.13260848108396361</v>
      </c>
    </row>
    <row r="4334" spans="1:6" x14ac:dyDescent="0.3">
      <c r="A4334">
        <v>28538</v>
      </c>
      <c r="B4334" t="s">
        <v>1538</v>
      </c>
      <c r="C4334" t="s">
        <v>1</v>
      </c>
      <c r="D4334">
        <v>1</v>
      </c>
      <c r="E4334" t="s">
        <v>6</v>
      </c>
      <c r="F4334">
        <f ca="1">RAND()</f>
        <v>0.96622681436012026</v>
      </c>
    </row>
    <row r="4335" spans="1:6" x14ac:dyDescent="0.3">
      <c r="A4335">
        <v>27517</v>
      </c>
      <c r="B4335" t="s">
        <v>806</v>
      </c>
      <c r="C4335" t="s">
        <v>1</v>
      </c>
      <c r="D4335">
        <v>0</v>
      </c>
      <c r="E4335" t="s">
        <v>2</v>
      </c>
      <c r="F4335">
        <f ca="1">RAND()</f>
        <v>0.54666712668343953</v>
      </c>
    </row>
    <row r="4336" spans="1:6" x14ac:dyDescent="0.3">
      <c r="A4336">
        <v>33802</v>
      </c>
      <c r="B4336" t="s">
        <v>4498</v>
      </c>
      <c r="C4336" t="s">
        <v>13</v>
      </c>
      <c r="D4336">
        <v>1</v>
      </c>
      <c r="E4336" t="s">
        <v>6</v>
      </c>
      <c r="F4336">
        <f ca="1">RAND()</f>
        <v>0.6531887083871486</v>
      </c>
    </row>
    <row r="4337" spans="1:6" x14ac:dyDescent="0.3">
      <c r="A4337">
        <v>27318</v>
      </c>
      <c r="B4337" t="s">
        <v>675</v>
      </c>
      <c r="C4337" t="s">
        <v>1</v>
      </c>
      <c r="D4337">
        <v>0</v>
      </c>
      <c r="E4337" t="s">
        <v>6</v>
      </c>
      <c r="F4337">
        <f ca="1">RAND()</f>
        <v>0.71262322995952443</v>
      </c>
    </row>
    <row r="4338" spans="1:6" x14ac:dyDescent="0.3">
      <c r="A4338">
        <v>242911</v>
      </c>
      <c r="B4338" t="s">
        <v>2176</v>
      </c>
      <c r="C4338" t="s">
        <v>1</v>
      </c>
      <c r="D4338">
        <v>1</v>
      </c>
      <c r="E4338" t="s">
        <v>6</v>
      </c>
      <c r="F4338">
        <f ca="1">RAND()</f>
        <v>0.65467740831336263</v>
      </c>
    </row>
    <row r="4339" spans="1:6" x14ac:dyDescent="0.3">
      <c r="A4339">
        <v>817119</v>
      </c>
      <c r="B4339" t="s">
        <v>2784</v>
      </c>
      <c r="C4339" t="s">
        <v>1</v>
      </c>
      <c r="D4339">
        <v>0</v>
      </c>
      <c r="E4339" t="s">
        <v>2</v>
      </c>
      <c r="F4339">
        <f ca="1">RAND()</f>
        <v>0.48629206921543544</v>
      </c>
    </row>
    <row r="4340" spans="1:6" x14ac:dyDescent="0.3">
      <c r="A4340">
        <v>258286</v>
      </c>
      <c r="B4340" t="s">
        <v>2213</v>
      </c>
      <c r="C4340" t="s">
        <v>1</v>
      </c>
      <c r="D4340">
        <v>-1</v>
      </c>
      <c r="E4340" t="s">
        <v>6</v>
      </c>
      <c r="F4340">
        <f ca="1">RAND()</f>
        <v>0.18493394458292145</v>
      </c>
    </row>
    <row r="4341" spans="1:6" x14ac:dyDescent="0.3">
      <c r="A4341">
        <v>1465146</v>
      </c>
      <c r="B4341" t="s">
        <v>3769</v>
      </c>
      <c r="C4341" t="s">
        <v>1</v>
      </c>
      <c r="D4341">
        <v>1</v>
      </c>
      <c r="E4341" t="s">
        <v>2</v>
      </c>
      <c r="F4341">
        <f ca="1">RAND()</f>
        <v>0.30224096238984266</v>
      </c>
    </row>
    <row r="4342" spans="1:6" x14ac:dyDescent="0.3">
      <c r="A4342">
        <v>37951</v>
      </c>
      <c r="B4342" t="s">
        <v>1883</v>
      </c>
      <c r="C4342" t="s">
        <v>1</v>
      </c>
      <c r="D4342">
        <v>1</v>
      </c>
      <c r="E4342" t="s">
        <v>2</v>
      </c>
      <c r="F4342">
        <f ca="1">RAND()</f>
        <v>0.57176696903089352</v>
      </c>
    </row>
    <row r="4343" spans="1:6" x14ac:dyDescent="0.3">
      <c r="A4343">
        <v>27532</v>
      </c>
      <c r="B4343" t="s">
        <v>4297</v>
      </c>
      <c r="C4343" t="s">
        <v>13</v>
      </c>
      <c r="D4343">
        <v>1</v>
      </c>
      <c r="E4343" t="s">
        <v>6</v>
      </c>
      <c r="F4343">
        <f ca="1">RAND()</f>
        <v>0.25510128579820268</v>
      </c>
    </row>
    <row r="4344" spans="1:6" x14ac:dyDescent="0.3">
      <c r="A4344">
        <v>1464732</v>
      </c>
      <c r="B4344" t="s">
        <v>3355</v>
      </c>
      <c r="C4344" t="s">
        <v>1</v>
      </c>
      <c r="D4344">
        <v>1</v>
      </c>
      <c r="E4344" t="s">
        <v>2</v>
      </c>
      <c r="F4344">
        <f ca="1">RAND()</f>
        <v>0.91438517152235188</v>
      </c>
    </row>
    <row r="4345" spans="1:6" x14ac:dyDescent="0.3">
      <c r="A4345">
        <v>250534</v>
      </c>
      <c r="B4345" t="s">
        <v>2191</v>
      </c>
      <c r="C4345" t="s">
        <v>1</v>
      </c>
      <c r="D4345">
        <v>1</v>
      </c>
      <c r="E4345" t="s">
        <v>2</v>
      </c>
      <c r="F4345">
        <f ca="1">RAND()</f>
        <v>0.43659163313028337</v>
      </c>
    </row>
    <row r="4346" spans="1:6" x14ac:dyDescent="0.3">
      <c r="A4346">
        <v>210833</v>
      </c>
      <c r="B4346" t="s">
        <v>2096</v>
      </c>
      <c r="C4346" t="s">
        <v>1</v>
      </c>
      <c r="D4346">
        <v>1</v>
      </c>
      <c r="E4346" t="s">
        <v>2</v>
      </c>
      <c r="F4346">
        <f ca="1">RAND()</f>
        <v>0.62653677774540861</v>
      </c>
    </row>
    <row r="4347" spans="1:6" x14ac:dyDescent="0.3">
      <c r="A4347">
        <v>1299250</v>
      </c>
      <c r="B4347" t="s">
        <v>3191</v>
      </c>
      <c r="C4347" t="s">
        <v>1</v>
      </c>
      <c r="D4347">
        <v>0</v>
      </c>
      <c r="E4347" t="s">
        <v>2</v>
      </c>
      <c r="F4347">
        <f ca="1">RAND()</f>
        <v>2.0270132633672389E-2</v>
      </c>
    </row>
    <row r="4348" spans="1:6" x14ac:dyDescent="0.3">
      <c r="A4348">
        <v>35196</v>
      </c>
      <c r="B4348" t="s">
        <v>1868</v>
      </c>
      <c r="C4348" t="s">
        <v>1</v>
      </c>
      <c r="D4348">
        <v>-1</v>
      </c>
      <c r="E4348" t="s">
        <v>2</v>
      </c>
      <c r="F4348">
        <f ca="1">RAND()</f>
        <v>0.33622410709208939</v>
      </c>
    </row>
    <row r="4349" spans="1:6" x14ac:dyDescent="0.3">
      <c r="A4349">
        <v>27396</v>
      </c>
      <c r="B4349" t="s">
        <v>719</v>
      </c>
      <c r="C4349" t="s">
        <v>1</v>
      </c>
      <c r="D4349">
        <v>1</v>
      </c>
      <c r="E4349" t="s">
        <v>2</v>
      </c>
      <c r="F4349">
        <f ca="1">RAND()</f>
        <v>1.2858289531674894E-2</v>
      </c>
    </row>
    <row r="4350" spans="1:6" x14ac:dyDescent="0.3">
      <c r="A4350">
        <v>632187</v>
      </c>
      <c r="B4350" t="s">
        <v>2574</v>
      </c>
      <c r="C4350" t="s">
        <v>1</v>
      </c>
      <c r="D4350">
        <v>1</v>
      </c>
      <c r="E4350" t="s">
        <v>2</v>
      </c>
      <c r="F4350">
        <f ca="1">RAND()</f>
        <v>0.64404877317466291</v>
      </c>
    </row>
    <row r="4351" spans="1:6" x14ac:dyDescent="0.3">
      <c r="A4351">
        <v>163713</v>
      </c>
      <c r="B4351" t="s">
        <v>1985</v>
      </c>
      <c r="C4351" t="s">
        <v>1</v>
      </c>
      <c r="D4351">
        <v>1</v>
      </c>
      <c r="E4351" t="s">
        <v>6</v>
      </c>
      <c r="F4351">
        <f ca="1">RAND()</f>
        <v>0.78723987329333478</v>
      </c>
    </row>
    <row r="4352" spans="1:6" x14ac:dyDescent="0.3">
      <c r="A4352">
        <v>258686</v>
      </c>
      <c r="B4352" t="s">
        <v>2218</v>
      </c>
      <c r="C4352" t="s">
        <v>1</v>
      </c>
      <c r="D4352">
        <v>1</v>
      </c>
      <c r="E4352" t="s">
        <v>2</v>
      </c>
      <c r="F4352">
        <f ca="1">RAND()</f>
        <v>0.82946313494194968</v>
      </c>
    </row>
    <row r="4353" spans="1:6" x14ac:dyDescent="0.3">
      <c r="A4353">
        <v>28879</v>
      </c>
      <c r="B4353" t="s">
        <v>1779</v>
      </c>
      <c r="C4353" t="s">
        <v>1</v>
      </c>
      <c r="D4353">
        <v>0</v>
      </c>
      <c r="E4353" t="s">
        <v>2</v>
      </c>
      <c r="F4353">
        <f ca="1">RAND()</f>
        <v>0.74679593752221107</v>
      </c>
    </row>
    <row r="4354" spans="1:6" x14ac:dyDescent="0.3">
      <c r="A4354">
        <v>26982</v>
      </c>
      <c r="B4354" t="s">
        <v>473</v>
      </c>
      <c r="C4354" t="s">
        <v>1</v>
      </c>
      <c r="D4354">
        <v>1</v>
      </c>
      <c r="E4354" t="s">
        <v>6</v>
      </c>
      <c r="F4354">
        <f ca="1">RAND()</f>
        <v>0.23603431018610344</v>
      </c>
    </row>
    <row r="4355" spans="1:6" x14ac:dyDescent="0.3">
      <c r="A4355">
        <v>27515</v>
      </c>
      <c r="B4355" t="s">
        <v>805</v>
      </c>
      <c r="C4355" t="s">
        <v>1</v>
      </c>
      <c r="D4355">
        <v>1</v>
      </c>
      <c r="E4355" t="s">
        <v>6</v>
      </c>
      <c r="F4355">
        <f ca="1">RAND()</f>
        <v>0.36939236279915211</v>
      </c>
    </row>
    <row r="4356" spans="1:6" x14ac:dyDescent="0.3">
      <c r="A4356">
        <v>27808</v>
      </c>
      <c r="B4356" t="s">
        <v>1003</v>
      </c>
      <c r="C4356" t="s">
        <v>1</v>
      </c>
      <c r="D4356">
        <v>1</v>
      </c>
      <c r="E4356" t="s">
        <v>2</v>
      </c>
      <c r="F4356">
        <f ca="1">RAND()</f>
        <v>0.12897590444928131</v>
      </c>
    </row>
    <row r="4357" spans="1:6" x14ac:dyDescent="0.3">
      <c r="A4357">
        <v>176026</v>
      </c>
      <c r="B4357" t="s">
        <v>2024</v>
      </c>
      <c r="C4357" t="s">
        <v>1</v>
      </c>
      <c r="D4357">
        <v>1</v>
      </c>
      <c r="E4357" t="s">
        <v>6</v>
      </c>
      <c r="F4357">
        <f ca="1">RAND()</f>
        <v>0.44940832687582122</v>
      </c>
    </row>
    <row r="4358" spans="1:6" x14ac:dyDescent="0.3">
      <c r="A4358">
        <v>27695</v>
      </c>
      <c r="B4358" t="s">
        <v>927</v>
      </c>
      <c r="C4358" t="s">
        <v>1</v>
      </c>
      <c r="D4358">
        <v>1</v>
      </c>
      <c r="E4358" t="s">
        <v>2</v>
      </c>
      <c r="F4358">
        <f ca="1">RAND()</f>
        <v>0.91585204162857925</v>
      </c>
    </row>
    <row r="4359" spans="1:6" x14ac:dyDescent="0.3">
      <c r="A4359">
        <v>877341</v>
      </c>
      <c r="B4359" t="s">
        <v>2863</v>
      </c>
      <c r="C4359" t="s">
        <v>1</v>
      </c>
      <c r="D4359">
        <v>-1</v>
      </c>
      <c r="E4359" t="s">
        <v>2</v>
      </c>
      <c r="F4359">
        <f ca="1">RAND()</f>
        <v>0.87254962657564195</v>
      </c>
    </row>
    <row r="4360" spans="1:6" x14ac:dyDescent="0.3">
      <c r="A4360">
        <v>28694</v>
      </c>
      <c r="B4360" t="s">
        <v>4477</v>
      </c>
      <c r="C4360" t="s">
        <v>13</v>
      </c>
      <c r="D4360">
        <v>0</v>
      </c>
      <c r="E4360" t="s">
        <v>2</v>
      </c>
      <c r="F4360">
        <f ca="1">RAND()</f>
        <v>0.86354525216195432</v>
      </c>
    </row>
    <row r="4361" spans="1:6" x14ac:dyDescent="0.3">
      <c r="A4361">
        <v>26427</v>
      </c>
      <c r="B4361" t="s">
        <v>4114</v>
      </c>
      <c r="C4361" t="s">
        <v>13</v>
      </c>
      <c r="D4361">
        <v>0</v>
      </c>
      <c r="E4361" t="s">
        <v>2</v>
      </c>
      <c r="F4361">
        <f ca="1">RAND()</f>
        <v>0.78436956719640716</v>
      </c>
    </row>
    <row r="4362" spans="1:6" x14ac:dyDescent="0.3">
      <c r="A4362">
        <v>1464769</v>
      </c>
      <c r="B4362" t="s">
        <v>3392</v>
      </c>
      <c r="C4362" t="s">
        <v>1</v>
      </c>
      <c r="D4362">
        <v>1</v>
      </c>
      <c r="E4362" t="s">
        <v>2</v>
      </c>
      <c r="F4362">
        <f ca="1">RAND()</f>
        <v>0.57728560898039138</v>
      </c>
    </row>
    <row r="4363" spans="1:6" x14ac:dyDescent="0.3">
      <c r="A4363">
        <v>1464740</v>
      </c>
      <c r="B4363" t="s">
        <v>3363</v>
      </c>
      <c r="C4363" t="s">
        <v>1</v>
      </c>
      <c r="D4363">
        <v>1</v>
      </c>
      <c r="E4363" t="s">
        <v>6</v>
      </c>
      <c r="F4363">
        <f ca="1">RAND()</f>
        <v>0.30958815692873032</v>
      </c>
    </row>
    <row r="4364" spans="1:6" x14ac:dyDescent="0.3">
      <c r="A4364">
        <v>38965</v>
      </c>
      <c r="B4364" t="s">
        <v>1901</v>
      </c>
      <c r="C4364" t="s">
        <v>1</v>
      </c>
      <c r="D4364">
        <v>1</v>
      </c>
      <c r="E4364" t="s">
        <v>2</v>
      </c>
      <c r="F4364">
        <f ca="1">RAND()</f>
        <v>0.56638329054976144</v>
      </c>
    </row>
    <row r="4365" spans="1:6" x14ac:dyDescent="0.3">
      <c r="A4365">
        <v>147501</v>
      </c>
      <c r="B4365" t="s">
        <v>1941</v>
      </c>
      <c r="C4365" t="s">
        <v>1</v>
      </c>
      <c r="D4365">
        <v>1</v>
      </c>
      <c r="E4365" t="s">
        <v>2</v>
      </c>
      <c r="F4365">
        <f ca="1">RAND()</f>
        <v>0.68485206893436379</v>
      </c>
    </row>
    <row r="4366" spans="1:6" x14ac:dyDescent="0.3">
      <c r="A4366">
        <v>277824</v>
      </c>
      <c r="B4366" t="s">
        <v>2276</v>
      </c>
      <c r="C4366" t="s">
        <v>1</v>
      </c>
      <c r="D4366">
        <v>1</v>
      </c>
      <c r="E4366" t="s">
        <v>2</v>
      </c>
      <c r="F4366">
        <f ca="1">RAND()</f>
        <v>0.99486083596103125</v>
      </c>
    </row>
    <row r="4367" spans="1:6" x14ac:dyDescent="0.3">
      <c r="A4367">
        <v>152867</v>
      </c>
      <c r="B4367" t="s">
        <v>1958</v>
      </c>
      <c r="C4367" t="s">
        <v>1</v>
      </c>
      <c r="D4367">
        <v>0</v>
      </c>
      <c r="E4367" t="s">
        <v>6</v>
      </c>
      <c r="F4367">
        <f ca="1">RAND()</f>
        <v>0.48792365946756677</v>
      </c>
    </row>
    <row r="4368" spans="1:6" x14ac:dyDescent="0.3">
      <c r="A4368">
        <v>947375</v>
      </c>
      <c r="B4368" t="s">
        <v>2989</v>
      </c>
      <c r="C4368" t="s">
        <v>60</v>
      </c>
      <c r="D4368">
        <v>1</v>
      </c>
      <c r="E4368" t="s">
        <v>6</v>
      </c>
      <c r="F4368">
        <f ca="1">RAND()</f>
        <v>0.20634367307216439</v>
      </c>
    </row>
    <row r="4369" spans="1:6" x14ac:dyDescent="0.3">
      <c r="A4369">
        <v>1464940</v>
      </c>
      <c r="B4369" t="s">
        <v>3563</v>
      </c>
      <c r="C4369" t="s">
        <v>1</v>
      </c>
      <c r="D4369">
        <v>1</v>
      </c>
      <c r="E4369" t="s">
        <v>2</v>
      </c>
      <c r="F4369">
        <f ca="1">RAND()</f>
        <v>0.7265596136868071</v>
      </c>
    </row>
    <row r="4370" spans="1:6" x14ac:dyDescent="0.3">
      <c r="A4370">
        <v>1424545</v>
      </c>
      <c r="B4370" t="s">
        <v>3278</v>
      </c>
      <c r="C4370" t="s">
        <v>1</v>
      </c>
      <c r="D4370">
        <v>0</v>
      </c>
      <c r="E4370" t="s">
        <v>6</v>
      </c>
      <c r="F4370">
        <f ca="1">RAND()</f>
        <v>0.40078943372335252</v>
      </c>
    </row>
    <row r="4371" spans="1:6" x14ac:dyDescent="0.3">
      <c r="A4371">
        <v>1251315</v>
      </c>
      <c r="B4371" t="s">
        <v>3162</v>
      </c>
      <c r="C4371" t="s">
        <v>1</v>
      </c>
      <c r="D4371">
        <v>1</v>
      </c>
      <c r="E4371" t="s">
        <v>6</v>
      </c>
      <c r="F4371">
        <f ca="1">RAND()</f>
        <v>0.68295994811144478</v>
      </c>
    </row>
    <row r="4372" spans="1:6" x14ac:dyDescent="0.3">
      <c r="A4372">
        <v>27746</v>
      </c>
      <c r="B4372" t="s">
        <v>967</v>
      </c>
      <c r="C4372" t="s">
        <v>1</v>
      </c>
      <c r="D4372">
        <v>-1</v>
      </c>
      <c r="E4372" t="s">
        <v>6</v>
      </c>
      <c r="F4372">
        <f ca="1">RAND()</f>
        <v>0.34180947428612785</v>
      </c>
    </row>
    <row r="4373" spans="1:6" x14ac:dyDescent="0.3">
      <c r="A4373">
        <v>1153110</v>
      </c>
      <c r="B4373" t="s">
        <v>5014</v>
      </c>
      <c r="C4373" t="s">
        <v>43</v>
      </c>
      <c r="D4373">
        <v>1</v>
      </c>
      <c r="E4373" t="s">
        <v>6</v>
      </c>
      <c r="F4373">
        <f ca="1">RAND()</f>
        <v>2.235275788190827E-3</v>
      </c>
    </row>
    <row r="4374" spans="1:6" x14ac:dyDescent="0.3">
      <c r="A4374">
        <v>900144</v>
      </c>
      <c r="B4374" t="s">
        <v>2908</v>
      </c>
      <c r="C4374" t="s">
        <v>1</v>
      </c>
      <c r="D4374">
        <v>0</v>
      </c>
      <c r="E4374" t="s">
        <v>2</v>
      </c>
      <c r="F4374">
        <f ca="1">RAND()</f>
        <v>0.28827814773095484</v>
      </c>
    </row>
    <row r="4375" spans="1:6" x14ac:dyDescent="0.3">
      <c r="A4375">
        <v>271930</v>
      </c>
      <c r="B4375" t="s">
        <v>4550</v>
      </c>
      <c r="C4375" t="s">
        <v>13</v>
      </c>
      <c r="D4375">
        <v>1</v>
      </c>
      <c r="E4375" t="s">
        <v>6</v>
      </c>
      <c r="F4375">
        <f ca="1">RAND()</f>
        <v>0.47319120902105039</v>
      </c>
    </row>
    <row r="4376" spans="1:6" x14ac:dyDescent="0.3">
      <c r="A4376">
        <v>28852</v>
      </c>
      <c r="B4376" t="s">
        <v>1754</v>
      </c>
      <c r="C4376" t="s">
        <v>1</v>
      </c>
      <c r="D4376">
        <v>-1</v>
      </c>
      <c r="E4376" t="s">
        <v>6</v>
      </c>
      <c r="F4376">
        <f ca="1">RAND()</f>
        <v>0.42315276184025674</v>
      </c>
    </row>
    <row r="4377" spans="1:6" x14ac:dyDescent="0.3">
      <c r="A4377">
        <v>142502</v>
      </c>
      <c r="B4377" t="s">
        <v>1927</v>
      </c>
      <c r="C4377" t="s">
        <v>1</v>
      </c>
      <c r="D4377">
        <v>1</v>
      </c>
      <c r="E4377" t="s">
        <v>2</v>
      </c>
      <c r="F4377">
        <f ca="1">RAND()</f>
        <v>9.2245917653851817E-2</v>
      </c>
    </row>
    <row r="4378" spans="1:6" x14ac:dyDescent="0.3">
      <c r="A4378">
        <v>26331</v>
      </c>
      <c r="B4378" t="s">
        <v>62</v>
      </c>
      <c r="C4378" t="s">
        <v>1</v>
      </c>
      <c r="D4378">
        <v>1</v>
      </c>
      <c r="E4378" t="s">
        <v>2</v>
      </c>
      <c r="F4378">
        <f ca="1">RAND()</f>
        <v>0.55317451011696728</v>
      </c>
    </row>
    <row r="4379" spans="1:6" x14ac:dyDescent="0.3">
      <c r="A4379">
        <v>28564</v>
      </c>
      <c r="B4379" t="s">
        <v>4451</v>
      </c>
      <c r="C4379" t="s">
        <v>13</v>
      </c>
      <c r="D4379">
        <v>0</v>
      </c>
      <c r="E4379" t="s">
        <v>6</v>
      </c>
      <c r="F4379">
        <f ca="1">RAND()</f>
        <v>0.77211169464978502</v>
      </c>
    </row>
    <row r="4380" spans="1:6" x14ac:dyDescent="0.3">
      <c r="A4380">
        <v>711179</v>
      </c>
      <c r="B4380" t="s">
        <v>4595</v>
      </c>
      <c r="C4380" t="s">
        <v>13</v>
      </c>
      <c r="D4380">
        <v>0</v>
      </c>
      <c r="E4380" t="s">
        <v>2</v>
      </c>
      <c r="F4380">
        <f ca="1">RAND()</f>
        <v>0.7188277003019129</v>
      </c>
    </row>
    <row r="4381" spans="1:6" x14ac:dyDescent="0.3">
      <c r="A4381">
        <v>292179</v>
      </c>
      <c r="B4381" t="s">
        <v>2295</v>
      </c>
      <c r="C4381" t="s">
        <v>1</v>
      </c>
      <c r="D4381">
        <v>1</v>
      </c>
      <c r="E4381" t="s">
        <v>6</v>
      </c>
      <c r="F4381">
        <f ca="1">RAND()</f>
        <v>0.81644282831380011</v>
      </c>
    </row>
    <row r="4382" spans="1:6" x14ac:dyDescent="0.3">
      <c r="A4382">
        <v>1465089</v>
      </c>
      <c r="B4382" t="s">
        <v>3712</v>
      </c>
      <c r="C4382" t="s">
        <v>1</v>
      </c>
      <c r="D4382">
        <v>1</v>
      </c>
      <c r="E4382" t="s">
        <v>6</v>
      </c>
      <c r="F4382">
        <f ca="1">RAND()</f>
        <v>0.98971331515026695</v>
      </c>
    </row>
    <row r="4383" spans="1:6" x14ac:dyDescent="0.3">
      <c r="A4383">
        <v>354127</v>
      </c>
      <c r="B4383" t="s">
        <v>4567</v>
      </c>
      <c r="C4383" t="s">
        <v>13</v>
      </c>
      <c r="D4383">
        <v>1</v>
      </c>
      <c r="E4383" t="s">
        <v>2</v>
      </c>
      <c r="F4383">
        <f ca="1">RAND()</f>
        <v>0.88235715360612166</v>
      </c>
    </row>
    <row r="4384" spans="1:6" x14ac:dyDescent="0.3">
      <c r="A4384">
        <v>28326</v>
      </c>
      <c r="B4384" t="s">
        <v>1385</v>
      </c>
      <c r="C4384" t="s">
        <v>1</v>
      </c>
      <c r="D4384">
        <v>0</v>
      </c>
      <c r="E4384" t="s">
        <v>6</v>
      </c>
      <c r="F4384">
        <f ca="1">RAND()</f>
        <v>0.29949668690991527</v>
      </c>
    </row>
    <row r="4385" spans="1:6" x14ac:dyDescent="0.3">
      <c r="A4385">
        <v>27243</v>
      </c>
      <c r="B4385" t="s">
        <v>624</v>
      </c>
      <c r="C4385" t="s">
        <v>1</v>
      </c>
      <c r="D4385">
        <v>1</v>
      </c>
      <c r="E4385" t="s">
        <v>2</v>
      </c>
      <c r="F4385">
        <f ca="1">RAND()</f>
        <v>0.50671209255671001</v>
      </c>
    </row>
    <row r="4386" spans="1:6" x14ac:dyDescent="0.3">
      <c r="A4386">
        <v>339174</v>
      </c>
      <c r="B4386" t="s">
        <v>2360</v>
      </c>
      <c r="C4386" t="s">
        <v>1</v>
      </c>
      <c r="D4386">
        <v>0</v>
      </c>
      <c r="E4386" t="s">
        <v>2</v>
      </c>
      <c r="F4386">
        <f ca="1">RAND()</f>
        <v>0.85325588373745842</v>
      </c>
    </row>
    <row r="4387" spans="1:6" x14ac:dyDescent="0.3">
      <c r="A4387">
        <v>27729</v>
      </c>
      <c r="B4387" t="s">
        <v>955</v>
      </c>
      <c r="C4387" t="s">
        <v>1</v>
      </c>
      <c r="D4387">
        <v>0</v>
      </c>
      <c r="E4387" t="s">
        <v>2</v>
      </c>
      <c r="F4387">
        <f ca="1">RAND()</f>
        <v>0.35744015881648683</v>
      </c>
    </row>
    <row r="4388" spans="1:6" x14ac:dyDescent="0.3">
      <c r="A4388">
        <v>1465124</v>
      </c>
      <c r="B4388" t="s">
        <v>3747</v>
      </c>
      <c r="C4388" t="s">
        <v>1</v>
      </c>
      <c r="D4388">
        <v>1</v>
      </c>
      <c r="E4388" t="s">
        <v>2</v>
      </c>
      <c r="F4388">
        <f ca="1">RAND()</f>
        <v>0.32572401563028619</v>
      </c>
    </row>
    <row r="4389" spans="1:6" x14ac:dyDescent="0.3">
      <c r="A4389">
        <v>1464999</v>
      </c>
      <c r="B4389" t="s">
        <v>3622</v>
      </c>
      <c r="C4389" t="s">
        <v>1</v>
      </c>
      <c r="D4389">
        <v>1</v>
      </c>
      <c r="E4389" t="s">
        <v>2</v>
      </c>
      <c r="F4389">
        <f ca="1">RAND()</f>
        <v>0.84065564048119656</v>
      </c>
    </row>
    <row r="4390" spans="1:6" x14ac:dyDescent="0.3">
      <c r="A4390">
        <v>36999</v>
      </c>
      <c r="B4390" t="s">
        <v>1878</v>
      </c>
      <c r="C4390" t="s">
        <v>1</v>
      </c>
      <c r="D4390">
        <v>1</v>
      </c>
      <c r="E4390" t="s">
        <v>6</v>
      </c>
      <c r="F4390">
        <f ca="1">RAND()</f>
        <v>7.7784058074900519E-2</v>
      </c>
    </row>
    <row r="4391" spans="1:6" x14ac:dyDescent="0.3">
      <c r="A4391">
        <v>26956</v>
      </c>
      <c r="B4391" t="s">
        <v>4762</v>
      </c>
      <c r="C4391" t="s">
        <v>43</v>
      </c>
      <c r="D4391">
        <v>-1</v>
      </c>
      <c r="E4391" t="s">
        <v>2</v>
      </c>
      <c r="F4391">
        <f ca="1">RAND()</f>
        <v>0.26021691473207609</v>
      </c>
    </row>
    <row r="4392" spans="1:6" x14ac:dyDescent="0.3">
      <c r="A4392">
        <v>26421</v>
      </c>
      <c r="B4392" t="s">
        <v>135</v>
      </c>
      <c r="C4392" t="s">
        <v>134</v>
      </c>
      <c r="D4392">
        <v>0</v>
      </c>
      <c r="E4392" t="s">
        <v>6</v>
      </c>
      <c r="F4392">
        <f ca="1">RAND()</f>
        <v>0.72972911570727705</v>
      </c>
    </row>
    <row r="4393" spans="1:6" x14ac:dyDescent="0.3">
      <c r="A4393">
        <v>1465144</v>
      </c>
      <c r="B4393" t="s">
        <v>3767</v>
      </c>
      <c r="C4393" t="s">
        <v>1</v>
      </c>
      <c r="D4393">
        <v>1</v>
      </c>
      <c r="E4393" t="s">
        <v>6</v>
      </c>
      <c r="F4393">
        <f ca="1">RAND()</f>
        <v>0.13027123897865378</v>
      </c>
    </row>
    <row r="4394" spans="1:6" x14ac:dyDescent="0.3">
      <c r="A4394">
        <v>1465033</v>
      </c>
      <c r="B4394" t="s">
        <v>3656</v>
      </c>
      <c r="C4394" t="s">
        <v>1</v>
      </c>
      <c r="D4394">
        <v>1</v>
      </c>
      <c r="E4394" t="s">
        <v>2</v>
      </c>
      <c r="F4394">
        <f ca="1">RAND()</f>
        <v>0.4206095544395132</v>
      </c>
    </row>
    <row r="4395" spans="1:6" x14ac:dyDescent="0.3">
      <c r="A4395">
        <v>1670718</v>
      </c>
      <c r="B4395" t="s">
        <v>3992</v>
      </c>
      <c r="C4395" t="s">
        <v>60</v>
      </c>
      <c r="D4395">
        <v>0</v>
      </c>
      <c r="E4395" t="s">
        <v>2</v>
      </c>
      <c r="F4395">
        <f ca="1">RAND()</f>
        <v>0.62521073887773548</v>
      </c>
    </row>
    <row r="4396" spans="1:6" x14ac:dyDescent="0.3">
      <c r="A4396">
        <v>1252545</v>
      </c>
      <c r="B4396" t="s">
        <v>3164</v>
      </c>
      <c r="C4396" t="s">
        <v>1</v>
      </c>
      <c r="D4396">
        <v>-1</v>
      </c>
      <c r="E4396" t="s">
        <v>6</v>
      </c>
      <c r="F4396">
        <f ca="1">RAND()</f>
        <v>0.62327213370224344</v>
      </c>
    </row>
    <row r="4397" spans="1:6" x14ac:dyDescent="0.3">
      <c r="A4397">
        <v>416663</v>
      </c>
      <c r="B4397" t="s">
        <v>4570</v>
      </c>
      <c r="C4397" t="s">
        <v>13</v>
      </c>
      <c r="D4397">
        <v>0</v>
      </c>
      <c r="E4397" t="s">
        <v>6</v>
      </c>
      <c r="F4397">
        <f ca="1">RAND()</f>
        <v>9.6419501837511801E-2</v>
      </c>
    </row>
    <row r="4398" spans="1:6" x14ac:dyDescent="0.3">
      <c r="A4398">
        <v>35351</v>
      </c>
      <c r="B4398" t="s">
        <v>1868</v>
      </c>
      <c r="C4398" t="s">
        <v>1</v>
      </c>
      <c r="D4398">
        <v>-1</v>
      </c>
      <c r="E4398" t="s">
        <v>2</v>
      </c>
      <c r="F4398">
        <f ca="1">RAND()</f>
        <v>0.39408774993261086</v>
      </c>
    </row>
    <row r="4399" spans="1:6" x14ac:dyDescent="0.3">
      <c r="A4399">
        <v>166970</v>
      </c>
      <c r="B4399" t="s">
        <v>4520</v>
      </c>
      <c r="C4399" t="s">
        <v>13</v>
      </c>
      <c r="D4399">
        <v>-1</v>
      </c>
      <c r="E4399" t="s">
        <v>2</v>
      </c>
      <c r="F4399">
        <f ca="1">RAND()</f>
        <v>0.78129301601663204</v>
      </c>
    </row>
    <row r="4400" spans="1:6" x14ac:dyDescent="0.3">
      <c r="A4400">
        <v>845666</v>
      </c>
      <c r="B4400" t="s">
        <v>2831</v>
      </c>
      <c r="C4400" t="s">
        <v>1</v>
      </c>
      <c r="D4400">
        <v>-1</v>
      </c>
      <c r="E4400" t="s">
        <v>2</v>
      </c>
      <c r="F4400">
        <f ca="1">RAND()</f>
        <v>0.57707854856804008</v>
      </c>
    </row>
    <row r="4401" spans="1:6" x14ac:dyDescent="0.3">
      <c r="A4401">
        <v>26675</v>
      </c>
      <c r="B4401" t="s">
        <v>53</v>
      </c>
      <c r="C4401" t="s">
        <v>1</v>
      </c>
      <c r="D4401">
        <v>0</v>
      </c>
      <c r="E4401" t="s">
        <v>2</v>
      </c>
      <c r="F4401">
        <f ca="1">RAND()</f>
        <v>0.93411445801498771</v>
      </c>
    </row>
    <row r="4402" spans="1:6" x14ac:dyDescent="0.3">
      <c r="A4402">
        <v>240679</v>
      </c>
      <c r="B4402" t="s">
        <v>4538</v>
      </c>
      <c r="C4402" t="s">
        <v>13</v>
      </c>
      <c r="D4402">
        <v>1</v>
      </c>
      <c r="E4402" t="s">
        <v>6</v>
      </c>
      <c r="F4402">
        <f ca="1">RAND()</f>
        <v>0.58288212841660159</v>
      </c>
    </row>
    <row r="4403" spans="1:6" x14ac:dyDescent="0.3">
      <c r="A4403">
        <v>27522</v>
      </c>
      <c r="B4403" t="s">
        <v>811</v>
      </c>
      <c r="C4403" t="s">
        <v>1</v>
      </c>
      <c r="D4403">
        <v>-1</v>
      </c>
      <c r="E4403" t="s">
        <v>6</v>
      </c>
      <c r="F4403">
        <f ca="1">RAND()</f>
        <v>0.54356480744488145</v>
      </c>
    </row>
    <row r="4404" spans="1:6" x14ac:dyDescent="0.3">
      <c r="A4404">
        <v>1346972</v>
      </c>
      <c r="B4404" t="s">
        <v>3234</v>
      </c>
      <c r="C4404" t="s">
        <v>1</v>
      </c>
      <c r="D4404">
        <v>-1</v>
      </c>
      <c r="E4404" t="s">
        <v>6</v>
      </c>
      <c r="F4404">
        <f ca="1">RAND()</f>
        <v>5.6794859444772028E-3</v>
      </c>
    </row>
    <row r="4405" spans="1:6" x14ac:dyDescent="0.3">
      <c r="A4405">
        <v>1499896</v>
      </c>
      <c r="B4405" t="s">
        <v>5052</v>
      </c>
      <c r="C4405" t="s">
        <v>324</v>
      </c>
      <c r="D4405">
        <v>1</v>
      </c>
      <c r="E4405" t="s">
        <v>2</v>
      </c>
      <c r="F4405">
        <f ca="1">RAND()</f>
        <v>3.035165758563696E-2</v>
      </c>
    </row>
    <row r="4406" spans="1:6" x14ac:dyDescent="0.3">
      <c r="A4406">
        <v>27151</v>
      </c>
      <c r="B4406" t="s">
        <v>4773</v>
      </c>
      <c r="C4406" t="s">
        <v>43</v>
      </c>
      <c r="D4406">
        <v>1</v>
      </c>
      <c r="E4406" t="s">
        <v>2</v>
      </c>
      <c r="F4406">
        <f ca="1">RAND()</f>
        <v>3.0962149509270342E-2</v>
      </c>
    </row>
    <row r="4407" spans="1:6" x14ac:dyDescent="0.3">
      <c r="A4407">
        <v>28759</v>
      </c>
      <c r="B4407" t="s">
        <v>1688</v>
      </c>
      <c r="C4407" t="s">
        <v>1</v>
      </c>
      <c r="D4407">
        <v>1</v>
      </c>
      <c r="E4407" t="s">
        <v>2</v>
      </c>
      <c r="F4407">
        <f ca="1">RAND()</f>
        <v>0.38431790423142476</v>
      </c>
    </row>
    <row r="4408" spans="1:6" x14ac:dyDescent="0.3">
      <c r="A4408">
        <v>292747</v>
      </c>
      <c r="B4408" t="s">
        <v>14</v>
      </c>
      <c r="C4408" t="s">
        <v>1</v>
      </c>
      <c r="D4408">
        <v>0</v>
      </c>
      <c r="E4408" t="s">
        <v>2</v>
      </c>
      <c r="F4408">
        <f ca="1">RAND()</f>
        <v>0.10435105515703125</v>
      </c>
    </row>
    <row r="4409" spans="1:6" x14ac:dyDescent="0.3">
      <c r="A4409">
        <v>1320350</v>
      </c>
      <c r="B4409" t="s">
        <v>3211</v>
      </c>
      <c r="C4409" t="s">
        <v>1</v>
      </c>
      <c r="D4409">
        <v>0</v>
      </c>
      <c r="E4409" t="s">
        <v>2</v>
      </c>
      <c r="F4409">
        <f ca="1">RAND()</f>
        <v>7.0586886978475705E-2</v>
      </c>
    </row>
    <row r="4410" spans="1:6" x14ac:dyDescent="0.3">
      <c r="A4410">
        <v>1299233</v>
      </c>
      <c r="B4410" t="s">
        <v>3188</v>
      </c>
      <c r="C4410" t="s">
        <v>1</v>
      </c>
      <c r="D4410">
        <v>0</v>
      </c>
      <c r="E4410" t="s">
        <v>6</v>
      </c>
      <c r="F4410">
        <f ca="1">RAND()</f>
        <v>0.41920150794356092</v>
      </c>
    </row>
    <row r="4411" spans="1:6" x14ac:dyDescent="0.3">
      <c r="A4411">
        <v>171911</v>
      </c>
      <c r="B4411" t="s">
        <v>2005</v>
      </c>
      <c r="C4411" t="s">
        <v>1</v>
      </c>
      <c r="D4411">
        <v>1</v>
      </c>
      <c r="E4411" t="s">
        <v>2</v>
      </c>
      <c r="F4411">
        <f ca="1">RAND()</f>
        <v>0.58679075959406779</v>
      </c>
    </row>
    <row r="4412" spans="1:6" x14ac:dyDescent="0.3">
      <c r="A4412">
        <v>227899</v>
      </c>
      <c r="B4412" t="s">
        <v>4534</v>
      </c>
      <c r="C4412" t="s">
        <v>13</v>
      </c>
      <c r="D4412">
        <v>0</v>
      </c>
      <c r="E4412" t="s">
        <v>2</v>
      </c>
      <c r="F4412">
        <f ca="1">RAND()</f>
        <v>6.436118797345991E-2</v>
      </c>
    </row>
    <row r="4413" spans="1:6" x14ac:dyDescent="0.3">
      <c r="A4413">
        <v>27573</v>
      </c>
      <c r="B4413" t="s">
        <v>843</v>
      </c>
      <c r="C4413" t="s">
        <v>1</v>
      </c>
      <c r="D4413">
        <v>0</v>
      </c>
      <c r="E4413" t="s">
        <v>2</v>
      </c>
      <c r="F4413">
        <f ca="1">RAND()</f>
        <v>0.50707202249750272</v>
      </c>
    </row>
    <row r="4414" spans="1:6" x14ac:dyDescent="0.3">
      <c r="A4414">
        <v>28159</v>
      </c>
      <c r="B4414" t="s">
        <v>1253</v>
      </c>
      <c r="C4414" t="s">
        <v>1</v>
      </c>
      <c r="D4414">
        <v>1</v>
      </c>
      <c r="E4414" t="s">
        <v>2</v>
      </c>
      <c r="F4414">
        <f ca="1">RAND()</f>
        <v>0.8923898437895359</v>
      </c>
    </row>
    <row r="4415" spans="1:6" x14ac:dyDescent="0.3">
      <c r="A4415">
        <v>27928</v>
      </c>
      <c r="B4415" t="s">
        <v>4865</v>
      </c>
      <c r="C4415" t="s">
        <v>43</v>
      </c>
      <c r="D4415">
        <v>0</v>
      </c>
      <c r="E4415" t="s">
        <v>6</v>
      </c>
      <c r="F4415">
        <f ca="1">RAND()</f>
        <v>0.24566480682730973</v>
      </c>
    </row>
    <row r="4416" spans="1:6" x14ac:dyDescent="0.3">
      <c r="A4416">
        <v>1090311</v>
      </c>
      <c r="B4416" t="s">
        <v>3073</v>
      </c>
      <c r="C4416" t="s">
        <v>1</v>
      </c>
      <c r="D4416">
        <v>1</v>
      </c>
      <c r="E4416" t="s">
        <v>2</v>
      </c>
      <c r="F4416">
        <f ca="1">RAND()</f>
        <v>0.75448006231198117</v>
      </c>
    </row>
    <row r="4417" spans="1:6" x14ac:dyDescent="0.3">
      <c r="A4417">
        <v>27374</v>
      </c>
      <c r="B4417" t="s">
        <v>705</v>
      </c>
      <c r="C4417" t="s">
        <v>1</v>
      </c>
      <c r="D4417">
        <v>1</v>
      </c>
      <c r="E4417" t="s">
        <v>2</v>
      </c>
      <c r="F4417">
        <f ca="1">RAND()</f>
        <v>0.76505321262894155</v>
      </c>
    </row>
    <row r="4418" spans="1:6" x14ac:dyDescent="0.3">
      <c r="A4418">
        <v>26703</v>
      </c>
      <c r="B4418" t="s">
        <v>4164</v>
      </c>
      <c r="C4418" t="s">
        <v>13</v>
      </c>
      <c r="D4418">
        <v>0</v>
      </c>
      <c r="E4418" t="s">
        <v>2</v>
      </c>
      <c r="F4418">
        <f ca="1">RAND()</f>
        <v>0.16795873282469409</v>
      </c>
    </row>
    <row r="4419" spans="1:6" x14ac:dyDescent="0.3">
      <c r="A4419">
        <v>1122924</v>
      </c>
      <c r="B4419" t="s">
        <v>3092</v>
      </c>
      <c r="C4419" t="s">
        <v>1</v>
      </c>
      <c r="D4419">
        <v>1</v>
      </c>
      <c r="E4419" t="s">
        <v>6</v>
      </c>
      <c r="F4419">
        <f ca="1">RAND()</f>
        <v>0.27644487233383408</v>
      </c>
    </row>
    <row r="4420" spans="1:6" x14ac:dyDescent="0.3">
      <c r="A4420">
        <v>145303</v>
      </c>
      <c r="B4420" t="s">
        <v>1933</v>
      </c>
      <c r="C4420" t="s">
        <v>1</v>
      </c>
      <c r="D4420">
        <v>-1</v>
      </c>
      <c r="E4420" t="s">
        <v>2</v>
      </c>
      <c r="F4420">
        <f ca="1">RAND()</f>
        <v>0.48956099700152811</v>
      </c>
    </row>
    <row r="4421" spans="1:6" x14ac:dyDescent="0.3">
      <c r="A4421">
        <v>26900</v>
      </c>
      <c r="B4421" t="s">
        <v>431</v>
      </c>
      <c r="C4421" t="s">
        <v>223</v>
      </c>
      <c r="D4421">
        <v>0</v>
      </c>
      <c r="E4421" t="s">
        <v>6</v>
      </c>
      <c r="F4421">
        <f ca="1">RAND()</f>
        <v>0.5410130595931697</v>
      </c>
    </row>
    <row r="4422" spans="1:6" x14ac:dyDescent="0.3">
      <c r="A4422">
        <v>28874</v>
      </c>
      <c r="B4422" t="s">
        <v>1774</v>
      </c>
      <c r="C4422" t="s">
        <v>1</v>
      </c>
      <c r="D4422">
        <v>0</v>
      </c>
      <c r="E4422" t="s">
        <v>6</v>
      </c>
      <c r="F4422">
        <f ca="1">RAND()</f>
        <v>0.63492174656303746</v>
      </c>
    </row>
    <row r="4423" spans="1:6" x14ac:dyDescent="0.3">
      <c r="A4423">
        <v>662423</v>
      </c>
      <c r="B4423" t="s">
        <v>2596</v>
      </c>
      <c r="C4423" t="s">
        <v>1</v>
      </c>
      <c r="D4423">
        <v>1</v>
      </c>
      <c r="E4423" t="s">
        <v>6</v>
      </c>
      <c r="F4423">
        <f ca="1">RAND()</f>
        <v>0.25875271925621557</v>
      </c>
    </row>
    <row r="4424" spans="1:6" x14ac:dyDescent="0.3">
      <c r="A4424">
        <v>1467979</v>
      </c>
      <c r="B4424" t="s">
        <v>4668</v>
      </c>
      <c r="C4424" t="s">
        <v>13</v>
      </c>
      <c r="D4424">
        <v>0</v>
      </c>
      <c r="E4424" t="s">
        <v>6</v>
      </c>
      <c r="F4424">
        <f ca="1">RAND()</f>
        <v>0.21806088583581795</v>
      </c>
    </row>
    <row r="4425" spans="1:6" x14ac:dyDescent="0.3">
      <c r="A4425">
        <v>37831</v>
      </c>
      <c r="B4425" t="s">
        <v>1885</v>
      </c>
      <c r="C4425" t="s">
        <v>1</v>
      </c>
      <c r="D4425">
        <v>1</v>
      </c>
      <c r="E4425" t="s">
        <v>6</v>
      </c>
      <c r="F4425">
        <f ca="1">RAND()</f>
        <v>0.64130634811684972</v>
      </c>
    </row>
    <row r="4426" spans="1:6" x14ac:dyDescent="0.3">
      <c r="A4426">
        <v>896398</v>
      </c>
      <c r="B4426" t="s">
        <v>2898</v>
      </c>
      <c r="C4426" t="s">
        <v>1</v>
      </c>
      <c r="D4426">
        <v>1</v>
      </c>
      <c r="E4426" t="s">
        <v>2</v>
      </c>
      <c r="F4426">
        <f ca="1">RAND()</f>
        <v>0.87958642822093036</v>
      </c>
    </row>
    <row r="4427" spans="1:6" x14ac:dyDescent="0.3">
      <c r="A4427">
        <v>28447</v>
      </c>
      <c r="B4427" t="s">
        <v>1472</v>
      </c>
      <c r="C4427" t="s">
        <v>1</v>
      </c>
      <c r="D4427">
        <v>-1</v>
      </c>
      <c r="E4427" t="s">
        <v>2</v>
      </c>
      <c r="F4427">
        <f ca="1">RAND()</f>
        <v>0.75475821483307104</v>
      </c>
    </row>
    <row r="4428" spans="1:6" x14ac:dyDescent="0.3">
      <c r="A4428">
        <v>26671</v>
      </c>
      <c r="B4428" t="s">
        <v>4157</v>
      </c>
      <c r="C4428" t="s">
        <v>13</v>
      </c>
      <c r="D4428">
        <v>0</v>
      </c>
      <c r="E4428" t="s">
        <v>2</v>
      </c>
      <c r="F4428">
        <f ca="1">RAND()</f>
        <v>0.32064540684854059</v>
      </c>
    </row>
    <row r="4429" spans="1:6" x14ac:dyDescent="0.3">
      <c r="A4429">
        <v>27491</v>
      </c>
      <c r="B4429" t="s">
        <v>785</v>
      </c>
      <c r="C4429" t="s">
        <v>1</v>
      </c>
      <c r="D4429">
        <v>-1</v>
      </c>
      <c r="E4429" t="s">
        <v>2</v>
      </c>
      <c r="F4429">
        <f ca="1">RAND()</f>
        <v>0.59161891417303458</v>
      </c>
    </row>
    <row r="4430" spans="1:6" ht="28.8" x14ac:dyDescent="0.3">
      <c r="A4430">
        <v>26775</v>
      </c>
      <c r="B4430" s="1" t="s">
        <v>5046</v>
      </c>
      <c r="C4430" t="s">
        <v>324</v>
      </c>
      <c r="D4430">
        <v>0</v>
      </c>
      <c r="E4430" t="s">
        <v>2</v>
      </c>
      <c r="F4430">
        <f ca="1">RAND()</f>
        <v>0.2789718973865537</v>
      </c>
    </row>
    <row r="4431" spans="1:6" x14ac:dyDescent="0.3">
      <c r="A4431">
        <v>27891</v>
      </c>
      <c r="B4431" t="s">
        <v>4860</v>
      </c>
      <c r="C4431" t="s">
        <v>43</v>
      </c>
      <c r="D4431">
        <v>0</v>
      </c>
      <c r="E4431" t="s">
        <v>2</v>
      </c>
      <c r="F4431">
        <f ca="1">RAND()</f>
        <v>0.47902460715295647</v>
      </c>
    </row>
    <row r="4432" spans="1:6" x14ac:dyDescent="0.3">
      <c r="A4432">
        <v>26732</v>
      </c>
      <c r="B4432" t="s">
        <v>326</v>
      </c>
      <c r="C4432" t="s">
        <v>1</v>
      </c>
      <c r="D4432">
        <v>1</v>
      </c>
      <c r="E4432" t="s">
        <v>2</v>
      </c>
      <c r="F4432">
        <f ca="1">RAND()</f>
        <v>0.16187669975185615</v>
      </c>
    </row>
    <row r="4433" spans="1:6" x14ac:dyDescent="0.3">
      <c r="A4433">
        <v>1030655</v>
      </c>
      <c r="B4433" t="s">
        <v>3043</v>
      </c>
      <c r="C4433" t="s">
        <v>1</v>
      </c>
      <c r="D4433">
        <v>1</v>
      </c>
      <c r="E4433" t="s">
        <v>6</v>
      </c>
      <c r="F4433">
        <f ca="1">RAND()</f>
        <v>9.4288752365815798E-2</v>
      </c>
    </row>
    <row r="4434" spans="1:6" x14ac:dyDescent="0.3">
      <c r="A4434">
        <v>26424</v>
      </c>
      <c r="B4434" t="s">
        <v>138</v>
      </c>
      <c r="C4434" t="s">
        <v>60</v>
      </c>
      <c r="D4434">
        <v>1</v>
      </c>
      <c r="E4434" t="s">
        <v>6</v>
      </c>
      <c r="F4434">
        <f ca="1">RAND()</f>
        <v>0.42409090646057102</v>
      </c>
    </row>
    <row r="4435" spans="1:6" x14ac:dyDescent="0.3">
      <c r="A4435">
        <v>27960</v>
      </c>
      <c r="B4435" t="s">
        <v>1102</v>
      </c>
      <c r="C4435" t="s">
        <v>1</v>
      </c>
      <c r="D4435">
        <v>-1</v>
      </c>
      <c r="E4435" t="s">
        <v>2</v>
      </c>
      <c r="F4435">
        <f ca="1">RAND()</f>
        <v>0.57582060608396501</v>
      </c>
    </row>
    <row r="4436" spans="1:6" x14ac:dyDescent="0.3">
      <c r="A4436">
        <v>934123</v>
      </c>
      <c r="B4436" t="s">
        <v>2954</v>
      </c>
      <c r="C4436" t="s">
        <v>1</v>
      </c>
      <c r="D4436">
        <v>1</v>
      </c>
      <c r="E4436" t="s">
        <v>6</v>
      </c>
      <c r="F4436">
        <f ca="1">RAND()</f>
        <v>0.70894208605969855</v>
      </c>
    </row>
    <row r="4437" spans="1:6" x14ac:dyDescent="0.3">
      <c r="A4437">
        <v>26818</v>
      </c>
      <c r="B4437" t="s">
        <v>4183</v>
      </c>
      <c r="C4437" t="s">
        <v>13</v>
      </c>
      <c r="D4437">
        <v>0</v>
      </c>
      <c r="E4437" t="s">
        <v>2</v>
      </c>
      <c r="F4437">
        <f ca="1">RAND()</f>
        <v>0.885830337885953</v>
      </c>
    </row>
    <row r="4438" spans="1:6" x14ac:dyDescent="0.3">
      <c r="A4438">
        <v>897402</v>
      </c>
      <c r="B4438" t="s">
        <v>2899</v>
      </c>
      <c r="C4438" t="s">
        <v>1</v>
      </c>
      <c r="D4438">
        <v>1</v>
      </c>
      <c r="E4438" t="s">
        <v>6</v>
      </c>
      <c r="F4438">
        <f ca="1">RAND()</f>
        <v>3.5984235190625546E-2</v>
      </c>
    </row>
    <row r="4439" spans="1:6" x14ac:dyDescent="0.3">
      <c r="A4439">
        <v>292753</v>
      </c>
      <c r="B4439" t="s">
        <v>2301</v>
      </c>
      <c r="C4439" t="s">
        <v>1</v>
      </c>
      <c r="D4439">
        <v>0</v>
      </c>
      <c r="E4439" t="s">
        <v>2</v>
      </c>
      <c r="F4439">
        <f ca="1">RAND()</f>
        <v>0.10098307737985834</v>
      </c>
    </row>
    <row r="4440" spans="1:6" x14ac:dyDescent="0.3">
      <c r="A4440">
        <v>631483</v>
      </c>
      <c r="B4440" t="s">
        <v>2573</v>
      </c>
      <c r="C4440" t="s">
        <v>1</v>
      </c>
      <c r="D4440">
        <v>1</v>
      </c>
      <c r="E4440" t="s">
        <v>6</v>
      </c>
      <c r="F4440">
        <f ca="1">RAND()</f>
        <v>0.45753570150752754</v>
      </c>
    </row>
    <row r="4441" spans="1:6" x14ac:dyDescent="0.3">
      <c r="A4441">
        <v>27844</v>
      </c>
      <c r="B4441" t="s">
        <v>1018</v>
      </c>
      <c r="C4441" t="s">
        <v>1</v>
      </c>
      <c r="D4441">
        <v>-1</v>
      </c>
      <c r="E4441" t="s">
        <v>6</v>
      </c>
      <c r="F4441">
        <f ca="1">RAND()</f>
        <v>0.22143437465790361</v>
      </c>
    </row>
    <row r="4442" spans="1:6" x14ac:dyDescent="0.3">
      <c r="A4442">
        <v>1160397</v>
      </c>
      <c r="B4442" t="s">
        <v>3116</v>
      </c>
      <c r="C4442" t="s">
        <v>1</v>
      </c>
      <c r="D4442">
        <v>0</v>
      </c>
      <c r="E4442" t="s">
        <v>2</v>
      </c>
      <c r="F4442">
        <f ca="1">RAND()</f>
        <v>0.3682790102153779</v>
      </c>
    </row>
    <row r="4443" spans="1:6" x14ac:dyDescent="0.3">
      <c r="A4443">
        <v>26804</v>
      </c>
      <c r="B4443" t="s">
        <v>375</v>
      </c>
      <c r="C4443" t="s">
        <v>1</v>
      </c>
      <c r="D4443">
        <v>1</v>
      </c>
      <c r="E4443" t="s">
        <v>2</v>
      </c>
      <c r="F4443">
        <f ca="1">RAND()</f>
        <v>0.64505416977859331</v>
      </c>
    </row>
    <row r="4444" spans="1:6" x14ac:dyDescent="0.3">
      <c r="A4444">
        <v>28845</v>
      </c>
      <c r="B4444" t="s">
        <v>1750</v>
      </c>
      <c r="C4444" t="s">
        <v>1</v>
      </c>
      <c r="D4444">
        <v>0</v>
      </c>
      <c r="E4444" t="s">
        <v>2</v>
      </c>
      <c r="F4444">
        <f ca="1">RAND()</f>
        <v>0.63194061830691628</v>
      </c>
    </row>
    <row r="4445" spans="1:6" x14ac:dyDescent="0.3">
      <c r="A4445">
        <v>26385</v>
      </c>
      <c r="B4445" t="s">
        <v>104</v>
      </c>
      <c r="C4445" t="s">
        <v>1</v>
      </c>
      <c r="D4445">
        <v>1</v>
      </c>
      <c r="E4445" t="s">
        <v>6</v>
      </c>
      <c r="F4445">
        <f ca="1">RAND()</f>
        <v>2.9926719743212815E-2</v>
      </c>
    </row>
    <row r="4446" spans="1:6" x14ac:dyDescent="0.3">
      <c r="A4446">
        <v>235562</v>
      </c>
      <c r="B4446" t="s">
        <v>2158</v>
      </c>
      <c r="C4446" t="s">
        <v>1</v>
      </c>
      <c r="D4446">
        <v>-1</v>
      </c>
      <c r="E4446" t="s">
        <v>2</v>
      </c>
      <c r="F4446">
        <f ca="1">RAND()</f>
        <v>0.72329038970658033</v>
      </c>
    </row>
    <row r="4447" spans="1:6" x14ac:dyDescent="0.3">
      <c r="A4447">
        <v>354123</v>
      </c>
      <c r="B4447" t="s">
        <v>2382</v>
      </c>
      <c r="C4447" t="s">
        <v>1</v>
      </c>
      <c r="D4447">
        <v>0</v>
      </c>
      <c r="E4447" t="s">
        <v>2</v>
      </c>
      <c r="F4447">
        <f ca="1">RAND()</f>
        <v>0.23232683097290419</v>
      </c>
    </row>
    <row r="4448" spans="1:6" x14ac:dyDescent="0.3">
      <c r="A4448">
        <v>28286</v>
      </c>
      <c r="B4448" t="s">
        <v>4403</v>
      </c>
      <c r="C4448" t="s">
        <v>13</v>
      </c>
      <c r="D4448">
        <v>0</v>
      </c>
      <c r="E4448" t="s">
        <v>6</v>
      </c>
      <c r="F4448">
        <f ca="1">RAND()</f>
        <v>0.47691774444065349</v>
      </c>
    </row>
    <row r="4449" spans="1:6" x14ac:dyDescent="0.3">
      <c r="A4449">
        <v>28669</v>
      </c>
      <c r="B4449" t="s">
        <v>1627</v>
      </c>
      <c r="C4449" t="s">
        <v>1</v>
      </c>
      <c r="D4449">
        <v>0</v>
      </c>
      <c r="E4449" t="s">
        <v>6</v>
      </c>
      <c r="F4449">
        <f ca="1">RAND()</f>
        <v>0.94146781707134075</v>
      </c>
    </row>
    <row r="4450" spans="1:6" x14ac:dyDescent="0.3">
      <c r="A4450">
        <v>1465024</v>
      </c>
      <c r="B4450" t="s">
        <v>3647</v>
      </c>
      <c r="C4450" t="s">
        <v>1</v>
      </c>
      <c r="D4450">
        <v>1</v>
      </c>
      <c r="E4450" t="s">
        <v>6</v>
      </c>
      <c r="F4450">
        <f ca="1">RAND()</f>
        <v>0.45635955866031819</v>
      </c>
    </row>
    <row r="4451" spans="1:6" x14ac:dyDescent="0.3">
      <c r="A4451">
        <v>267034</v>
      </c>
      <c r="B4451" t="s">
        <v>2246</v>
      </c>
      <c r="C4451" t="s">
        <v>1</v>
      </c>
      <c r="D4451">
        <v>1</v>
      </c>
      <c r="E4451" t="s">
        <v>6</v>
      </c>
      <c r="F4451">
        <f ca="1">RAND()</f>
        <v>0.20924716628985307</v>
      </c>
    </row>
    <row r="4452" spans="1:6" x14ac:dyDescent="0.3">
      <c r="A4452">
        <v>1464720</v>
      </c>
      <c r="B4452" t="s">
        <v>3343</v>
      </c>
      <c r="C4452" t="s">
        <v>1</v>
      </c>
      <c r="D4452">
        <v>1</v>
      </c>
      <c r="E4452" t="s">
        <v>6</v>
      </c>
      <c r="F4452">
        <f ca="1">RAND()</f>
        <v>0.70075710599368024</v>
      </c>
    </row>
    <row r="4453" spans="1:6" x14ac:dyDescent="0.3">
      <c r="A4453">
        <v>26623</v>
      </c>
      <c r="B4453" t="s">
        <v>53</v>
      </c>
      <c r="C4453" t="s">
        <v>1</v>
      </c>
      <c r="D4453">
        <v>0</v>
      </c>
      <c r="E4453" t="s">
        <v>2</v>
      </c>
      <c r="F4453">
        <f ca="1">RAND()</f>
        <v>0.67874492460024993</v>
      </c>
    </row>
    <row r="4454" spans="1:6" x14ac:dyDescent="0.3">
      <c r="A4454">
        <v>1691341</v>
      </c>
      <c r="B4454" t="s">
        <v>4009</v>
      </c>
      <c r="C4454" t="s">
        <v>1</v>
      </c>
      <c r="D4454">
        <v>1</v>
      </c>
      <c r="E4454" t="s">
        <v>2</v>
      </c>
      <c r="F4454">
        <f ca="1">RAND()</f>
        <v>0.26497523698963188</v>
      </c>
    </row>
    <row r="4455" spans="1:6" x14ac:dyDescent="0.3">
      <c r="A4455">
        <v>28810</v>
      </c>
      <c r="B4455" t="s">
        <v>4920</v>
      </c>
      <c r="C4455" t="s">
        <v>43</v>
      </c>
      <c r="D4455">
        <v>0</v>
      </c>
      <c r="E4455" t="s">
        <v>2</v>
      </c>
      <c r="F4455">
        <f ca="1">RAND()</f>
        <v>0.38727436337137511</v>
      </c>
    </row>
    <row r="4456" spans="1:6" x14ac:dyDescent="0.3">
      <c r="A4456">
        <v>35391</v>
      </c>
      <c r="B4456" t="s">
        <v>1870</v>
      </c>
      <c r="C4456" t="s">
        <v>1</v>
      </c>
      <c r="D4456">
        <v>0</v>
      </c>
      <c r="E4456" t="s">
        <v>2</v>
      </c>
      <c r="F4456">
        <f ca="1">RAND()</f>
        <v>0.46482349659383082</v>
      </c>
    </row>
    <row r="4457" spans="1:6" x14ac:dyDescent="0.3">
      <c r="A4457">
        <v>1701034</v>
      </c>
      <c r="B4457" t="s">
        <v>4017</v>
      </c>
      <c r="C4457" t="s">
        <v>1</v>
      </c>
      <c r="D4457">
        <v>-1</v>
      </c>
      <c r="E4457" t="s">
        <v>2</v>
      </c>
      <c r="F4457">
        <f ca="1">RAND()</f>
        <v>0.50453334264760774</v>
      </c>
    </row>
    <row r="4458" spans="1:6" x14ac:dyDescent="0.3">
      <c r="A4458">
        <v>37835</v>
      </c>
      <c r="B4458" t="s">
        <v>1887</v>
      </c>
      <c r="C4458" t="s">
        <v>1</v>
      </c>
      <c r="D4458">
        <v>1</v>
      </c>
      <c r="E4458" t="s">
        <v>2</v>
      </c>
      <c r="F4458">
        <f ca="1">RAND()</f>
        <v>0.8983521807185274</v>
      </c>
    </row>
    <row r="4459" spans="1:6" x14ac:dyDescent="0.3">
      <c r="A4459">
        <v>853057</v>
      </c>
      <c r="B4459" t="s">
        <v>2837</v>
      </c>
      <c r="C4459" t="s">
        <v>1</v>
      </c>
      <c r="D4459">
        <v>1</v>
      </c>
      <c r="E4459" t="s">
        <v>2</v>
      </c>
      <c r="F4459">
        <f ca="1">RAND()</f>
        <v>0.30588182013418641</v>
      </c>
    </row>
    <row r="4460" spans="1:6" x14ac:dyDescent="0.3">
      <c r="A4460">
        <v>27888</v>
      </c>
      <c r="B4460" t="s">
        <v>1049</v>
      </c>
      <c r="C4460" t="s">
        <v>1</v>
      </c>
      <c r="D4460">
        <v>1</v>
      </c>
      <c r="E4460" t="s">
        <v>2</v>
      </c>
      <c r="F4460">
        <f ca="1">RAND()</f>
        <v>0.5817340998645909</v>
      </c>
    </row>
    <row r="4461" spans="1:6" x14ac:dyDescent="0.3">
      <c r="A4461">
        <v>27348</v>
      </c>
      <c r="B4461" t="s">
        <v>690</v>
      </c>
      <c r="C4461" t="s">
        <v>1</v>
      </c>
      <c r="D4461">
        <v>-1</v>
      </c>
      <c r="E4461" t="s">
        <v>2</v>
      </c>
      <c r="F4461">
        <f ca="1">RAND()</f>
        <v>0.47484411026568119</v>
      </c>
    </row>
    <row r="4462" spans="1:6" x14ac:dyDescent="0.3">
      <c r="A4462">
        <v>27649</v>
      </c>
      <c r="B4462" t="s">
        <v>891</v>
      </c>
      <c r="C4462" t="s">
        <v>1</v>
      </c>
      <c r="D4462">
        <v>1</v>
      </c>
      <c r="E4462" t="s">
        <v>2</v>
      </c>
      <c r="F4462">
        <f ca="1">RAND()</f>
        <v>0.81901226232835067</v>
      </c>
    </row>
    <row r="4463" spans="1:6" x14ac:dyDescent="0.3">
      <c r="A4463">
        <v>1464749</v>
      </c>
      <c r="B4463" t="s">
        <v>3372</v>
      </c>
      <c r="C4463" t="s">
        <v>1</v>
      </c>
      <c r="D4463">
        <v>1</v>
      </c>
      <c r="E4463" t="s">
        <v>2</v>
      </c>
      <c r="F4463">
        <f ca="1">RAND()</f>
        <v>0.84367943873185958</v>
      </c>
    </row>
    <row r="4464" spans="1:6" x14ac:dyDescent="0.3">
      <c r="A4464">
        <v>716332</v>
      </c>
      <c r="B4464" t="s">
        <v>2659</v>
      </c>
      <c r="C4464" t="s">
        <v>1</v>
      </c>
      <c r="D4464">
        <v>-1</v>
      </c>
      <c r="E4464" t="s">
        <v>2</v>
      </c>
      <c r="F4464">
        <f ca="1">RAND()</f>
        <v>0.991399462869339</v>
      </c>
    </row>
    <row r="4465" spans="1:6" x14ac:dyDescent="0.3">
      <c r="A4465">
        <v>354120</v>
      </c>
      <c r="B4465" t="s">
        <v>2379</v>
      </c>
      <c r="C4465" t="s">
        <v>1</v>
      </c>
      <c r="D4465">
        <v>1</v>
      </c>
      <c r="E4465" t="s">
        <v>2</v>
      </c>
      <c r="F4465">
        <f ca="1">RAND()</f>
        <v>0.7475678992929049</v>
      </c>
    </row>
    <row r="4466" spans="1:6" x14ac:dyDescent="0.3">
      <c r="A4466">
        <v>1464774</v>
      </c>
      <c r="B4466" t="s">
        <v>3397</v>
      </c>
      <c r="C4466" t="s">
        <v>1</v>
      </c>
      <c r="D4466">
        <v>1</v>
      </c>
      <c r="E4466" t="s">
        <v>6</v>
      </c>
      <c r="F4466">
        <f ca="1">RAND()</f>
        <v>0.55124429180934342</v>
      </c>
    </row>
    <row r="4467" spans="1:6" x14ac:dyDescent="0.3">
      <c r="A4467">
        <v>141015</v>
      </c>
      <c r="B4467" t="s">
        <v>1914</v>
      </c>
      <c r="C4467" t="s">
        <v>1</v>
      </c>
      <c r="D4467">
        <v>1</v>
      </c>
      <c r="E4467" t="s">
        <v>2</v>
      </c>
      <c r="F4467">
        <f ca="1">RAND()</f>
        <v>0.48246840648604827</v>
      </c>
    </row>
    <row r="4468" spans="1:6" x14ac:dyDescent="0.3">
      <c r="A4468">
        <v>593085</v>
      </c>
      <c r="B4468" t="s">
        <v>2539</v>
      </c>
      <c r="C4468" t="s">
        <v>1</v>
      </c>
      <c r="D4468">
        <v>1</v>
      </c>
      <c r="E4468" t="s">
        <v>2</v>
      </c>
      <c r="F4468">
        <f ca="1">RAND()</f>
        <v>0.60333244798804064</v>
      </c>
    </row>
    <row r="4469" spans="1:6" x14ac:dyDescent="0.3">
      <c r="A4469">
        <v>938811</v>
      </c>
      <c r="B4469" t="s">
        <v>2966</v>
      </c>
      <c r="C4469" t="s">
        <v>1</v>
      </c>
      <c r="D4469">
        <v>-1</v>
      </c>
      <c r="E4469" t="s">
        <v>2</v>
      </c>
      <c r="F4469">
        <f ca="1">RAND()</f>
        <v>0.35035026568222072</v>
      </c>
    </row>
    <row r="4470" spans="1:6" x14ac:dyDescent="0.3">
      <c r="A4470">
        <v>28629</v>
      </c>
      <c r="B4470" t="s">
        <v>1596</v>
      </c>
      <c r="C4470" t="s">
        <v>60</v>
      </c>
      <c r="D4470">
        <v>1</v>
      </c>
      <c r="E4470" t="s">
        <v>6</v>
      </c>
      <c r="F4470">
        <f ca="1">RAND()</f>
        <v>0.96909981874104767</v>
      </c>
    </row>
    <row r="4471" spans="1:6" x14ac:dyDescent="0.3">
      <c r="A4471">
        <v>618539</v>
      </c>
      <c r="B4471" t="s">
        <v>2561</v>
      </c>
      <c r="C4471" t="s">
        <v>1</v>
      </c>
      <c r="D4471">
        <v>0</v>
      </c>
      <c r="E4471" t="s">
        <v>2</v>
      </c>
      <c r="F4471">
        <f ca="1">RAND()</f>
        <v>0.22409175837826922</v>
      </c>
    </row>
    <row r="4472" spans="1:6" x14ac:dyDescent="0.3">
      <c r="A4472">
        <v>27847</v>
      </c>
      <c r="B4472" t="s">
        <v>4348</v>
      </c>
      <c r="C4472" t="s">
        <v>13</v>
      </c>
      <c r="D4472">
        <v>0</v>
      </c>
      <c r="E4472" t="s">
        <v>2</v>
      </c>
      <c r="F4472">
        <f ca="1">RAND()</f>
        <v>0.84991054902394358</v>
      </c>
    </row>
    <row r="4473" spans="1:6" x14ac:dyDescent="0.3">
      <c r="A4473">
        <v>27351</v>
      </c>
      <c r="B4473" t="s">
        <v>4801</v>
      </c>
      <c r="C4473" t="s">
        <v>43</v>
      </c>
      <c r="D4473">
        <v>0</v>
      </c>
      <c r="E4473" t="s">
        <v>6</v>
      </c>
      <c r="F4473">
        <f ca="1">RAND()</f>
        <v>0.32362843543326802</v>
      </c>
    </row>
    <row r="4474" spans="1:6" x14ac:dyDescent="0.3">
      <c r="A4474">
        <v>1144773</v>
      </c>
      <c r="B4474" t="s">
        <v>3106</v>
      </c>
      <c r="C4474" t="s">
        <v>1</v>
      </c>
      <c r="D4474">
        <v>-1</v>
      </c>
      <c r="E4474" t="s">
        <v>2</v>
      </c>
      <c r="F4474">
        <f ca="1">RAND()</f>
        <v>0.25305517311089853</v>
      </c>
    </row>
    <row r="4475" spans="1:6" x14ac:dyDescent="0.3">
      <c r="A4475">
        <v>27423</v>
      </c>
      <c r="B4475" t="s">
        <v>737</v>
      </c>
      <c r="C4475" t="s">
        <v>1</v>
      </c>
      <c r="D4475">
        <v>-1</v>
      </c>
      <c r="E4475" t="s">
        <v>2</v>
      </c>
      <c r="F4475">
        <f ca="1">RAND()</f>
        <v>0.60989139302468565</v>
      </c>
    </row>
    <row r="4476" spans="1:6" x14ac:dyDescent="0.3">
      <c r="A4476">
        <v>28903</v>
      </c>
      <c r="B4476" t="s">
        <v>1795</v>
      </c>
      <c r="C4476" t="s">
        <v>1</v>
      </c>
      <c r="D4476">
        <v>0</v>
      </c>
      <c r="E4476" t="s">
        <v>6</v>
      </c>
      <c r="F4476">
        <f ca="1">RAND()</f>
        <v>0.84775630071985741</v>
      </c>
    </row>
    <row r="4477" spans="1:6" x14ac:dyDescent="0.3">
      <c r="A4477">
        <v>293277</v>
      </c>
      <c r="B4477" t="s">
        <v>2302</v>
      </c>
      <c r="C4477" t="s">
        <v>1</v>
      </c>
      <c r="D4477">
        <v>1</v>
      </c>
      <c r="E4477" t="s">
        <v>2</v>
      </c>
      <c r="F4477">
        <f ca="1">RAND()</f>
        <v>0.41486544807999648</v>
      </c>
    </row>
    <row r="4478" spans="1:6" x14ac:dyDescent="0.3">
      <c r="A4478">
        <v>1464798</v>
      </c>
      <c r="B4478" t="s">
        <v>3421</v>
      </c>
      <c r="C4478" t="s">
        <v>1</v>
      </c>
      <c r="D4478">
        <v>1</v>
      </c>
      <c r="E4478" t="s">
        <v>2</v>
      </c>
      <c r="F4478">
        <f ca="1">RAND()</f>
        <v>0.37262142617139671</v>
      </c>
    </row>
    <row r="4479" spans="1:6" x14ac:dyDescent="0.3">
      <c r="A4479">
        <v>27234</v>
      </c>
      <c r="B4479" t="s">
        <v>4784</v>
      </c>
      <c r="C4479" t="s">
        <v>43</v>
      </c>
      <c r="D4479">
        <v>0</v>
      </c>
      <c r="E4479" t="s">
        <v>2</v>
      </c>
      <c r="F4479">
        <f ca="1">RAND()</f>
        <v>0.67115669007178236</v>
      </c>
    </row>
    <row r="4480" spans="1:6" x14ac:dyDescent="0.3">
      <c r="A4480">
        <v>1464702</v>
      </c>
      <c r="B4480" t="s">
        <v>3325</v>
      </c>
      <c r="C4480" t="s">
        <v>1</v>
      </c>
      <c r="D4480">
        <v>1</v>
      </c>
      <c r="E4480" t="s">
        <v>2</v>
      </c>
      <c r="F4480">
        <f ca="1">RAND()</f>
        <v>0.22624264869888877</v>
      </c>
    </row>
    <row r="4481" spans="1:6" x14ac:dyDescent="0.3">
      <c r="A4481">
        <v>27114</v>
      </c>
      <c r="B4481" t="s">
        <v>4236</v>
      </c>
      <c r="C4481" t="s">
        <v>13</v>
      </c>
      <c r="D4481">
        <v>0</v>
      </c>
      <c r="E4481" t="s">
        <v>2</v>
      </c>
      <c r="F4481">
        <f ca="1">RAND()</f>
        <v>0.76656585485628037</v>
      </c>
    </row>
    <row r="4482" spans="1:6" x14ac:dyDescent="0.3">
      <c r="A4482">
        <v>27277</v>
      </c>
      <c r="B4482" t="s">
        <v>4262</v>
      </c>
      <c r="C4482" t="s">
        <v>13</v>
      </c>
      <c r="D4482">
        <v>0</v>
      </c>
      <c r="E4482" t="s">
        <v>2</v>
      </c>
      <c r="F4482">
        <f ca="1">RAND()</f>
        <v>5.5928924329038954E-2</v>
      </c>
    </row>
    <row r="4483" spans="1:6" x14ac:dyDescent="0.3">
      <c r="A4483">
        <v>167941</v>
      </c>
      <c r="B4483" t="s">
        <v>1994</v>
      </c>
      <c r="C4483" t="s">
        <v>1</v>
      </c>
      <c r="D4483">
        <v>1</v>
      </c>
      <c r="E4483" t="s">
        <v>2</v>
      </c>
      <c r="F4483">
        <f ca="1">RAND()</f>
        <v>0.9734091047189718</v>
      </c>
    </row>
    <row r="4484" spans="1:6" x14ac:dyDescent="0.3">
      <c r="A4484">
        <v>28722</v>
      </c>
      <c r="B4484" t="s">
        <v>1663</v>
      </c>
      <c r="C4484" t="s">
        <v>60</v>
      </c>
      <c r="D4484">
        <v>1</v>
      </c>
      <c r="E4484" t="s">
        <v>6</v>
      </c>
      <c r="F4484">
        <f ca="1">RAND()</f>
        <v>0.3565477808272377</v>
      </c>
    </row>
    <row r="4485" spans="1:6" x14ac:dyDescent="0.3">
      <c r="A4485">
        <v>323978</v>
      </c>
      <c r="B4485" t="s">
        <v>2339</v>
      </c>
      <c r="C4485" t="s">
        <v>2340</v>
      </c>
      <c r="D4485">
        <v>0</v>
      </c>
      <c r="E4485" t="s">
        <v>6</v>
      </c>
      <c r="F4485">
        <f ca="1">RAND()</f>
        <v>0.61110250337481165</v>
      </c>
    </row>
    <row r="4486" spans="1:6" x14ac:dyDescent="0.3">
      <c r="A4486">
        <v>280344</v>
      </c>
      <c r="B4486" t="s">
        <v>2281</v>
      </c>
      <c r="C4486" t="s">
        <v>1</v>
      </c>
      <c r="D4486">
        <v>1</v>
      </c>
      <c r="E4486" t="s">
        <v>6</v>
      </c>
      <c r="F4486">
        <f ca="1">RAND()</f>
        <v>0.24991748553231963</v>
      </c>
    </row>
    <row r="4487" spans="1:6" x14ac:dyDescent="0.3">
      <c r="A4487">
        <v>26848</v>
      </c>
      <c r="B4487" t="s">
        <v>401</v>
      </c>
      <c r="C4487" t="s">
        <v>1</v>
      </c>
      <c r="D4487">
        <v>1</v>
      </c>
      <c r="E4487" t="s">
        <v>2</v>
      </c>
      <c r="F4487">
        <f ca="1">RAND()</f>
        <v>0.42568002913055369</v>
      </c>
    </row>
    <row r="4488" spans="1:6" x14ac:dyDescent="0.3">
      <c r="A4488">
        <v>1610764</v>
      </c>
      <c r="B4488" t="s">
        <v>3949</v>
      </c>
      <c r="C4488" t="s">
        <v>1</v>
      </c>
      <c r="D4488">
        <v>-1</v>
      </c>
      <c r="E4488" t="s">
        <v>6</v>
      </c>
      <c r="F4488">
        <f ca="1">RAND()</f>
        <v>0.4311902650506968</v>
      </c>
    </row>
    <row r="4489" spans="1:6" x14ac:dyDescent="0.3">
      <c r="A4489">
        <v>1392954</v>
      </c>
      <c r="B4489" t="s">
        <v>3256</v>
      </c>
      <c r="C4489" t="s">
        <v>1</v>
      </c>
      <c r="D4489">
        <v>1</v>
      </c>
      <c r="E4489" t="s">
        <v>2</v>
      </c>
      <c r="F4489">
        <f ca="1">RAND()</f>
        <v>0.6027758962771268</v>
      </c>
    </row>
    <row r="4490" spans="1:6" x14ac:dyDescent="0.3">
      <c r="A4490">
        <v>28060</v>
      </c>
      <c r="B4490" t="s">
        <v>1179</v>
      </c>
      <c r="C4490" t="s">
        <v>1</v>
      </c>
      <c r="D4490">
        <v>-1</v>
      </c>
      <c r="E4490" t="s">
        <v>2</v>
      </c>
      <c r="F4490">
        <f ca="1">RAND()</f>
        <v>0.52045913969308888</v>
      </c>
    </row>
    <row r="4491" spans="1:6" x14ac:dyDescent="0.3">
      <c r="A4491">
        <v>27963</v>
      </c>
      <c r="B4491" t="s">
        <v>1105</v>
      </c>
      <c r="C4491" t="s">
        <v>1</v>
      </c>
      <c r="D4491">
        <v>0</v>
      </c>
      <c r="E4491" t="s">
        <v>2</v>
      </c>
      <c r="F4491">
        <f ca="1">RAND()</f>
        <v>0.94697302241333359</v>
      </c>
    </row>
    <row r="4492" spans="1:6" x14ac:dyDescent="0.3">
      <c r="A4492">
        <v>37758</v>
      </c>
      <c r="B4492" t="s">
        <v>1880</v>
      </c>
      <c r="C4492" t="s">
        <v>1</v>
      </c>
      <c r="D4492">
        <v>1</v>
      </c>
      <c r="E4492" t="s">
        <v>2</v>
      </c>
      <c r="F4492">
        <f ca="1">RAND()</f>
        <v>0.95267077932977395</v>
      </c>
    </row>
    <row r="4493" spans="1:6" x14ac:dyDescent="0.3">
      <c r="A4493">
        <v>26884</v>
      </c>
      <c r="B4493" t="s">
        <v>4058</v>
      </c>
      <c r="C4493" t="s">
        <v>217</v>
      </c>
      <c r="D4493">
        <v>0</v>
      </c>
      <c r="E4493" t="s">
        <v>2</v>
      </c>
      <c r="F4493">
        <f ca="1">RAND()</f>
        <v>6.1610079036097276E-2</v>
      </c>
    </row>
    <row r="4494" spans="1:6" x14ac:dyDescent="0.3">
      <c r="A4494">
        <v>26689</v>
      </c>
      <c r="B4494" t="s">
        <v>301</v>
      </c>
      <c r="C4494" t="s">
        <v>1</v>
      </c>
      <c r="D4494">
        <v>0</v>
      </c>
      <c r="E4494" t="s">
        <v>2</v>
      </c>
      <c r="F4494">
        <f ca="1">RAND()</f>
        <v>0.89667058636852137</v>
      </c>
    </row>
    <row r="4495" spans="1:6" x14ac:dyDescent="0.3">
      <c r="A4495">
        <v>28711</v>
      </c>
      <c r="B4495" t="s">
        <v>1653</v>
      </c>
      <c r="C4495" t="s">
        <v>1</v>
      </c>
      <c r="D4495">
        <v>0</v>
      </c>
      <c r="E4495" t="s">
        <v>6</v>
      </c>
      <c r="F4495">
        <f ca="1">RAND()</f>
        <v>0.83779523449062476</v>
      </c>
    </row>
    <row r="4496" spans="1:6" x14ac:dyDescent="0.3">
      <c r="A4496">
        <v>27518</v>
      </c>
      <c r="B4496" t="s">
        <v>807</v>
      </c>
      <c r="C4496" t="s">
        <v>1</v>
      </c>
      <c r="D4496">
        <v>1</v>
      </c>
      <c r="E4496" t="s">
        <v>6</v>
      </c>
      <c r="F4496">
        <f ca="1">RAND()</f>
        <v>0.98513386686333648</v>
      </c>
    </row>
    <row r="4497" spans="1:6" x14ac:dyDescent="0.3">
      <c r="A4497">
        <v>26392</v>
      </c>
      <c r="B4497" t="s">
        <v>53</v>
      </c>
      <c r="C4497" t="s">
        <v>1</v>
      </c>
      <c r="D4497">
        <v>0</v>
      </c>
      <c r="E4497" t="s">
        <v>2</v>
      </c>
      <c r="F4497">
        <f ca="1">RAND()</f>
        <v>0.13518510727467903</v>
      </c>
    </row>
    <row r="4498" spans="1:6" x14ac:dyDescent="0.3">
      <c r="A4498">
        <v>1158023</v>
      </c>
      <c r="B4498" t="s">
        <v>4907</v>
      </c>
      <c r="C4498" t="s">
        <v>43</v>
      </c>
      <c r="D4498">
        <v>0</v>
      </c>
      <c r="E4498" t="s">
        <v>6</v>
      </c>
      <c r="F4498">
        <f ca="1">RAND()</f>
        <v>0.72525795098618584</v>
      </c>
    </row>
    <row r="4499" spans="1:6" x14ac:dyDescent="0.3">
      <c r="A4499">
        <v>216214</v>
      </c>
      <c r="B4499" t="s">
        <v>2110</v>
      </c>
      <c r="C4499" t="s">
        <v>1</v>
      </c>
      <c r="D4499">
        <v>1</v>
      </c>
      <c r="E4499" t="s">
        <v>6</v>
      </c>
      <c r="F4499">
        <f ca="1">RAND()</f>
        <v>0.90931100378856822</v>
      </c>
    </row>
    <row r="4500" spans="1:6" x14ac:dyDescent="0.3">
      <c r="A4500">
        <v>192438</v>
      </c>
      <c r="B4500" t="s">
        <v>2047</v>
      </c>
      <c r="C4500" t="s">
        <v>1</v>
      </c>
      <c r="D4500">
        <v>-1</v>
      </c>
      <c r="E4500" t="s">
        <v>2</v>
      </c>
      <c r="F4500">
        <f ca="1">RAND()</f>
        <v>0.40233490636680858</v>
      </c>
    </row>
    <row r="4501" spans="1:6" x14ac:dyDescent="0.3">
      <c r="A4501">
        <v>28187</v>
      </c>
      <c r="B4501" t="s">
        <v>4390</v>
      </c>
      <c r="C4501" t="s">
        <v>13</v>
      </c>
      <c r="D4501">
        <v>1</v>
      </c>
      <c r="E4501" t="s">
        <v>2</v>
      </c>
      <c r="F4501">
        <f ca="1">RAND()</f>
        <v>0.16008034105164204</v>
      </c>
    </row>
    <row r="4502" spans="1:6" x14ac:dyDescent="0.3">
      <c r="A4502">
        <v>226662</v>
      </c>
      <c r="B4502" t="s">
        <v>2135</v>
      </c>
      <c r="C4502" t="s">
        <v>1</v>
      </c>
      <c r="D4502">
        <v>1</v>
      </c>
      <c r="E4502" t="s">
        <v>2</v>
      </c>
      <c r="F4502">
        <f ca="1">RAND()</f>
        <v>0.52674759956892869</v>
      </c>
    </row>
    <row r="4503" spans="1:6" x14ac:dyDescent="0.3">
      <c r="A4503">
        <v>1464760</v>
      </c>
      <c r="B4503" t="s">
        <v>3383</v>
      </c>
      <c r="C4503" t="s">
        <v>1</v>
      </c>
      <c r="D4503">
        <v>1</v>
      </c>
      <c r="E4503" t="s">
        <v>6</v>
      </c>
      <c r="F4503">
        <f ca="1">RAND()</f>
        <v>0.70127090758219701</v>
      </c>
    </row>
    <row r="4504" spans="1:6" x14ac:dyDescent="0.3">
      <c r="A4504">
        <v>1252778</v>
      </c>
      <c r="B4504" t="s">
        <v>3167</v>
      </c>
      <c r="C4504" t="s">
        <v>1</v>
      </c>
      <c r="D4504">
        <v>1</v>
      </c>
      <c r="E4504" t="s">
        <v>6</v>
      </c>
      <c r="F4504">
        <f ca="1">RAND()</f>
        <v>0.5135133984687924</v>
      </c>
    </row>
    <row r="4505" spans="1:6" x14ac:dyDescent="0.3">
      <c r="A4505">
        <v>27992</v>
      </c>
      <c r="B4505" t="s">
        <v>1124</v>
      </c>
      <c r="C4505" t="s">
        <v>1</v>
      </c>
      <c r="D4505">
        <v>1</v>
      </c>
      <c r="E4505" t="s">
        <v>2</v>
      </c>
      <c r="F4505">
        <f ca="1">RAND()</f>
        <v>9.0143286483567953E-2</v>
      </c>
    </row>
    <row r="4506" spans="1:6" x14ac:dyDescent="0.3">
      <c r="A4506">
        <v>838659</v>
      </c>
      <c r="B4506" t="s">
        <v>2820</v>
      </c>
      <c r="C4506" t="s">
        <v>1</v>
      </c>
      <c r="D4506">
        <v>0</v>
      </c>
      <c r="E4506" t="s">
        <v>2</v>
      </c>
      <c r="F4506">
        <f ca="1">RAND()</f>
        <v>0.31502035184839672</v>
      </c>
    </row>
    <row r="4507" spans="1:6" x14ac:dyDescent="0.3">
      <c r="A4507">
        <v>836842</v>
      </c>
      <c r="B4507" t="s">
        <v>2815</v>
      </c>
      <c r="C4507" t="s">
        <v>1</v>
      </c>
      <c r="D4507">
        <v>1</v>
      </c>
      <c r="E4507" t="s">
        <v>2</v>
      </c>
      <c r="F4507">
        <f ca="1">RAND()</f>
        <v>0.55240771834459745</v>
      </c>
    </row>
    <row r="4508" spans="1:6" x14ac:dyDescent="0.3">
      <c r="A4508">
        <v>1715930</v>
      </c>
      <c r="B4508" t="s">
        <v>4029</v>
      </c>
      <c r="C4508" t="s">
        <v>1</v>
      </c>
      <c r="D4508">
        <v>0</v>
      </c>
      <c r="E4508" t="s">
        <v>2</v>
      </c>
      <c r="F4508">
        <f ca="1">RAND()</f>
        <v>0.5760878038556746</v>
      </c>
    </row>
    <row r="4509" spans="1:6" x14ac:dyDescent="0.3">
      <c r="A4509">
        <v>26594</v>
      </c>
      <c r="B4509" t="s">
        <v>238</v>
      </c>
      <c r="C4509" t="s">
        <v>1</v>
      </c>
      <c r="D4509">
        <v>1</v>
      </c>
      <c r="E4509" t="s">
        <v>6</v>
      </c>
      <c r="F4509">
        <f ca="1">RAND()</f>
        <v>0.72508098096815687</v>
      </c>
    </row>
    <row r="4510" spans="1:6" x14ac:dyDescent="0.3">
      <c r="A4510">
        <v>707380</v>
      </c>
      <c r="B4510" t="s">
        <v>2649</v>
      </c>
      <c r="C4510" t="s">
        <v>1</v>
      </c>
      <c r="D4510">
        <v>0</v>
      </c>
      <c r="E4510" t="s">
        <v>2</v>
      </c>
      <c r="F4510">
        <f ca="1">RAND()</f>
        <v>0.19718342758189034</v>
      </c>
    </row>
    <row r="4511" spans="1:6" x14ac:dyDescent="0.3">
      <c r="A4511">
        <v>242909</v>
      </c>
      <c r="B4511" t="s">
        <v>2173</v>
      </c>
      <c r="C4511" t="s">
        <v>1</v>
      </c>
      <c r="D4511">
        <v>1</v>
      </c>
      <c r="E4511" t="s">
        <v>6</v>
      </c>
      <c r="F4511">
        <f ca="1">RAND()</f>
        <v>0.81031128348849579</v>
      </c>
    </row>
    <row r="4512" spans="1:6" x14ac:dyDescent="0.3">
      <c r="A4512">
        <v>1465086</v>
      </c>
      <c r="B4512" t="s">
        <v>3709</v>
      </c>
      <c r="C4512" t="s">
        <v>1</v>
      </c>
      <c r="D4512">
        <v>1</v>
      </c>
      <c r="E4512" t="s">
        <v>2</v>
      </c>
      <c r="F4512">
        <f ca="1">RAND()</f>
        <v>0.31324408822546501</v>
      </c>
    </row>
    <row r="4513" spans="1:6" x14ac:dyDescent="0.3">
      <c r="A4513">
        <v>28909</v>
      </c>
      <c r="B4513" t="s">
        <v>1800</v>
      </c>
      <c r="C4513" t="s">
        <v>1</v>
      </c>
      <c r="D4513">
        <v>1</v>
      </c>
      <c r="E4513" t="s">
        <v>6</v>
      </c>
      <c r="F4513">
        <f ca="1">RAND()</f>
        <v>0.94533051311775618</v>
      </c>
    </row>
    <row r="4514" spans="1:6" x14ac:dyDescent="0.3">
      <c r="A4514">
        <v>27772</v>
      </c>
      <c r="B4514" t="s">
        <v>983</v>
      </c>
      <c r="C4514" t="s">
        <v>1</v>
      </c>
      <c r="D4514">
        <v>0</v>
      </c>
      <c r="E4514" t="s">
        <v>2</v>
      </c>
      <c r="F4514">
        <f ca="1">RAND()</f>
        <v>0.47517265527133701</v>
      </c>
    </row>
    <row r="4515" spans="1:6" x14ac:dyDescent="0.3">
      <c r="A4515">
        <v>417917</v>
      </c>
      <c r="B4515" t="s">
        <v>4571</v>
      </c>
      <c r="C4515" t="s">
        <v>13</v>
      </c>
      <c r="D4515">
        <v>0</v>
      </c>
      <c r="E4515" t="s">
        <v>2</v>
      </c>
      <c r="F4515">
        <f ca="1">RAND()</f>
        <v>0.42622192744586584</v>
      </c>
    </row>
    <row r="4516" spans="1:6" x14ac:dyDescent="0.3">
      <c r="A4516">
        <v>281153</v>
      </c>
      <c r="B4516" t="s">
        <v>2282</v>
      </c>
      <c r="C4516" t="s">
        <v>1</v>
      </c>
      <c r="D4516">
        <v>1</v>
      </c>
      <c r="E4516" t="s">
        <v>2</v>
      </c>
      <c r="F4516">
        <f ca="1">RAND()</f>
        <v>0.50137459039395904</v>
      </c>
    </row>
    <row r="4517" spans="1:6" x14ac:dyDescent="0.3">
      <c r="A4517">
        <v>1464868</v>
      </c>
      <c r="B4517" t="s">
        <v>3491</v>
      </c>
      <c r="C4517" t="s">
        <v>1</v>
      </c>
      <c r="D4517">
        <v>1</v>
      </c>
      <c r="E4517" t="s">
        <v>6</v>
      </c>
      <c r="F4517">
        <f ca="1">RAND()</f>
        <v>0.61755086935363179</v>
      </c>
    </row>
    <row r="4518" spans="1:6" x14ac:dyDescent="0.3">
      <c r="A4518">
        <v>27578</v>
      </c>
      <c r="B4518" t="s">
        <v>4305</v>
      </c>
      <c r="C4518" t="s">
        <v>13</v>
      </c>
      <c r="D4518">
        <v>0</v>
      </c>
      <c r="E4518" t="s">
        <v>6</v>
      </c>
      <c r="F4518">
        <f ca="1">RAND()</f>
        <v>0.56149191677987098</v>
      </c>
    </row>
    <row r="4519" spans="1:6" x14ac:dyDescent="0.3">
      <c r="A4519">
        <v>27549</v>
      </c>
      <c r="B4519" t="s">
        <v>829</v>
      </c>
      <c r="C4519" t="s">
        <v>1</v>
      </c>
      <c r="D4519">
        <v>1</v>
      </c>
      <c r="E4519" t="s">
        <v>6</v>
      </c>
      <c r="F4519">
        <f ca="1">RAND()</f>
        <v>0.29019814757833207</v>
      </c>
    </row>
    <row r="4520" spans="1:6" x14ac:dyDescent="0.3">
      <c r="A4520">
        <v>1464742</v>
      </c>
      <c r="B4520" t="s">
        <v>3365</v>
      </c>
      <c r="C4520" t="s">
        <v>1</v>
      </c>
      <c r="D4520">
        <v>1</v>
      </c>
      <c r="E4520" t="s">
        <v>6</v>
      </c>
      <c r="F4520">
        <f ca="1">RAND()</f>
        <v>0.40307917851892183</v>
      </c>
    </row>
    <row r="4521" spans="1:6" x14ac:dyDescent="0.3">
      <c r="A4521">
        <v>28614</v>
      </c>
      <c r="B4521" t="s">
        <v>1586</v>
      </c>
      <c r="C4521" t="s">
        <v>1</v>
      </c>
      <c r="D4521">
        <v>0</v>
      </c>
      <c r="E4521" t="s">
        <v>6</v>
      </c>
      <c r="F4521">
        <f ca="1">RAND()</f>
        <v>0.64154409081659269</v>
      </c>
    </row>
    <row r="4522" spans="1:6" x14ac:dyDescent="0.3">
      <c r="A4522">
        <v>275417</v>
      </c>
      <c r="B4522" t="s">
        <v>2268</v>
      </c>
      <c r="C4522" t="s">
        <v>1</v>
      </c>
      <c r="D4522">
        <v>1</v>
      </c>
      <c r="E4522" t="s">
        <v>6</v>
      </c>
      <c r="F4522">
        <f ca="1">RAND()</f>
        <v>0.17691534886153526</v>
      </c>
    </row>
    <row r="4523" spans="1:6" x14ac:dyDescent="0.3">
      <c r="A4523">
        <v>689255</v>
      </c>
      <c r="B4523" t="s">
        <v>2628</v>
      </c>
      <c r="C4523" t="s">
        <v>1</v>
      </c>
      <c r="D4523">
        <v>0</v>
      </c>
      <c r="E4523" t="s">
        <v>2</v>
      </c>
      <c r="F4523">
        <f ca="1">RAND()</f>
        <v>0.31497308381446432</v>
      </c>
    </row>
    <row r="4524" spans="1:6" x14ac:dyDescent="0.3">
      <c r="A4524">
        <v>1605036</v>
      </c>
      <c r="B4524" t="s">
        <v>3945</v>
      </c>
      <c r="C4524" t="s">
        <v>1</v>
      </c>
      <c r="D4524">
        <v>0</v>
      </c>
      <c r="E4524" t="s">
        <v>6</v>
      </c>
      <c r="F4524">
        <f ca="1">RAND()</f>
        <v>0.55067162009779214</v>
      </c>
    </row>
    <row r="4525" spans="1:6" x14ac:dyDescent="0.3">
      <c r="A4525">
        <v>147115</v>
      </c>
      <c r="B4525" t="s">
        <v>1940</v>
      </c>
      <c r="C4525" t="s">
        <v>1</v>
      </c>
      <c r="D4525">
        <v>1</v>
      </c>
      <c r="E4525" t="s">
        <v>2</v>
      </c>
      <c r="F4525">
        <f ca="1">RAND()</f>
        <v>0.58434872821349093</v>
      </c>
    </row>
    <row r="4526" spans="1:6" x14ac:dyDescent="0.3">
      <c r="A4526">
        <v>28856</v>
      </c>
      <c r="B4526" t="s">
        <v>1758</v>
      </c>
      <c r="C4526" t="s">
        <v>1</v>
      </c>
      <c r="D4526">
        <v>1</v>
      </c>
      <c r="E4526" t="s">
        <v>6</v>
      </c>
      <c r="F4526">
        <f ca="1">RAND()</f>
        <v>3.8039245019706347E-2</v>
      </c>
    </row>
    <row r="4527" spans="1:6" x14ac:dyDescent="0.3">
      <c r="A4527">
        <v>198271</v>
      </c>
      <c r="B4527" t="s">
        <v>2059</v>
      </c>
      <c r="C4527" t="s">
        <v>1</v>
      </c>
      <c r="D4527">
        <v>1</v>
      </c>
      <c r="E4527" t="s">
        <v>2</v>
      </c>
      <c r="F4527">
        <f ca="1">RAND()</f>
        <v>0.17018423477932021</v>
      </c>
    </row>
    <row r="4528" spans="1:6" x14ac:dyDescent="0.3">
      <c r="A4528">
        <v>1369565</v>
      </c>
      <c r="B4528" t="s">
        <v>3248</v>
      </c>
      <c r="C4528" t="s">
        <v>1</v>
      </c>
      <c r="D4528">
        <v>1</v>
      </c>
      <c r="E4528" t="s">
        <v>2</v>
      </c>
      <c r="F4528">
        <f ca="1">RAND()</f>
        <v>0.16769738732793538</v>
      </c>
    </row>
    <row r="4529" spans="1:6" x14ac:dyDescent="0.3">
      <c r="A4529">
        <v>234766</v>
      </c>
      <c r="B4529" t="s">
        <v>4535</v>
      </c>
      <c r="C4529" t="s">
        <v>13</v>
      </c>
      <c r="D4529">
        <v>1</v>
      </c>
      <c r="E4529" t="s">
        <v>2</v>
      </c>
      <c r="F4529">
        <f ca="1">RAND()</f>
        <v>0.1947345968755928</v>
      </c>
    </row>
    <row r="4530" spans="1:6" x14ac:dyDescent="0.3">
      <c r="A4530">
        <v>477908</v>
      </c>
      <c r="B4530" t="s">
        <v>2487</v>
      </c>
      <c r="C4530" t="s">
        <v>1</v>
      </c>
      <c r="D4530">
        <v>0</v>
      </c>
      <c r="E4530" t="s">
        <v>2</v>
      </c>
      <c r="F4530">
        <f ca="1">RAND()</f>
        <v>0.52817912030697278</v>
      </c>
    </row>
    <row r="4531" spans="1:6" x14ac:dyDescent="0.3">
      <c r="A4531">
        <v>28194</v>
      </c>
      <c r="B4531" t="s">
        <v>4391</v>
      </c>
      <c r="C4531" t="s">
        <v>13</v>
      </c>
      <c r="D4531">
        <v>1</v>
      </c>
      <c r="E4531" t="s">
        <v>6</v>
      </c>
      <c r="F4531">
        <f ca="1">RAND()</f>
        <v>0.45003791516546632</v>
      </c>
    </row>
    <row r="4532" spans="1:6" x14ac:dyDescent="0.3">
      <c r="A4532">
        <v>1465069</v>
      </c>
      <c r="B4532" t="s">
        <v>3692</v>
      </c>
      <c r="C4532" t="s">
        <v>1</v>
      </c>
      <c r="D4532">
        <v>1</v>
      </c>
      <c r="E4532" t="s">
        <v>2</v>
      </c>
      <c r="F4532">
        <f ca="1">RAND()</f>
        <v>0.57938313828026655</v>
      </c>
    </row>
    <row r="4533" spans="1:6" x14ac:dyDescent="0.3">
      <c r="A4533">
        <v>28641</v>
      </c>
      <c r="B4533" t="s">
        <v>1604</v>
      </c>
      <c r="C4533" t="s">
        <v>1</v>
      </c>
      <c r="D4533">
        <v>0</v>
      </c>
      <c r="E4533" t="s">
        <v>2</v>
      </c>
      <c r="F4533">
        <f ca="1">RAND()</f>
        <v>0.40954006192960501</v>
      </c>
    </row>
    <row r="4534" spans="1:6" x14ac:dyDescent="0.3">
      <c r="A4534">
        <v>27463</v>
      </c>
      <c r="B4534" t="s">
        <v>4820</v>
      </c>
      <c r="C4534" t="s">
        <v>43</v>
      </c>
      <c r="D4534">
        <v>1</v>
      </c>
      <c r="E4534" t="s">
        <v>2</v>
      </c>
      <c r="F4534">
        <f ca="1">RAND()</f>
        <v>0.25350617999114144</v>
      </c>
    </row>
    <row r="4535" spans="1:6" x14ac:dyDescent="0.3">
      <c r="A4535">
        <v>1029621</v>
      </c>
      <c r="B4535" t="s">
        <v>3041</v>
      </c>
      <c r="C4535" t="s">
        <v>1</v>
      </c>
      <c r="D4535">
        <v>1</v>
      </c>
      <c r="E4535" t="s">
        <v>6</v>
      </c>
      <c r="F4535">
        <f ca="1">RAND()</f>
        <v>0.32899422571818759</v>
      </c>
    </row>
    <row r="4536" spans="1:6" x14ac:dyDescent="0.3">
      <c r="A4536">
        <v>1133836</v>
      </c>
      <c r="B4536" t="s">
        <v>3098</v>
      </c>
      <c r="C4536" t="s">
        <v>1</v>
      </c>
      <c r="D4536">
        <v>0</v>
      </c>
      <c r="E4536" t="s">
        <v>6</v>
      </c>
      <c r="F4536">
        <f ca="1">RAND()</f>
        <v>0.96133711420946777</v>
      </c>
    </row>
    <row r="4537" spans="1:6" x14ac:dyDescent="0.3">
      <c r="A4537">
        <v>238806</v>
      </c>
      <c r="B4537" t="s">
        <v>2017</v>
      </c>
      <c r="C4537" t="s">
        <v>1</v>
      </c>
      <c r="D4537">
        <v>-1</v>
      </c>
      <c r="E4537" t="s">
        <v>2</v>
      </c>
      <c r="F4537">
        <f ca="1">RAND()</f>
        <v>0.32443380899211915</v>
      </c>
    </row>
    <row r="4538" spans="1:6" x14ac:dyDescent="0.3">
      <c r="A4538">
        <v>1465083</v>
      </c>
      <c r="B4538" t="s">
        <v>3706</v>
      </c>
      <c r="C4538" t="s">
        <v>1</v>
      </c>
      <c r="D4538">
        <v>1</v>
      </c>
      <c r="E4538" t="s">
        <v>2</v>
      </c>
      <c r="F4538">
        <f ca="1">RAND()</f>
        <v>0.95374566296131935</v>
      </c>
    </row>
    <row r="4539" spans="1:6" x14ac:dyDescent="0.3">
      <c r="A4539">
        <v>809688</v>
      </c>
      <c r="B4539" t="s">
        <v>2770</v>
      </c>
      <c r="C4539" t="s">
        <v>1</v>
      </c>
      <c r="D4539">
        <v>1</v>
      </c>
      <c r="E4539" t="s">
        <v>6</v>
      </c>
      <c r="F4539">
        <f ca="1">RAND()</f>
        <v>0.18230601333042962</v>
      </c>
    </row>
    <row r="4540" spans="1:6" x14ac:dyDescent="0.3">
      <c r="A4540">
        <v>28872</v>
      </c>
      <c r="B4540" t="s">
        <v>1772</v>
      </c>
      <c r="C4540" t="s">
        <v>1</v>
      </c>
      <c r="D4540">
        <v>1</v>
      </c>
      <c r="E4540" t="s">
        <v>6</v>
      </c>
      <c r="F4540">
        <f ca="1">RAND()</f>
        <v>7.8932248067627442E-2</v>
      </c>
    </row>
    <row r="4541" spans="1:6" x14ac:dyDescent="0.3">
      <c r="A4541">
        <v>942430</v>
      </c>
      <c r="B4541" t="s">
        <v>2980</v>
      </c>
      <c r="C4541" t="s">
        <v>134</v>
      </c>
      <c r="D4541">
        <v>0</v>
      </c>
      <c r="E4541" t="s">
        <v>2</v>
      </c>
      <c r="F4541">
        <f ca="1">RAND()</f>
        <v>0.25048598402480238</v>
      </c>
    </row>
    <row r="4542" spans="1:6" x14ac:dyDescent="0.3">
      <c r="A4542">
        <v>1465063</v>
      </c>
      <c r="B4542" t="s">
        <v>3686</v>
      </c>
      <c r="C4542" t="s">
        <v>1</v>
      </c>
      <c r="D4542">
        <v>1</v>
      </c>
      <c r="E4542" t="s">
        <v>6</v>
      </c>
      <c r="F4542">
        <f ca="1">RAND()</f>
        <v>0.66342536606259028</v>
      </c>
    </row>
    <row r="4543" spans="1:6" x14ac:dyDescent="0.3">
      <c r="A4543">
        <v>27865</v>
      </c>
      <c r="B4543" t="s">
        <v>1036</v>
      </c>
      <c r="C4543" t="s">
        <v>1</v>
      </c>
      <c r="D4543">
        <v>1</v>
      </c>
      <c r="E4543" t="s">
        <v>6</v>
      </c>
      <c r="F4543">
        <f ca="1">RAND()</f>
        <v>0.58366456178861448</v>
      </c>
    </row>
    <row r="4544" spans="1:6" x14ac:dyDescent="0.3">
      <c r="A4544">
        <v>26923</v>
      </c>
      <c r="B4544" t="s">
        <v>4146</v>
      </c>
      <c r="C4544" t="s">
        <v>13</v>
      </c>
      <c r="D4544">
        <v>1</v>
      </c>
      <c r="E4544" t="s">
        <v>6</v>
      </c>
      <c r="F4544">
        <f ca="1">RAND()</f>
        <v>0.51006342926598736</v>
      </c>
    </row>
    <row r="4545" spans="1:6" x14ac:dyDescent="0.3">
      <c r="A4545">
        <v>27628</v>
      </c>
      <c r="B4545" t="s">
        <v>874</v>
      </c>
      <c r="C4545" t="s">
        <v>346</v>
      </c>
      <c r="D4545">
        <v>1</v>
      </c>
      <c r="E4545" t="s">
        <v>6</v>
      </c>
      <c r="F4545">
        <f ca="1">RAND()</f>
        <v>0.35895987866821044</v>
      </c>
    </row>
    <row r="4546" spans="1:6" x14ac:dyDescent="0.3">
      <c r="A4546">
        <v>27368</v>
      </c>
      <c r="B4546" t="s">
        <v>702</v>
      </c>
      <c r="C4546" t="s">
        <v>1</v>
      </c>
      <c r="D4546">
        <v>0</v>
      </c>
      <c r="E4546" t="s">
        <v>6</v>
      </c>
      <c r="F4546">
        <f ca="1">RAND()</f>
        <v>0.51890692453081011</v>
      </c>
    </row>
    <row r="4547" spans="1:6" x14ac:dyDescent="0.3">
      <c r="A4547">
        <v>141904</v>
      </c>
      <c r="B4547" t="s">
        <v>1919</v>
      </c>
      <c r="C4547" t="s">
        <v>1</v>
      </c>
      <c r="D4547">
        <v>1</v>
      </c>
      <c r="E4547" t="s">
        <v>6</v>
      </c>
      <c r="F4547">
        <f ca="1">RAND()</f>
        <v>0.76848497457919629</v>
      </c>
    </row>
    <row r="4548" spans="1:6" x14ac:dyDescent="0.3">
      <c r="A4548">
        <v>28893</v>
      </c>
      <c r="B4548" t="s">
        <v>1788</v>
      </c>
      <c r="C4548" t="s">
        <v>60</v>
      </c>
      <c r="D4548">
        <v>1</v>
      </c>
      <c r="E4548" t="s">
        <v>6</v>
      </c>
      <c r="F4548">
        <f ca="1">RAND()</f>
        <v>0.10984920797758813</v>
      </c>
    </row>
    <row r="4549" spans="1:6" x14ac:dyDescent="0.3">
      <c r="A4549">
        <v>851366</v>
      </c>
      <c r="B4549" t="s">
        <v>2834</v>
      </c>
      <c r="C4549" t="s">
        <v>1</v>
      </c>
      <c r="D4549">
        <v>1</v>
      </c>
      <c r="E4549" t="s">
        <v>2</v>
      </c>
      <c r="F4549">
        <f ca="1">RAND()</f>
        <v>0.55643451188207538</v>
      </c>
    </row>
    <row r="4550" spans="1:6" x14ac:dyDescent="0.3">
      <c r="A4550">
        <v>28731</v>
      </c>
      <c r="B4550" t="s">
        <v>4482</v>
      </c>
      <c r="C4550" t="s">
        <v>13</v>
      </c>
      <c r="D4550">
        <v>0</v>
      </c>
      <c r="E4550" t="s">
        <v>6</v>
      </c>
      <c r="F4550">
        <f ca="1">RAND()</f>
        <v>0.73507071467871132</v>
      </c>
    </row>
    <row r="4551" spans="1:6" x14ac:dyDescent="0.3">
      <c r="A4551">
        <v>27866</v>
      </c>
      <c r="B4551" t="s">
        <v>4349</v>
      </c>
      <c r="C4551" t="s">
        <v>13</v>
      </c>
      <c r="D4551">
        <v>0</v>
      </c>
      <c r="E4551" t="s">
        <v>2</v>
      </c>
      <c r="F4551">
        <f ca="1">RAND()</f>
        <v>0.62452019371469847</v>
      </c>
    </row>
    <row r="4552" spans="1:6" x14ac:dyDescent="0.3">
      <c r="A4552">
        <v>209131</v>
      </c>
      <c r="B4552" t="s">
        <v>2086</v>
      </c>
      <c r="C4552" t="s">
        <v>60</v>
      </c>
      <c r="D4552">
        <v>0</v>
      </c>
      <c r="E4552" t="s">
        <v>6</v>
      </c>
      <c r="F4552">
        <f ca="1">RAND()</f>
        <v>0.6285146643351528</v>
      </c>
    </row>
    <row r="4553" spans="1:6" x14ac:dyDescent="0.3">
      <c r="A4553">
        <v>28830</v>
      </c>
      <c r="B4553" t="s">
        <v>1736</v>
      </c>
      <c r="C4553" t="s">
        <v>1</v>
      </c>
      <c r="D4553">
        <v>0</v>
      </c>
      <c r="E4553" t="s">
        <v>6</v>
      </c>
      <c r="F4553">
        <f ca="1">RAND()</f>
        <v>0.13037932177730072</v>
      </c>
    </row>
    <row r="4554" spans="1:6" x14ac:dyDescent="0.3">
      <c r="A4554">
        <v>1465145</v>
      </c>
      <c r="B4554" t="s">
        <v>3768</v>
      </c>
      <c r="C4554" t="s">
        <v>1</v>
      </c>
      <c r="D4554">
        <v>1</v>
      </c>
      <c r="E4554" t="s">
        <v>6</v>
      </c>
      <c r="F4554">
        <f ca="1">RAND()</f>
        <v>0.79302666276434652</v>
      </c>
    </row>
    <row r="4555" spans="1:6" x14ac:dyDescent="0.3">
      <c r="A4555">
        <v>1464687</v>
      </c>
      <c r="B4555" t="s">
        <v>3311</v>
      </c>
      <c r="C4555" t="s">
        <v>1</v>
      </c>
      <c r="D4555">
        <v>1</v>
      </c>
      <c r="E4555" t="s">
        <v>2</v>
      </c>
      <c r="F4555">
        <f ca="1">RAND()</f>
        <v>0.64043964069119996</v>
      </c>
    </row>
    <row r="4556" spans="1:6" x14ac:dyDescent="0.3">
      <c r="A4556">
        <v>28310</v>
      </c>
      <c r="B4556" t="s">
        <v>4888</v>
      </c>
      <c r="C4556" t="s">
        <v>43</v>
      </c>
      <c r="D4556">
        <v>1</v>
      </c>
      <c r="E4556" t="s">
        <v>2</v>
      </c>
      <c r="F4556">
        <f ca="1">RAND()</f>
        <v>0.87108423904089904</v>
      </c>
    </row>
    <row r="4557" spans="1:6" x14ac:dyDescent="0.3">
      <c r="A4557">
        <v>154694</v>
      </c>
      <c r="B4557" t="s">
        <v>4516</v>
      </c>
      <c r="C4557" t="s">
        <v>13</v>
      </c>
      <c r="D4557">
        <v>0</v>
      </c>
      <c r="E4557" t="s">
        <v>2</v>
      </c>
      <c r="F4557">
        <f ca="1">RAND()</f>
        <v>0.10124906220339702</v>
      </c>
    </row>
    <row r="4558" spans="1:6" x14ac:dyDescent="0.3">
      <c r="A4558">
        <v>28270</v>
      </c>
      <c r="B4558" t="s">
        <v>1342</v>
      </c>
      <c r="C4558" t="s">
        <v>1</v>
      </c>
      <c r="D4558">
        <v>0</v>
      </c>
      <c r="E4558" t="s">
        <v>2</v>
      </c>
      <c r="F4558">
        <f ca="1">RAND()</f>
        <v>0.93912737114059963</v>
      </c>
    </row>
    <row r="4559" spans="1:6" x14ac:dyDescent="0.3">
      <c r="A4559">
        <v>536710</v>
      </c>
      <c r="B4559" t="s">
        <v>2511</v>
      </c>
      <c r="C4559" t="s">
        <v>143</v>
      </c>
      <c r="D4559">
        <v>0</v>
      </c>
      <c r="E4559" t="s">
        <v>6</v>
      </c>
      <c r="F4559">
        <f ca="1">RAND()</f>
        <v>0.86479474749523999</v>
      </c>
    </row>
    <row r="4560" spans="1:6" x14ac:dyDescent="0.3">
      <c r="A4560">
        <v>35166</v>
      </c>
      <c r="B4560" t="s">
        <v>1868</v>
      </c>
      <c r="C4560" t="s">
        <v>1</v>
      </c>
      <c r="D4560">
        <v>-1</v>
      </c>
      <c r="E4560" t="s">
        <v>6</v>
      </c>
      <c r="F4560">
        <f ca="1">RAND()</f>
        <v>0.1706752927391062</v>
      </c>
    </row>
    <row r="4561" spans="1:6" x14ac:dyDescent="0.3">
      <c r="A4561">
        <v>35348</v>
      </c>
      <c r="B4561" t="s">
        <v>1868</v>
      </c>
      <c r="C4561" t="s">
        <v>1</v>
      </c>
      <c r="D4561">
        <v>-1</v>
      </c>
      <c r="E4561" t="s">
        <v>6</v>
      </c>
      <c r="F4561">
        <f ca="1">RAND()</f>
        <v>0.15227392642910709</v>
      </c>
    </row>
    <row r="4562" spans="1:6" x14ac:dyDescent="0.3">
      <c r="A4562">
        <v>251385</v>
      </c>
      <c r="B4562" t="s">
        <v>2195</v>
      </c>
      <c r="C4562" t="s">
        <v>1</v>
      </c>
      <c r="D4562">
        <v>1</v>
      </c>
      <c r="E4562" t="s">
        <v>6</v>
      </c>
      <c r="F4562">
        <f ca="1">RAND()</f>
        <v>0.52139006092913476</v>
      </c>
    </row>
    <row r="4563" spans="1:6" x14ac:dyDescent="0.3">
      <c r="A4563">
        <v>1464902</v>
      </c>
      <c r="B4563" t="s">
        <v>3525</v>
      </c>
      <c r="C4563" t="s">
        <v>1</v>
      </c>
      <c r="D4563">
        <v>1</v>
      </c>
      <c r="E4563" t="s">
        <v>2</v>
      </c>
      <c r="F4563">
        <f ca="1">RAND()</f>
        <v>0.48356237802483659</v>
      </c>
    </row>
    <row r="4564" spans="1:6" x14ac:dyDescent="0.3">
      <c r="A4564">
        <v>33373</v>
      </c>
      <c r="B4564" t="s">
        <v>1861</v>
      </c>
      <c r="C4564" t="s">
        <v>1</v>
      </c>
      <c r="D4564">
        <v>1</v>
      </c>
      <c r="E4564" t="s">
        <v>6</v>
      </c>
      <c r="F4564">
        <f ca="1">RAND()</f>
        <v>0.92070437741861799</v>
      </c>
    </row>
    <row r="4565" spans="1:6" x14ac:dyDescent="0.3">
      <c r="A4565">
        <v>1110216</v>
      </c>
      <c r="B4565" t="s">
        <v>3085</v>
      </c>
      <c r="C4565" t="s">
        <v>1</v>
      </c>
      <c r="D4565">
        <v>1</v>
      </c>
      <c r="E4565" t="s">
        <v>2</v>
      </c>
      <c r="F4565">
        <f ca="1">RAND()</f>
        <v>0.42015285070183828</v>
      </c>
    </row>
    <row r="4566" spans="1:6" x14ac:dyDescent="0.3">
      <c r="A4566">
        <v>26454</v>
      </c>
      <c r="B4566" t="s">
        <v>157</v>
      </c>
      <c r="C4566" t="s">
        <v>1</v>
      </c>
      <c r="D4566">
        <v>1</v>
      </c>
      <c r="E4566" t="s">
        <v>2</v>
      </c>
      <c r="F4566">
        <f ca="1">RAND()</f>
        <v>0.68047802008138758</v>
      </c>
    </row>
    <row r="4567" spans="1:6" x14ac:dyDescent="0.3">
      <c r="A4567">
        <v>627526</v>
      </c>
      <c r="B4567" t="s">
        <v>2569</v>
      </c>
      <c r="C4567" t="s">
        <v>1</v>
      </c>
      <c r="D4567">
        <v>0</v>
      </c>
      <c r="E4567" t="s">
        <v>2</v>
      </c>
      <c r="F4567">
        <f ca="1">RAND()</f>
        <v>0.39636517474813915</v>
      </c>
    </row>
    <row r="4568" spans="1:6" x14ac:dyDescent="0.3">
      <c r="A4568">
        <v>1153614</v>
      </c>
      <c r="B4568" t="s">
        <v>4645</v>
      </c>
      <c r="C4568" t="s">
        <v>13</v>
      </c>
      <c r="D4568">
        <v>0</v>
      </c>
      <c r="E4568" t="s">
        <v>2</v>
      </c>
      <c r="F4568">
        <f ca="1">RAND()</f>
        <v>0.88374906655850527</v>
      </c>
    </row>
    <row r="4569" spans="1:6" x14ac:dyDescent="0.3">
      <c r="A4569">
        <v>142001</v>
      </c>
      <c r="B4569" t="s">
        <v>1921</v>
      </c>
      <c r="C4569" t="s">
        <v>1</v>
      </c>
      <c r="D4569">
        <v>1</v>
      </c>
      <c r="E4569" t="s">
        <v>6</v>
      </c>
      <c r="F4569">
        <f ca="1">RAND()</f>
        <v>0.88851824793180967</v>
      </c>
    </row>
    <row r="4570" spans="1:6" x14ac:dyDescent="0.3">
      <c r="A4570">
        <v>604132</v>
      </c>
      <c r="B4570" t="s">
        <v>4962</v>
      </c>
      <c r="C4570" t="s">
        <v>43</v>
      </c>
      <c r="D4570">
        <v>-1</v>
      </c>
      <c r="E4570" t="s">
        <v>2</v>
      </c>
      <c r="F4570">
        <f ca="1">RAND()</f>
        <v>8.7953143689337598E-2</v>
      </c>
    </row>
    <row r="4571" spans="1:6" x14ac:dyDescent="0.3">
      <c r="A4571">
        <v>350596</v>
      </c>
      <c r="B4571" t="s">
        <v>2377</v>
      </c>
      <c r="C4571" t="s">
        <v>1</v>
      </c>
      <c r="D4571">
        <v>-1</v>
      </c>
      <c r="E4571" t="s">
        <v>6</v>
      </c>
      <c r="F4571">
        <f ca="1">RAND()</f>
        <v>4.4981610863016774E-2</v>
      </c>
    </row>
    <row r="4572" spans="1:6" x14ac:dyDescent="0.3">
      <c r="A4572">
        <v>37827</v>
      </c>
      <c r="B4572" t="s">
        <v>1883</v>
      </c>
      <c r="C4572" t="s">
        <v>1</v>
      </c>
      <c r="D4572">
        <v>1</v>
      </c>
      <c r="E4572" t="s">
        <v>2</v>
      </c>
      <c r="F4572">
        <f ca="1">RAND()</f>
        <v>0.11638588319014032</v>
      </c>
    </row>
    <row r="4573" spans="1:6" x14ac:dyDescent="0.3">
      <c r="A4573">
        <v>26844</v>
      </c>
      <c r="B4573" t="s">
        <v>398</v>
      </c>
      <c r="C4573" t="s">
        <v>1</v>
      </c>
      <c r="D4573">
        <v>1</v>
      </c>
      <c r="E4573" t="s">
        <v>2</v>
      </c>
      <c r="F4573">
        <f ca="1">RAND()</f>
        <v>0.22196497724911279</v>
      </c>
    </row>
    <row r="4574" spans="1:6" x14ac:dyDescent="0.3">
      <c r="A4574">
        <v>1705811</v>
      </c>
      <c r="B4574" t="s">
        <v>4019</v>
      </c>
      <c r="C4574" t="s">
        <v>1</v>
      </c>
      <c r="D4574">
        <v>1</v>
      </c>
      <c r="E4574" t="s">
        <v>2</v>
      </c>
      <c r="F4574">
        <f ca="1">RAND()</f>
        <v>0.1935700070884484</v>
      </c>
    </row>
    <row r="4575" spans="1:6" x14ac:dyDescent="0.3">
      <c r="A4575">
        <v>28630</v>
      </c>
      <c r="B4575" t="s">
        <v>4470</v>
      </c>
      <c r="C4575" t="s">
        <v>13</v>
      </c>
      <c r="D4575">
        <v>0</v>
      </c>
      <c r="E4575" t="s">
        <v>6</v>
      </c>
      <c r="F4575">
        <f ca="1">RAND()</f>
        <v>0.1343661459311386</v>
      </c>
    </row>
    <row r="4576" spans="1:6" x14ac:dyDescent="0.3">
      <c r="A4576">
        <v>928261</v>
      </c>
      <c r="B4576" t="s">
        <v>2941</v>
      </c>
      <c r="C4576" t="s">
        <v>1</v>
      </c>
      <c r="D4576">
        <v>-1</v>
      </c>
      <c r="E4576" t="s">
        <v>6</v>
      </c>
      <c r="F4576">
        <f ca="1">RAND()</f>
        <v>0.56988241342793755</v>
      </c>
    </row>
    <row r="4577" spans="1:6" x14ac:dyDescent="0.3">
      <c r="A4577">
        <v>26590</v>
      </c>
      <c r="B4577" t="s">
        <v>4139</v>
      </c>
      <c r="C4577" t="s">
        <v>13</v>
      </c>
      <c r="D4577">
        <v>0</v>
      </c>
      <c r="E4577" t="s">
        <v>6</v>
      </c>
      <c r="F4577">
        <f ca="1">RAND()</f>
        <v>0.34429922328298768</v>
      </c>
    </row>
    <row r="4578" spans="1:6" x14ac:dyDescent="0.3">
      <c r="A4578">
        <v>27501</v>
      </c>
      <c r="B4578" t="s">
        <v>794</v>
      </c>
      <c r="C4578" t="s">
        <v>1</v>
      </c>
      <c r="D4578">
        <v>1</v>
      </c>
      <c r="E4578" t="s">
        <v>2</v>
      </c>
      <c r="F4578">
        <f ca="1">RAND()</f>
        <v>0.64754178121183326</v>
      </c>
    </row>
    <row r="4579" spans="1:6" x14ac:dyDescent="0.3">
      <c r="A4579">
        <v>1465023</v>
      </c>
      <c r="B4579" t="s">
        <v>3646</v>
      </c>
      <c r="C4579" t="s">
        <v>1</v>
      </c>
      <c r="D4579">
        <v>1</v>
      </c>
      <c r="E4579" t="s">
        <v>2</v>
      </c>
      <c r="F4579">
        <f ca="1">RAND()</f>
        <v>0.84487683213596854</v>
      </c>
    </row>
    <row r="4580" spans="1:6" x14ac:dyDescent="0.3">
      <c r="A4580">
        <v>27274</v>
      </c>
      <c r="B4580" t="s">
        <v>647</v>
      </c>
      <c r="C4580" t="s">
        <v>1</v>
      </c>
      <c r="D4580">
        <v>-1</v>
      </c>
      <c r="E4580" t="s">
        <v>6</v>
      </c>
      <c r="F4580">
        <f ca="1">RAND()</f>
        <v>0.43932934102858889</v>
      </c>
    </row>
    <row r="4581" spans="1:6" x14ac:dyDescent="0.3">
      <c r="A4581">
        <v>170146</v>
      </c>
      <c r="B4581" t="s">
        <v>2002</v>
      </c>
      <c r="C4581" t="s">
        <v>1</v>
      </c>
      <c r="D4581">
        <v>1</v>
      </c>
      <c r="E4581" t="s">
        <v>6</v>
      </c>
      <c r="F4581">
        <f ca="1">RAND()</f>
        <v>0.5776958619110123</v>
      </c>
    </row>
    <row r="4582" spans="1:6" x14ac:dyDescent="0.3">
      <c r="A4582">
        <v>28305</v>
      </c>
      <c r="B4582" t="s">
        <v>1367</v>
      </c>
      <c r="C4582" t="s">
        <v>1</v>
      </c>
      <c r="D4582">
        <v>0</v>
      </c>
      <c r="E4582" t="s">
        <v>6</v>
      </c>
      <c r="F4582">
        <f ca="1">RAND()</f>
        <v>0.23149008427665574</v>
      </c>
    </row>
    <row r="4583" spans="1:6" x14ac:dyDescent="0.3">
      <c r="A4583">
        <v>1494480</v>
      </c>
      <c r="B4583" t="s">
        <v>3881</v>
      </c>
      <c r="C4583" t="s">
        <v>1</v>
      </c>
      <c r="D4583">
        <v>1</v>
      </c>
      <c r="E4583" t="s">
        <v>6</v>
      </c>
      <c r="F4583">
        <f ca="1">RAND()</f>
        <v>0.26482955642358608</v>
      </c>
    </row>
    <row r="4584" spans="1:6" x14ac:dyDescent="0.3">
      <c r="A4584">
        <v>26528</v>
      </c>
      <c r="B4584" t="s">
        <v>207</v>
      </c>
      <c r="C4584" t="s">
        <v>1</v>
      </c>
      <c r="D4584">
        <v>-1</v>
      </c>
      <c r="E4584" t="s">
        <v>2</v>
      </c>
      <c r="F4584">
        <f ca="1">RAND()</f>
        <v>0.58584566682120764</v>
      </c>
    </row>
    <row r="4585" spans="1:6" x14ac:dyDescent="0.3">
      <c r="A4585">
        <v>28082</v>
      </c>
      <c r="B4585" t="s">
        <v>1198</v>
      </c>
      <c r="C4585" t="s">
        <v>1</v>
      </c>
      <c r="D4585">
        <v>1</v>
      </c>
      <c r="E4585" t="s">
        <v>2</v>
      </c>
      <c r="F4585">
        <f ca="1">RAND()</f>
        <v>0.36825385274657418</v>
      </c>
    </row>
    <row r="4586" spans="1:6" x14ac:dyDescent="0.3">
      <c r="A4586">
        <v>1227443</v>
      </c>
      <c r="B4586" t="s">
        <v>3148</v>
      </c>
      <c r="C4586" t="s">
        <v>1</v>
      </c>
      <c r="D4586">
        <v>1</v>
      </c>
      <c r="E4586" t="s">
        <v>6</v>
      </c>
      <c r="F4586">
        <f ca="1">RAND()</f>
        <v>0.60225583415425876</v>
      </c>
    </row>
    <row r="4587" spans="1:6" x14ac:dyDescent="0.3">
      <c r="A4587">
        <v>38360</v>
      </c>
      <c r="B4587" t="s">
        <v>1895</v>
      </c>
      <c r="C4587" t="s">
        <v>1</v>
      </c>
      <c r="D4587">
        <v>1</v>
      </c>
      <c r="E4587" t="s">
        <v>6</v>
      </c>
      <c r="F4587">
        <f ca="1">RAND()</f>
        <v>0.30228212173446634</v>
      </c>
    </row>
    <row r="4588" spans="1:6" x14ac:dyDescent="0.3">
      <c r="A4588">
        <v>1465155</v>
      </c>
      <c r="B4588" t="s">
        <v>3778</v>
      </c>
      <c r="C4588" t="s">
        <v>1</v>
      </c>
      <c r="D4588">
        <v>1</v>
      </c>
      <c r="E4588" t="s">
        <v>2</v>
      </c>
      <c r="F4588">
        <f ca="1">RAND()</f>
        <v>0.94343484391979471</v>
      </c>
    </row>
    <row r="4589" spans="1:6" x14ac:dyDescent="0.3">
      <c r="A4589">
        <v>1680795</v>
      </c>
      <c r="B4589" t="s">
        <v>4000</v>
      </c>
      <c r="C4589" t="s">
        <v>60</v>
      </c>
      <c r="D4589">
        <v>-1</v>
      </c>
      <c r="E4589" t="s">
        <v>2</v>
      </c>
      <c r="F4589">
        <f ca="1">RAND()</f>
        <v>8.303741753640026E-2</v>
      </c>
    </row>
    <row r="4590" spans="1:6" x14ac:dyDescent="0.3">
      <c r="A4590">
        <v>1648194</v>
      </c>
      <c r="B4590" t="s">
        <v>3971</v>
      </c>
      <c r="C4590" t="s">
        <v>1</v>
      </c>
      <c r="D4590">
        <v>1</v>
      </c>
      <c r="E4590" t="s">
        <v>2</v>
      </c>
      <c r="F4590">
        <f ca="1">RAND()</f>
        <v>0.9947603917922988</v>
      </c>
    </row>
    <row r="4591" spans="1:6" x14ac:dyDescent="0.3">
      <c r="A4591">
        <v>1090404</v>
      </c>
      <c r="B4591" t="s">
        <v>3074</v>
      </c>
      <c r="C4591" t="s">
        <v>1</v>
      </c>
      <c r="D4591">
        <v>1</v>
      </c>
      <c r="E4591" t="s">
        <v>2</v>
      </c>
      <c r="F4591">
        <f ca="1">RAND()</f>
        <v>0.6499556835400101</v>
      </c>
    </row>
    <row r="4592" spans="1:6" x14ac:dyDescent="0.3">
      <c r="A4592">
        <v>28256</v>
      </c>
      <c r="B4592" t="s">
        <v>4400</v>
      </c>
      <c r="C4592" t="s">
        <v>13</v>
      </c>
      <c r="D4592">
        <v>0</v>
      </c>
      <c r="E4592" t="s">
        <v>6</v>
      </c>
      <c r="F4592">
        <f ca="1">RAND()</f>
        <v>4.5832500232312445E-2</v>
      </c>
    </row>
    <row r="4593" spans="1:6" x14ac:dyDescent="0.3">
      <c r="A4593">
        <v>27251</v>
      </c>
      <c r="B4593" t="s">
        <v>630</v>
      </c>
      <c r="C4593" t="s">
        <v>1</v>
      </c>
      <c r="D4593">
        <v>0</v>
      </c>
      <c r="E4593" t="s">
        <v>2</v>
      </c>
      <c r="F4593">
        <f ca="1">RAND()</f>
        <v>0.20780346522675619</v>
      </c>
    </row>
    <row r="4594" spans="1:6" x14ac:dyDescent="0.3">
      <c r="A4594">
        <v>27765</v>
      </c>
      <c r="B4594" t="s">
        <v>978</v>
      </c>
      <c r="C4594" t="s">
        <v>60</v>
      </c>
      <c r="D4594">
        <v>0</v>
      </c>
      <c r="E4594" t="s">
        <v>2</v>
      </c>
      <c r="F4594">
        <f ca="1">RAND()</f>
        <v>0.56008026844976233</v>
      </c>
    </row>
    <row r="4595" spans="1:6" x14ac:dyDescent="0.3">
      <c r="A4595">
        <v>26278</v>
      </c>
      <c r="B4595" t="s">
        <v>18</v>
      </c>
      <c r="C4595" t="s">
        <v>1</v>
      </c>
      <c r="D4595">
        <v>0</v>
      </c>
      <c r="E4595" t="s">
        <v>6</v>
      </c>
      <c r="F4595">
        <f ca="1">RAND()</f>
        <v>0.40891788456155442</v>
      </c>
    </row>
    <row r="4596" spans="1:6" x14ac:dyDescent="0.3">
      <c r="A4596">
        <v>609877</v>
      </c>
      <c r="B4596" t="s">
        <v>4963</v>
      </c>
      <c r="C4596" t="s">
        <v>43</v>
      </c>
      <c r="D4596">
        <v>1</v>
      </c>
      <c r="E4596" t="s">
        <v>6</v>
      </c>
      <c r="F4596">
        <f ca="1">RAND()</f>
        <v>0.1065495264429609</v>
      </c>
    </row>
    <row r="4597" spans="1:6" x14ac:dyDescent="0.3">
      <c r="A4597">
        <v>689529</v>
      </c>
      <c r="B4597" t="s">
        <v>2630</v>
      </c>
      <c r="C4597" t="s">
        <v>1</v>
      </c>
      <c r="D4597">
        <v>-1</v>
      </c>
      <c r="E4597" t="s">
        <v>2</v>
      </c>
      <c r="F4597">
        <f ca="1">RAND()</f>
        <v>0.60383908429198552</v>
      </c>
    </row>
    <row r="4598" spans="1:6" x14ac:dyDescent="0.3">
      <c r="A4598">
        <v>939151</v>
      </c>
      <c r="B4598" t="s">
        <v>2970</v>
      </c>
      <c r="C4598" t="s">
        <v>1</v>
      </c>
      <c r="D4598">
        <v>1</v>
      </c>
      <c r="E4598" t="s">
        <v>6</v>
      </c>
      <c r="F4598">
        <f ca="1">RAND()</f>
        <v>2.1574299774700378E-2</v>
      </c>
    </row>
    <row r="4599" spans="1:6" x14ac:dyDescent="0.3">
      <c r="A4599">
        <v>28594</v>
      </c>
      <c r="B4599" t="s">
        <v>1576</v>
      </c>
      <c r="C4599" t="s">
        <v>1</v>
      </c>
      <c r="D4599">
        <v>0</v>
      </c>
      <c r="E4599" t="s">
        <v>6</v>
      </c>
      <c r="F4599">
        <f ca="1">RAND()</f>
        <v>0.16668352503012429</v>
      </c>
    </row>
    <row r="4600" spans="1:6" x14ac:dyDescent="0.3">
      <c r="A4600">
        <v>26725</v>
      </c>
      <c r="B4600" t="s">
        <v>4169</v>
      </c>
      <c r="C4600" t="s">
        <v>13</v>
      </c>
      <c r="D4600">
        <v>1</v>
      </c>
      <c r="E4600" t="s">
        <v>6</v>
      </c>
      <c r="F4600">
        <f ca="1">RAND()</f>
        <v>0.17236246170174407</v>
      </c>
    </row>
    <row r="4601" spans="1:6" x14ac:dyDescent="0.3">
      <c r="A4601">
        <v>28663</v>
      </c>
      <c r="B4601" t="s">
        <v>1622</v>
      </c>
      <c r="C4601" t="s">
        <v>143</v>
      </c>
      <c r="D4601">
        <v>0</v>
      </c>
      <c r="E4601" t="s">
        <v>2</v>
      </c>
      <c r="F4601">
        <f ca="1">RAND()</f>
        <v>0.15089395698134767</v>
      </c>
    </row>
    <row r="4602" spans="1:6" x14ac:dyDescent="0.3">
      <c r="A4602">
        <v>27555</v>
      </c>
      <c r="B4602" t="s">
        <v>4300</v>
      </c>
      <c r="C4602" t="s">
        <v>13</v>
      </c>
      <c r="D4602">
        <v>-1</v>
      </c>
      <c r="E4602" t="s">
        <v>2</v>
      </c>
      <c r="F4602">
        <f ca="1">RAND()</f>
        <v>0.81237832317568215</v>
      </c>
    </row>
    <row r="4603" spans="1:6" x14ac:dyDescent="0.3">
      <c r="A4603">
        <v>1464987</v>
      </c>
      <c r="B4603" t="s">
        <v>3610</v>
      </c>
      <c r="C4603" t="s">
        <v>1</v>
      </c>
      <c r="D4603">
        <v>1</v>
      </c>
      <c r="E4603" t="s">
        <v>2</v>
      </c>
      <c r="F4603">
        <f ca="1">RAND()</f>
        <v>0.47442726785713973</v>
      </c>
    </row>
    <row r="4604" spans="1:6" x14ac:dyDescent="0.3">
      <c r="A4604">
        <v>293672</v>
      </c>
      <c r="B4604" t="s">
        <v>2309</v>
      </c>
      <c r="C4604" t="s">
        <v>1</v>
      </c>
      <c r="D4604">
        <v>1</v>
      </c>
      <c r="E4604" t="s">
        <v>6</v>
      </c>
      <c r="F4604">
        <f ca="1">RAND()</f>
        <v>0.17161435692298332</v>
      </c>
    </row>
    <row r="4605" spans="1:6" x14ac:dyDescent="0.3">
      <c r="A4605">
        <v>26991</v>
      </c>
      <c r="B4605" t="s">
        <v>4765</v>
      </c>
      <c r="C4605" t="s">
        <v>43</v>
      </c>
      <c r="D4605">
        <v>0</v>
      </c>
      <c r="E4605" t="s">
        <v>2</v>
      </c>
      <c r="F4605">
        <f ca="1">RAND()</f>
        <v>9.1870876209681374E-2</v>
      </c>
    </row>
    <row r="4606" spans="1:6" x14ac:dyDescent="0.3">
      <c r="A4606">
        <v>26531</v>
      </c>
      <c r="B4606" t="s">
        <v>210</v>
      </c>
      <c r="C4606" t="s">
        <v>1</v>
      </c>
      <c r="D4606">
        <v>-1</v>
      </c>
      <c r="E4606" t="s">
        <v>2</v>
      </c>
      <c r="F4606">
        <f ca="1">RAND()</f>
        <v>0.5377333285452941</v>
      </c>
    </row>
    <row r="4607" spans="1:6" x14ac:dyDescent="0.3">
      <c r="A4607">
        <v>28145</v>
      </c>
      <c r="B4607" t="s">
        <v>1241</v>
      </c>
      <c r="C4607" t="s">
        <v>1</v>
      </c>
      <c r="D4607">
        <v>0</v>
      </c>
      <c r="E4607" t="s">
        <v>6</v>
      </c>
      <c r="F4607">
        <f ca="1">RAND()</f>
        <v>0.30222030847897952</v>
      </c>
    </row>
    <row r="4608" spans="1:6" x14ac:dyDescent="0.3">
      <c r="A4608">
        <v>27499</v>
      </c>
      <c r="B4608" t="s">
        <v>793</v>
      </c>
      <c r="C4608" t="s">
        <v>1</v>
      </c>
      <c r="D4608">
        <v>-1</v>
      </c>
      <c r="E4608" t="s">
        <v>2</v>
      </c>
      <c r="F4608">
        <f ca="1">RAND()</f>
        <v>2.3671811543971244E-2</v>
      </c>
    </row>
    <row r="4609" spans="1:6" x14ac:dyDescent="0.3">
      <c r="A4609">
        <v>27915</v>
      </c>
      <c r="B4609" t="s">
        <v>1069</v>
      </c>
      <c r="C4609" t="s">
        <v>60</v>
      </c>
      <c r="D4609">
        <v>0</v>
      </c>
      <c r="E4609" t="s">
        <v>2</v>
      </c>
      <c r="F4609">
        <f ca="1">RAND()</f>
        <v>0.61632733746709445</v>
      </c>
    </row>
    <row r="4610" spans="1:6" x14ac:dyDescent="0.3">
      <c r="A4610">
        <v>28407</v>
      </c>
      <c r="B4610" t="s">
        <v>1447</v>
      </c>
      <c r="C4610" t="s">
        <v>1</v>
      </c>
      <c r="D4610">
        <v>0</v>
      </c>
      <c r="E4610" t="s">
        <v>2</v>
      </c>
      <c r="F4610">
        <f ca="1">RAND()</f>
        <v>0.50305932204553583</v>
      </c>
    </row>
    <row r="4611" spans="1:6" x14ac:dyDescent="0.3">
      <c r="A4611">
        <v>994525</v>
      </c>
      <c r="B4611" t="s">
        <v>3030</v>
      </c>
      <c r="C4611" t="s">
        <v>60</v>
      </c>
      <c r="D4611">
        <v>1</v>
      </c>
      <c r="E4611" t="s">
        <v>2</v>
      </c>
      <c r="F4611">
        <f ca="1">RAND()</f>
        <v>0.44236465874671793</v>
      </c>
    </row>
    <row r="4612" spans="1:6" x14ac:dyDescent="0.3">
      <c r="A4612">
        <v>27019</v>
      </c>
      <c r="B4612" t="s">
        <v>490</v>
      </c>
      <c r="C4612" t="s">
        <v>1</v>
      </c>
      <c r="D4612">
        <v>0</v>
      </c>
      <c r="E4612" t="s">
        <v>2</v>
      </c>
      <c r="F4612">
        <f ca="1">RAND()</f>
        <v>0.38533146247088512</v>
      </c>
    </row>
    <row r="4613" spans="1:6" x14ac:dyDescent="0.3">
      <c r="A4613">
        <v>26288</v>
      </c>
      <c r="B4613" t="s">
        <v>28</v>
      </c>
      <c r="C4613" t="s">
        <v>1</v>
      </c>
      <c r="D4613">
        <v>-1</v>
      </c>
      <c r="E4613" t="s">
        <v>2</v>
      </c>
      <c r="F4613">
        <f ca="1">RAND()</f>
        <v>0.35978706025634122</v>
      </c>
    </row>
    <row r="4614" spans="1:6" x14ac:dyDescent="0.3">
      <c r="A4614">
        <v>1464883</v>
      </c>
      <c r="B4614" t="s">
        <v>3506</v>
      </c>
      <c r="C4614" t="s">
        <v>1</v>
      </c>
      <c r="D4614">
        <v>1</v>
      </c>
      <c r="E4614" t="s">
        <v>6</v>
      </c>
      <c r="F4614">
        <f ca="1">RAND()</f>
        <v>0.85979249333035213</v>
      </c>
    </row>
    <row r="4615" spans="1:6" x14ac:dyDescent="0.3">
      <c r="A4615">
        <v>28030</v>
      </c>
      <c r="B4615" t="s">
        <v>4874</v>
      </c>
      <c r="C4615" t="s">
        <v>43</v>
      </c>
      <c r="D4615">
        <v>0</v>
      </c>
      <c r="E4615" t="s">
        <v>6</v>
      </c>
      <c r="F4615">
        <f ca="1">RAND()</f>
        <v>0.62567025302961865</v>
      </c>
    </row>
    <row r="4616" spans="1:6" x14ac:dyDescent="0.3">
      <c r="A4616">
        <v>27743</v>
      </c>
      <c r="B4616" t="s">
        <v>965</v>
      </c>
      <c r="C4616" t="s">
        <v>1</v>
      </c>
      <c r="D4616">
        <v>1</v>
      </c>
      <c r="E4616" t="s">
        <v>6</v>
      </c>
      <c r="F4616">
        <f ca="1">RAND()</f>
        <v>0.79279019078086743</v>
      </c>
    </row>
    <row r="4617" spans="1:6" x14ac:dyDescent="0.3">
      <c r="A4617">
        <v>27109</v>
      </c>
      <c r="B4617" t="s">
        <v>4234</v>
      </c>
      <c r="C4617" t="s">
        <v>13</v>
      </c>
      <c r="D4617">
        <v>1</v>
      </c>
      <c r="E4617" t="s">
        <v>2</v>
      </c>
      <c r="F4617">
        <f ca="1">RAND()</f>
        <v>0.77812581680294002</v>
      </c>
    </row>
    <row r="4618" spans="1:6" x14ac:dyDescent="0.3">
      <c r="A4618">
        <v>28061</v>
      </c>
      <c r="B4618" t="s">
        <v>1180</v>
      </c>
      <c r="C4618" t="s">
        <v>1</v>
      </c>
      <c r="D4618">
        <v>-1</v>
      </c>
      <c r="E4618" t="s">
        <v>2</v>
      </c>
      <c r="F4618">
        <f ca="1">RAND()</f>
        <v>0.95401857575544757</v>
      </c>
    </row>
    <row r="4619" spans="1:6" x14ac:dyDescent="0.3">
      <c r="A4619">
        <v>27955</v>
      </c>
      <c r="B4619" t="s">
        <v>1098</v>
      </c>
      <c r="C4619" t="s">
        <v>1</v>
      </c>
      <c r="D4619">
        <v>0</v>
      </c>
      <c r="E4619" t="s">
        <v>2</v>
      </c>
      <c r="F4619">
        <f ca="1">RAND()</f>
        <v>5.0345896454338179E-2</v>
      </c>
    </row>
    <row r="4620" spans="1:6" x14ac:dyDescent="0.3">
      <c r="A4620">
        <v>702249</v>
      </c>
      <c r="B4620" t="s">
        <v>2641</v>
      </c>
      <c r="C4620" t="s">
        <v>1</v>
      </c>
      <c r="D4620">
        <v>1</v>
      </c>
      <c r="E4620" t="s">
        <v>2</v>
      </c>
      <c r="F4620">
        <f ca="1">RAND()</f>
        <v>0.99068288025394391</v>
      </c>
    </row>
    <row r="4621" spans="1:6" x14ac:dyDescent="0.3">
      <c r="A4621">
        <v>1675808</v>
      </c>
      <c r="B4621" t="s">
        <v>3993</v>
      </c>
      <c r="C4621" t="s">
        <v>1</v>
      </c>
      <c r="D4621">
        <v>0</v>
      </c>
      <c r="E4621" t="s">
        <v>2</v>
      </c>
      <c r="F4621">
        <f ca="1">RAND()</f>
        <v>0.3811936179438612</v>
      </c>
    </row>
    <row r="4622" spans="1:6" x14ac:dyDescent="0.3">
      <c r="A4622">
        <v>836634</v>
      </c>
      <c r="B4622" t="s">
        <v>2814</v>
      </c>
      <c r="C4622" t="s">
        <v>1</v>
      </c>
      <c r="D4622">
        <v>-1</v>
      </c>
      <c r="E4622" t="s">
        <v>6</v>
      </c>
      <c r="F4622">
        <f ca="1">RAND()</f>
        <v>0.86498037075620138</v>
      </c>
    </row>
    <row r="4623" spans="1:6" x14ac:dyDescent="0.3">
      <c r="A4623">
        <v>26347</v>
      </c>
      <c r="B4623" t="s">
        <v>75</v>
      </c>
      <c r="C4623" t="s">
        <v>1</v>
      </c>
      <c r="D4623">
        <v>0</v>
      </c>
      <c r="E4623" t="s">
        <v>2</v>
      </c>
      <c r="F4623">
        <f ca="1">RAND()</f>
        <v>0.42488896757690298</v>
      </c>
    </row>
    <row r="4624" spans="1:6" x14ac:dyDescent="0.3">
      <c r="A4624">
        <v>26707</v>
      </c>
      <c r="B4624" t="s">
        <v>305</v>
      </c>
      <c r="C4624" t="s">
        <v>1</v>
      </c>
      <c r="D4624">
        <v>0</v>
      </c>
      <c r="E4624" t="s">
        <v>2</v>
      </c>
      <c r="F4624">
        <f ca="1">RAND()</f>
        <v>0.45042546835710184</v>
      </c>
    </row>
    <row r="4625" spans="1:6" x14ac:dyDescent="0.3">
      <c r="A4625">
        <v>35354</v>
      </c>
      <c r="B4625" t="s">
        <v>1868</v>
      </c>
      <c r="C4625" t="s">
        <v>1</v>
      </c>
      <c r="D4625">
        <v>-1</v>
      </c>
      <c r="E4625" t="s">
        <v>6</v>
      </c>
      <c r="F4625">
        <f ca="1">RAND()</f>
        <v>5.0997311667472789E-2</v>
      </c>
    </row>
    <row r="4626" spans="1:6" x14ac:dyDescent="0.3">
      <c r="A4626">
        <v>28371</v>
      </c>
      <c r="B4626" t="s">
        <v>1419</v>
      </c>
      <c r="C4626" t="s">
        <v>505</v>
      </c>
      <c r="D4626">
        <v>1</v>
      </c>
      <c r="E4626" t="s">
        <v>6</v>
      </c>
      <c r="F4626">
        <f ca="1">RAND()</f>
        <v>0.94261541248328629</v>
      </c>
    </row>
    <row r="4627" spans="1:6" x14ac:dyDescent="0.3">
      <c r="A4627">
        <v>260242</v>
      </c>
      <c r="B4627" t="s">
        <v>2227</v>
      </c>
      <c r="C4627" t="s">
        <v>1</v>
      </c>
      <c r="D4627">
        <v>1</v>
      </c>
      <c r="E4627" t="s">
        <v>6</v>
      </c>
      <c r="F4627">
        <f ca="1">RAND()</f>
        <v>0.54473708871565629</v>
      </c>
    </row>
    <row r="4628" spans="1:6" x14ac:dyDescent="0.3">
      <c r="A4628">
        <v>26930</v>
      </c>
      <c r="B4628" t="s">
        <v>449</v>
      </c>
      <c r="C4628" t="s">
        <v>1</v>
      </c>
      <c r="D4628">
        <v>0</v>
      </c>
      <c r="E4628" t="s">
        <v>6</v>
      </c>
      <c r="F4628">
        <f ca="1">RAND()</f>
        <v>0.7347529067944204</v>
      </c>
    </row>
    <row r="4629" spans="1:6" x14ac:dyDescent="0.3">
      <c r="A4629">
        <v>1226102</v>
      </c>
      <c r="B4629" t="s">
        <v>3144</v>
      </c>
      <c r="C4629" t="s">
        <v>1</v>
      </c>
      <c r="D4629">
        <v>0</v>
      </c>
      <c r="E4629" t="s">
        <v>6</v>
      </c>
      <c r="F4629">
        <f ca="1">RAND()</f>
        <v>0.75680711917332288</v>
      </c>
    </row>
    <row r="4630" spans="1:6" x14ac:dyDescent="0.3">
      <c r="A4630">
        <v>27176</v>
      </c>
      <c r="B4630" t="s">
        <v>4248</v>
      </c>
      <c r="C4630" t="s">
        <v>13</v>
      </c>
      <c r="D4630">
        <v>1</v>
      </c>
      <c r="E4630" t="s">
        <v>2</v>
      </c>
      <c r="F4630">
        <f ca="1">RAND()</f>
        <v>0.71714533924349666</v>
      </c>
    </row>
    <row r="4631" spans="1:6" x14ac:dyDescent="0.3">
      <c r="A4631">
        <v>28550</v>
      </c>
      <c r="B4631" t="s">
        <v>1549</v>
      </c>
      <c r="C4631" t="s">
        <v>1</v>
      </c>
      <c r="D4631">
        <v>-1</v>
      </c>
      <c r="E4631" t="s">
        <v>2</v>
      </c>
      <c r="F4631">
        <f ca="1">RAND()</f>
        <v>0.44023116774705306</v>
      </c>
    </row>
    <row r="4632" spans="1:6" x14ac:dyDescent="0.3">
      <c r="A4632">
        <v>26498</v>
      </c>
      <c r="B4632" t="s">
        <v>190</v>
      </c>
      <c r="C4632" t="s">
        <v>1</v>
      </c>
      <c r="D4632">
        <v>0</v>
      </c>
      <c r="E4632" t="s">
        <v>6</v>
      </c>
      <c r="F4632">
        <f ca="1">RAND()</f>
        <v>0.12198669429197551</v>
      </c>
    </row>
    <row r="4633" spans="1:6" x14ac:dyDescent="0.3">
      <c r="A4633">
        <v>28454</v>
      </c>
      <c r="B4633" t="s">
        <v>1479</v>
      </c>
      <c r="C4633" t="s">
        <v>109</v>
      </c>
      <c r="D4633">
        <v>0</v>
      </c>
      <c r="E4633" t="s">
        <v>2</v>
      </c>
      <c r="F4633">
        <f ca="1">RAND()</f>
        <v>0.33428523076350403</v>
      </c>
    </row>
    <row r="4634" spans="1:6" x14ac:dyDescent="0.3">
      <c r="A4634">
        <v>1498392</v>
      </c>
      <c r="B4634" t="s">
        <v>3885</v>
      </c>
      <c r="C4634" t="s">
        <v>1</v>
      </c>
      <c r="D4634">
        <v>1</v>
      </c>
      <c r="E4634" t="s">
        <v>6</v>
      </c>
      <c r="F4634">
        <f ca="1">RAND()</f>
        <v>0.32159688904116279</v>
      </c>
    </row>
    <row r="4635" spans="1:6" x14ac:dyDescent="0.3">
      <c r="A4635">
        <v>27342</v>
      </c>
      <c r="B4635" t="s">
        <v>687</v>
      </c>
      <c r="C4635" t="s">
        <v>1</v>
      </c>
      <c r="D4635">
        <v>0</v>
      </c>
      <c r="E4635" t="s">
        <v>6</v>
      </c>
      <c r="F4635">
        <f ca="1">RAND()</f>
        <v>0.12122603417313871</v>
      </c>
    </row>
    <row r="4636" spans="1:6" x14ac:dyDescent="0.3">
      <c r="A4636">
        <v>1689323</v>
      </c>
      <c r="B4636" t="s">
        <v>4008</v>
      </c>
      <c r="C4636" t="s">
        <v>60</v>
      </c>
      <c r="D4636">
        <v>1</v>
      </c>
      <c r="E4636" t="s">
        <v>2</v>
      </c>
      <c r="F4636">
        <f ca="1">RAND()</f>
        <v>5.8442741205593118E-2</v>
      </c>
    </row>
    <row r="4637" spans="1:6" x14ac:dyDescent="0.3">
      <c r="A4637">
        <v>1099364</v>
      </c>
      <c r="B4637" t="s">
        <v>5007</v>
      </c>
      <c r="C4637" t="s">
        <v>43</v>
      </c>
      <c r="D4637">
        <v>0</v>
      </c>
      <c r="E4637" t="s">
        <v>2</v>
      </c>
      <c r="F4637">
        <f ca="1">RAND()</f>
        <v>0.11005650526584976</v>
      </c>
    </row>
    <row r="4638" spans="1:6" x14ac:dyDescent="0.3">
      <c r="A4638">
        <v>27286</v>
      </c>
      <c r="B4638" t="s">
        <v>654</v>
      </c>
      <c r="C4638" t="s">
        <v>1</v>
      </c>
      <c r="D4638">
        <v>1</v>
      </c>
      <c r="E4638" t="s">
        <v>6</v>
      </c>
      <c r="F4638">
        <f ca="1">RAND()</f>
        <v>0.50529007843075124</v>
      </c>
    </row>
    <row r="4639" spans="1:6" x14ac:dyDescent="0.3">
      <c r="A4639">
        <v>28483</v>
      </c>
      <c r="B4639" t="s">
        <v>1498</v>
      </c>
      <c r="C4639" t="s">
        <v>1</v>
      </c>
      <c r="D4639">
        <v>0</v>
      </c>
      <c r="E4639" t="s">
        <v>2</v>
      </c>
      <c r="F4639">
        <f ca="1">RAND()</f>
        <v>0.32394286599522726</v>
      </c>
    </row>
    <row r="4640" spans="1:6" x14ac:dyDescent="0.3">
      <c r="A4640">
        <v>875992</v>
      </c>
      <c r="B4640" t="s">
        <v>2861</v>
      </c>
      <c r="C4640" t="s">
        <v>1</v>
      </c>
      <c r="D4640">
        <v>1</v>
      </c>
      <c r="E4640" t="s">
        <v>2</v>
      </c>
      <c r="F4640">
        <f ca="1">RAND()</f>
        <v>0.84539493499611673</v>
      </c>
    </row>
    <row r="4641" spans="1:6" x14ac:dyDescent="0.3">
      <c r="A4641">
        <v>27245</v>
      </c>
      <c r="B4641" t="s">
        <v>626</v>
      </c>
      <c r="C4641" t="s">
        <v>60</v>
      </c>
      <c r="D4641">
        <v>1</v>
      </c>
      <c r="E4641" t="s">
        <v>2</v>
      </c>
      <c r="F4641">
        <f ca="1">RAND()</f>
        <v>0.9294608263526144</v>
      </c>
    </row>
    <row r="4642" spans="1:6" x14ac:dyDescent="0.3">
      <c r="A4642">
        <v>28843</v>
      </c>
      <c r="B4642" t="s">
        <v>1748</v>
      </c>
      <c r="C4642" t="s">
        <v>1</v>
      </c>
      <c r="D4642">
        <v>0</v>
      </c>
      <c r="E4642" t="s">
        <v>2</v>
      </c>
      <c r="F4642">
        <f ca="1">RAND()</f>
        <v>0.70366343533138886</v>
      </c>
    </row>
    <row r="4643" spans="1:6" x14ac:dyDescent="0.3">
      <c r="A4643">
        <v>26815</v>
      </c>
      <c r="B4643" t="s">
        <v>4740</v>
      </c>
      <c r="C4643" t="s">
        <v>43</v>
      </c>
      <c r="D4643">
        <v>0</v>
      </c>
      <c r="E4643" t="s">
        <v>2</v>
      </c>
      <c r="F4643">
        <f ca="1">RAND()</f>
        <v>0.16274092029158305</v>
      </c>
    </row>
    <row r="4644" spans="1:6" x14ac:dyDescent="0.3">
      <c r="A4644">
        <v>218310</v>
      </c>
      <c r="B4644" t="s">
        <v>2117</v>
      </c>
      <c r="C4644" t="s">
        <v>1</v>
      </c>
      <c r="D4644">
        <v>-1</v>
      </c>
      <c r="E4644" t="s">
        <v>6</v>
      </c>
      <c r="F4644">
        <f ca="1">RAND()</f>
        <v>0.86345662221222175</v>
      </c>
    </row>
    <row r="4645" spans="1:6" x14ac:dyDescent="0.3">
      <c r="A4645">
        <v>1656669</v>
      </c>
      <c r="B4645" t="s">
        <v>3978</v>
      </c>
      <c r="C4645" t="s">
        <v>1</v>
      </c>
      <c r="D4645">
        <v>0</v>
      </c>
      <c r="E4645" t="s">
        <v>2</v>
      </c>
      <c r="F4645">
        <f ca="1">RAND()</f>
        <v>0.37810491207321906</v>
      </c>
    </row>
    <row r="4646" spans="1:6" x14ac:dyDescent="0.3">
      <c r="A4646">
        <v>1484648</v>
      </c>
      <c r="B4646" t="s">
        <v>3875</v>
      </c>
      <c r="C4646" t="s">
        <v>1</v>
      </c>
      <c r="D4646">
        <v>1</v>
      </c>
      <c r="E4646" t="s">
        <v>2</v>
      </c>
      <c r="F4646">
        <f ca="1">RAND()</f>
        <v>0.41435797147421793</v>
      </c>
    </row>
    <row r="4647" spans="1:6" x14ac:dyDescent="0.3">
      <c r="A4647">
        <v>27262</v>
      </c>
      <c r="B4647" t="s">
        <v>5059</v>
      </c>
      <c r="C4647" t="s">
        <v>30</v>
      </c>
      <c r="D4647">
        <v>0</v>
      </c>
      <c r="E4647" t="s">
        <v>2</v>
      </c>
      <c r="F4647">
        <f ca="1">RAND()</f>
        <v>0.19859382636943113</v>
      </c>
    </row>
    <row r="4648" spans="1:6" x14ac:dyDescent="0.3">
      <c r="A4648">
        <v>263888</v>
      </c>
      <c r="B4648" t="s">
        <v>2241</v>
      </c>
      <c r="C4648" t="s">
        <v>1</v>
      </c>
      <c r="D4648">
        <v>1</v>
      </c>
      <c r="E4648" t="s">
        <v>2</v>
      </c>
      <c r="F4648">
        <f ca="1">RAND()</f>
        <v>0.50409761661658348</v>
      </c>
    </row>
    <row r="4649" spans="1:6" x14ac:dyDescent="0.3">
      <c r="A4649">
        <v>27776</v>
      </c>
      <c r="B4649" t="s">
        <v>984</v>
      </c>
      <c r="C4649" t="s">
        <v>1</v>
      </c>
      <c r="D4649">
        <v>-1</v>
      </c>
      <c r="E4649" t="s">
        <v>2</v>
      </c>
      <c r="F4649">
        <f ca="1">RAND()</f>
        <v>0.49834503892303761</v>
      </c>
    </row>
    <row r="4650" spans="1:6" x14ac:dyDescent="0.3">
      <c r="A4650">
        <v>27053</v>
      </c>
      <c r="B4650" t="s">
        <v>4766</v>
      </c>
      <c r="C4650" t="s">
        <v>43</v>
      </c>
      <c r="D4650">
        <v>0</v>
      </c>
      <c r="E4650" t="s">
        <v>2</v>
      </c>
      <c r="F4650">
        <f ca="1">RAND()</f>
        <v>4.3723403942745209E-2</v>
      </c>
    </row>
    <row r="4651" spans="1:6" x14ac:dyDescent="0.3">
      <c r="A4651">
        <v>1429031</v>
      </c>
      <c r="B4651" t="s">
        <v>3279</v>
      </c>
      <c r="C4651" t="s">
        <v>1</v>
      </c>
      <c r="D4651">
        <v>0</v>
      </c>
      <c r="E4651" t="s">
        <v>6</v>
      </c>
      <c r="F4651">
        <f ca="1">RAND()</f>
        <v>0.53419462077949309</v>
      </c>
    </row>
    <row r="4652" spans="1:6" x14ac:dyDescent="0.3">
      <c r="A4652">
        <v>1464967</v>
      </c>
      <c r="B4652" t="s">
        <v>3590</v>
      </c>
      <c r="C4652" t="s">
        <v>1</v>
      </c>
      <c r="D4652">
        <v>1</v>
      </c>
      <c r="E4652" t="s">
        <v>2</v>
      </c>
      <c r="F4652">
        <f ca="1">RAND()</f>
        <v>0.76440217932406862</v>
      </c>
    </row>
    <row r="4653" spans="1:6" x14ac:dyDescent="0.3">
      <c r="A4653">
        <v>27850</v>
      </c>
      <c r="B4653" t="s">
        <v>1021</v>
      </c>
      <c r="C4653" t="s">
        <v>1</v>
      </c>
      <c r="D4653">
        <v>0</v>
      </c>
      <c r="E4653" t="s">
        <v>6</v>
      </c>
      <c r="F4653">
        <f ca="1">RAND()</f>
        <v>0.84784026968452919</v>
      </c>
    </row>
    <row r="4654" spans="1:6" x14ac:dyDescent="0.3">
      <c r="A4654">
        <v>26441</v>
      </c>
      <c r="B4654" t="s">
        <v>4703</v>
      </c>
      <c r="C4654" t="s">
        <v>43</v>
      </c>
      <c r="D4654">
        <v>0</v>
      </c>
      <c r="E4654" t="s">
        <v>2</v>
      </c>
      <c r="F4654">
        <f ca="1">RAND()</f>
        <v>0.3196638584703112</v>
      </c>
    </row>
    <row r="4655" spans="1:6" x14ac:dyDescent="0.3">
      <c r="A4655">
        <v>33557</v>
      </c>
      <c r="B4655" t="s">
        <v>4497</v>
      </c>
      <c r="C4655" t="s">
        <v>13</v>
      </c>
      <c r="D4655">
        <v>1</v>
      </c>
      <c r="E4655" t="s">
        <v>6</v>
      </c>
      <c r="F4655">
        <f ca="1">RAND()</f>
        <v>0.91296390731137012</v>
      </c>
    </row>
    <row r="4656" spans="1:6" x14ac:dyDescent="0.3">
      <c r="A4656">
        <v>810117</v>
      </c>
      <c r="B4656" t="s">
        <v>4985</v>
      </c>
      <c r="C4656" t="s">
        <v>43</v>
      </c>
      <c r="D4656">
        <v>-1</v>
      </c>
      <c r="E4656" t="s">
        <v>6</v>
      </c>
      <c r="F4656">
        <f ca="1">RAND()</f>
        <v>0.1530115030086544</v>
      </c>
    </row>
    <row r="4657" spans="1:6" x14ac:dyDescent="0.3">
      <c r="A4657">
        <v>27293</v>
      </c>
      <c r="B4657" t="s">
        <v>660</v>
      </c>
      <c r="C4657" t="s">
        <v>1</v>
      </c>
      <c r="D4657">
        <v>1</v>
      </c>
      <c r="E4657" t="s">
        <v>6</v>
      </c>
      <c r="F4657">
        <f ca="1">RAND()</f>
        <v>0.35952827917513974</v>
      </c>
    </row>
    <row r="4658" spans="1:6" x14ac:dyDescent="0.3">
      <c r="A4658">
        <v>202219</v>
      </c>
      <c r="B4658" t="s">
        <v>2077</v>
      </c>
      <c r="C4658" t="s">
        <v>1</v>
      </c>
      <c r="D4658">
        <v>0</v>
      </c>
      <c r="E4658" t="s">
        <v>6</v>
      </c>
      <c r="F4658">
        <f ca="1">RAND()</f>
        <v>1.320452065194011E-2</v>
      </c>
    </row>
    <row r="4659" spans="1:6" x14ac:dyDescent="0.3">
      <c r="A4659">
        <v>1464929</v>
      </c>
      <c r="B4659" t="s">
        <v>3552</v>
      </c>
      <c r="C4659" t="s">
        <v>1</v>
      </c>
      <c r="D4659">
        <v>1</v>
      </c>
      <c r="E4659" t="s">
        <v>2</v>
      </c>
      <c r="F4659">
        <f ca="1">RAND()</f>
        <v>0.98811523422223935</v>
      </c>
    </row>
    <row r="4660" spans="1:6" x14ac:dyDescent="0.3">
      <c r="A4660">
        <v>1464724</v>
      </c>
      <c r="B4660" t="s">
        <v>3347</v>
      </c>
      <c r="C4660" t="s">
        <v>1</v>
      </c>
      <c r="D4660">
        <v>1</v>
      </c>
      <c r="E4660" t="s">
        <v>2</v>
      </c>
      <c r="F4660">
        <f ca="1">RAND()</f>
        <v>0.65134342368280285</v>
      </c>
    </row>
    <row r="4661" spans="1:6" x14ac:dyDescent="0.3">
      <c r="A4661">
        <v>28689</v>
      </c>
      <c r="B4661" t="s">
        <v>4903</v>
      </c>
      <c r="C4661" t="s">
        <v>43</v>
      </c>
      <c r="D4661">
        <v>0</v>
      </c>
      <c r="E4661" t="s">
        <v>2</v>
      </c>
      <c r="F4661">
        <f ca="1">RAND()</f>
        <v>0.167591906437913</v>
      </c>
    </row>
    <row r="4662" spans="1:6" x14ac:dyDescent="0.3">
      <c r="A4662">
        <v>787349</v>
      </c>
      <c r="B4662" t="s">
        <v>2741</v>
      </c>
      <c r="C4662" t="s">
        <v>1</v>
      </c>
      <c r="D4662">
        <v>0</v>
      </c>
      <c r="E4662" t="s">
        <v>6</v>
      </c>
      <c r="F4662">
        <f ca="1">RAND()</f>
        <v>2.7279342115504979E-2</v>
      </c>
    </row>
    <row r="4663" spans="1:6" x14ac:dyDescent="0.3">
      <c r="A4663">
        <v>1400607</v>
      </c>
      <c r="B4663" t="s">
        <v>4659</v>
      </c>
      <c r="C4663" t="s">
        <v>13</v>
      </c>
      <c r="D4663">
        <v>0</v>
      </c>
      <c r="E4663" t="s">
        <v>2</v>
      </c>
      <c r="F4663">
        <f ca="1">RAND()</f>
        <v>0.6579520808637257</v>
      </c>
    </row>
    <row r="4664" spans="1:6" x14ac:dyDescent="0.3">
      <c r="A4664">
        <v>1465197</v>
      </c>
      <c r="B4664" t="s">
        <v>3820</v>
      </c>
      <c r="C4664" t="s">
        <v>1</v>
      </c>
      <c r="D4664">
        <v>1</v>
      </c>
      <c r="E4664" t="s">
        <v>6</v>
      </c>
      <c r="F4664">
        <f ca="1">RAND()</f>
        <v>0.42476060928393311</v>
      </c>
    </row>
    <row r="4665" spans="1:6" x14ac:dyDescent="0.3">
      <c r="A4665">
        <v>26359</v>
      </c>
      <c r="B4665" t="s">
        <v>83</v>
      </c>
      <c r="C4665" t="s">
        <v>1</v>
      </c>
      <c r="D4665">
        <v>1</v>
      </c>
      <c r="E4665" t="s">
        <v>6</v>
      </c>
      <c r="F4665">
        <f ca="1">RAND()</f>
        <v>0.57640664142669862</v>
      </c>
    </row>
    <row r="4666" spans="1:6" x14ac:dyDescent="0.3">
      <c r="A4666">
        <v>338800</v>
      </c>
      <c r="B4666" t="s">
        <v>2359</v>
      </c>
      <c r="C4666" t="s">
        <v>1</v>
      </c>
      <c r="D4666">
        <v>0</v>
      </c>
      <c r="E4666" t="s">
        <v>6</v>
      </c>
      <c r="F4666">
        <f ca="1">RAND()</f>
        <v>0.95102907543903459</v>
      </c>
    </row>
    <row r="4667" spans="1:6" x14ac:dyDescent="0.3">
      <c r="A4667">
        <v>28962</v>
      </c>
      <c r="B4667" t="s">
        <v>1846</v>
      </c>
      <c r="C4667" t="s">
        <v>1</v>
      </c>
      <c r="D4667">
        <v>1</v>
      </c>
      <c r="E4667" t="s">
        <v>2</v>
      </c>
      <c r="F4667">
        <f ca="1">RAND()</f>
        <v>0.68780346996672437</v>
      </c>
    </row>
    <row r="4668" spans="1:6" x14ac:dyDescent="0.3">
      <c r="A4668">
        <v>27919</v>
      </c>
      <c r="B4668" t="s">
        <v>1072</v>
      </c>
      <c r="C4668" t="s">
        <v>64</v>
      </c>
      <c r="D4668">
        <v>0</v>
      </c>
      <c r="E4668" t="s">
        <v>2</v>
      </c>
      <c r="F4668">
        <f ca="1">RAND()</f>
        <v>0.28537325370651989</v>
      </c>
    </row>
    <row r="4669" spans="1:6" x14ac:dyDescent="0.3">
      <c r="A4669">
        <v>27845</v>
      </c>
      <c r="B4669" t="s">
        <v>4346</v>
      </c>
      <c r="C4669" t="s">
        <v>13</v>
      </c>
      <c r="D4669">
        <v>0</v>
      </c>
      <c r="E4669" t="s">
        <v>2</v>
      </c>
      <c r="F4669">
        <f ca="1">RAND()</f>
        <v>0.97086180494422236</v>
      </c>
    </row>
    <row r="4670" spans="1:6" x14ac:dyDescent="0.3">
      <c r="A4670">
        <v>606489</v>
      </c>
      <c r="B4670" t="s">
        <v>4588</v>
      </c>
      <c r="C4670" t="s">
        <v>13</v>
      </c>
      <c r="D4670">
        <v>1</v>
      </c>
      <c r="E4670" t="s">
        <v>6</v>
      </c>
      <c r="F4670">
        <f ca="1">RAND()</f>
        <v>0.43518844801050505</v>
      </c>
    </row>
    <row r="4671" spans="1:6" x14ac:dyDescent="0.3">
      <c r="A4671">
        <v>28923</v>
      </c>
      <c r="B4671" t="s">
        <v>1812</v>
      </c>
      <c r="C4671" t="s">
        <v>1</v>
      </c>
      <c r="D4671">
        <v>-1</v>
      </c>
      <c r="E4671" t="s">
        <v>2</v>
      </c>
      <c r="F4671">
        <f ca="1">RAND()</f>
        <v>0.19920729944563975</v>
      </c>
    </row>
    <row r="4672" spans="1:6" x14ac:dyDescent="0.3">
      <c r="A4672">
        <v>821280</v>
      </c>
      <c r="B4672" t="s">
        <v>2794</v>
      </c>
      <c r="C4672" t="s">
        <v>1</v>
      </c>
      <c r="D4672">
        <v>1</v>
      </c>
      <c r="E4672" t="s">
        <v>2</v>
      </c>
      <c r="F4672">
        <f ca="1">RAND()</f>
        <v>0.34710409021116573</v>
      </c>
    </row>
    <row r="4673" spans="1:6" x14ac:dyDescent="0.3">
      <c r="A4673">
        <v>27060</v>
      </c>
      <c r="B4673" t="s">
        <v>516</v>
      </c>
      <c r="C4673" t="s">
        <v>1</v>
      </c>
      <c r="D4673">
        <v>0</v>
      </c>
      <c r="E4673" t="s">
        <v>6</v>
      </c>
      <c r="F4673">
        <f ca="1">RAND()</f>
        <v>0.14434491619557011</v>
      </c>
    </row>
    <row r="4674" spans="1:6" x14ac:dyDescent="0.3">
      <c r="A4674">
        <v>216500</v>
      </c>
      <c r="B4674" t="s">
        <v>2111</v>
      </c>
      <c r="C4674" t="s">
        <v>1</v>
      </c>
      <c r="D4674">
        <v>1</v>
      </c>
      <c r="E4674" t="s">
        <v>2</v>
      </c>
      <c r="F4674">
        <f ca="1">RAND()</f>
        <v>0.53928871126195088</v>
      </c>
    </row>
    <row r="4675" spans="1:6" x14ac:dyDescent="0.3">
      <c r="A4675">
        <v>27693</v>
      </c>
      <c r="B4675" t="s">
        <v>4838</v>
      </c>
      <c r="C4675" t="s">
        <v>43</v>
      </c>
      <c r="D4675">
        <v>0</v>
      </c>
      <c r="E4675" t="s">
        <v>2</v>
      </c>
      <c r="F4675">
        <f ca="1">RAND()</f>
        <v>0.46045452867826386</v>
      </c>
    </row>
    <row r="4676" spans="1:6" x14ac:dyDescent="0.3">
      <c r="A4676">
        <v>37818</v>
      </c>
      <c r="B4676" t="s">
        <v>1881</v>
      </c>
      <c r="C4676" t="s">
        <v>1</v>
      </c>
      <c r="D4676">
        <v>1</v>
      </c>
      <c r="E4676" t="s">
        <v>6</v>
      </c>
      <c r="F4676">
        <f ca="1">RAND()</f>
        <v>0.76487461503652765</v>
      </c>
    </row>
    <row r="4677" spans="1:6" x14ac:dyDescent="0.3">
      <c r="A4677">
        <v>1417801</v>
      </c>
      <c r="B4677" t="s">
        <v>3273</v>
      </c>
      <c r="C4677" t="s">
        <v>1</v>
      </c>
      <c r="D4677">
        <v>1</v>
      </c>
      <c r="E4677" t="s">
        <v>6</v>
      </c>
      <c r="F4677">
        <f ca="1">RAND()</f>
        <v>0.51716165216004162</v>
      </c>
    </row>
    <row r="4678" spans="1:6" x14ac:dyDescent="0.3">
      <c r="A4678">
        <v>183315</v>
      </c>
      <c r="B4678" t="s">
        <v>2039</v>
      </c>
      <c r="C4678" t="s">
        <v>1</v>
      </c>
      <c r="D4678">
        <v>1</v>
      </c>
      <c r="E4678" t="s">
        <v>6</v>
      </c>
      <c r="F4678">
        <f ca="1">RAND()</f>
        <v>0.28442191929891136</v>
      </c>
    </row>
    <row r="4679" spans="1:6" x14ac:dyDescent="0.3">
      <c r="A4679">
        <v>148086</v>
      </c>
      <c r="B4679" t="s">
        <v>1944</v>
      </c>
      <c r="C4679" t="s">
        <v>60</v>
      </c>
      <c r="D4679">
        <v>-1</v>
      </c>
      <c r="E4679" t="s">
        <v>2</v>
      </c>
      <c r="F4679">
        <f ca="1">RAND()</f>
        <v>2.9175244876994633E-2</v>
      </c>
    </row>
    <row r="4680" spans="1:6" x14ac:dyDescent="0.3">
      <c r="A4680">
        <v>27752</v>
      </c>
      <c r="B4680" t="s">
        <v>971</v>
      </c>
      <c r="C4680" t="s">
        <v>1</v>
      </c>
      <c r="D4680">
        <v>-1</v>
      </c>
      <c r="E4680" t="s">
        <v>2</v>
      </c>
      <c r="F4680">
        <f ca="1">RAND()</f>
        <v>0.20447502600436029</v>
      </c>
    </row>
    <row r="4681" spans="1:6" x14ac:dyDescent="0.3">
      <c r="A4681">
        <v>27063</v>
      </c>
      <c r="B4681" t="s">
        <v>4222</v>
      </c>
      <c r="C4681" t="s">
        <v>13</v>
      </c>
      <c r="D4681">
        <v>1</v>
      </c>
      <c r="E4681" t="s">
        <v>2</v>
      </c>
      <c r="F4681">
        <f ca="1">RAND()</f>
        <v>0.52731930845500408</v>
      </c>
    </row>
    <row r="4682" spans="1:6" x14ac:dyDescent="0.3">
      <c r="A4682">
        <v>1465079</v>
      </c>
      <c r="B4682" t="s">
        <v>3702</v>
      </c>
      <c r="C4682" t="s">
        <v>1</v>
      </c>
      <c r="D4682">
        <v>1</v>
      </c>
      <c r="E4682" t="s">
        <v>2</v>
      </c>
      <c r="F4682">
        <f ca="1">RAND()</f>
        <v>2.0858546764759622E-2</v>
      </c>
    </row>
    <row r="4683" spans="1:6" x14ac:dyDescent="0.3">
      <c r="A4683">
        <v>276253</v>
      </c>
      <c r="B4683" t="s">
        <v>2271</v>
      </c>
      <c r="C4683" t="s">
        <v>1</v>
      </c>
      <c r="D4683">
        <v>1</v>
      </c>
      <c r="E4683" t="s">
        <v>6</v>
      </c>
      <c r="F4683">
        <f ca="1">RAND()</f>
        <v>0.60400170800730324</v>
      </c>
    </row>
    <row r="4684" spans="1:6" x14ac:dyDescent="0.3">
      <c r="A4684">
        <v>27184</v>
      </c>
      <c r="B4684" t="s">
        <v>592</v>
      </c>
      <c r="C4684" t="s">
        <v>1</v>
      </c>
      <c r="D4684">
        <v>0</v>
      </c>
      <c r="E4684" t="s">
        <v>2</v>
      </c>
      <c r="F4684">
        <f ca="1">RAND()</f>
        <v>0.6554291591349608</v>
      </c>
    </row>
    <row r="4685" spans="1:6" x14ac:dyDescent="0.3">
      <c r="A4685">
        <v>273869</v>
      </c>
      <c r="B4685" t="s">
        <v>2262</v>
      </c>
      <c r="C4685" t="s">
        <v>1</v>
      </c>
      <c r="D4685">
        <v>1</v>
      </c>
      <c r="E4685" t="s">
        <v>2</v>
      </c>
      <c r="F4685">
        <f ca="1">RAND()</f>
        <v>0.53629795735308339</v>
      </c>
    </row>
    <row r="4686" spans="1:6" x14ac:dyDescent="0.3">
      <c r="A4686">
        <v>843266</v>
      </c>
      <c r="B4686" t="s">
        <v>2827</v>
      </c>
      <c r="C4686" t="s">
        <v>60</v>
      </c>
      <c r="D4686">
        <v>1</v>
      </c>
      <c r="E4686" t="s">
        <v>6</v>
      </c>
      <c r="F4686">
        <f ca="1">RAND()</f>
        <v>0.26070395034028149</v>
      </c>
    </row>
    <row r="4687" spans="1:6" x14ac:dyDescent="0.3">
      <c r="A4687">
        <v>27600</v>
      </c>
      <c r="B4687" t="s">
        <v>4832</v>
      </c>
      <c r="C4687" t="s">
        <v>43</v>
      </c>
      <c r="D4687">
        <v>1</v>
      </c>
      <c r="E4687" t="s">
        <v>6</v>
      </c>
      <c r="F4687">
        <f ca="1">RAND()</f>
        <v>0.26427289761067185</v>
      </c>
    </row>
    <row r="4688" spans="1:6" x14ac:dyDescent="0.3">
      <c r="A4688">
        <v>543324</v>
      </c>
      <c r="B4688" t="s">
        <v>2516</v>
      </c>
      <c r="C4688" t="s">
        <v>1</v>
      </c>
      <c r="D4688">
        <v>1</v>
      </c>
      <c r="E4688" t="s">
        <v>2</v>
      </c>
      <c r="F4688">
        <f ca="1">RAND()</f>
        <v>0.94341867337597751</v>
      </c>
    </row>
    <row r="4689" spans="1:6" x14ac:dyDescent="0.3">
      <c r="A4689">
        <v>28013</v>
      </c>
      <c r="B4689" t="s">
        <v>4372</v>
      </c>
      <c r="C4689" t="s">
        <v>13</v>
      </c>
      <c r="D4689">
        <v>1</v>
      </c>
      <c r="E4689" t="s">
        <v>2</v>
      </c>
      <c r="F4689">
        <f ca="1">RAND()</f>
        <v>0.90526041279940161</v>
      </c>
    </row>
    <row r="4690" spans="1:6" x14ac:dyDescent="0.3">
      <c r="A4690">
        <v>305982</v>
      </c>
      <c r="B4690" t="s">
        <v>2326</v>
      </c>
      <c r="C4690" t="s">
        <v>1</v>
      </c>
      <c r="D4690">
        <v>1</v>
      </c>
      <c r="E4690" t="s">
        <v>2</v>
      </c>
      <c r="F4690">
        <f ca="1">RAND()</f>
        <v>0.60773440167204784</v>
      </c>
    </row>
    <row r="4691" spans="1:6" x14ac:dyDescent="0.3">
      <c r="A4691">
        <v>27921</v>
      </c>
      <c r="B4691" t="s">
        <v>4361</v>
      </c>
      <c r="C4691" t="s">
        <v>13</v>
      </c>
      <c r="D4691">
        <v>0</v>
      </c>
      <c r="E4691" t="s">
        <v>6</v>
      </c>
      <c r="F4691">
        <f ca="1">RAND()</f>
        <v>0.66169318981779079</v>
      </c>
    </row>
    <row r="4692" spans="1:6" x14ac:dyDescent="0.3">
      <c r="A4692">
        <v>1464784</v>
      </c>
      <c r="B4692" t="s">
        <v>3407</v>
      </c>
      <c r="C4692" t="s">
        <v>1</v>
      </c>
      <c r="D4692">
        <v>1</v>
      </c>
      <c r="E4692" t="s">
        <v>2</v>
      </c>
      <c r="F4692">
        <f ca="1">RAND()</f>
        <v>0.58846280627638736</v>
      </c>
    </row>
    <row r="4693" spans="1:6" x14ac:dyDescent="0.3">
      <c r="A4693">
        <v>195884</v>
      </c>
      <c r="B4693" t="s">
        <v>2051</v>
      </c>
      <c r="C4693" t="s">
        <v>1</v>
      </c>
      <c r="D4693">
        <v>1</v>
      </c>
      <c r="E4693" t="s">
        <v>2</v>
      </c>
      <c r="F4693">
        <f ca="1">RAND()</f>
        <v>0.94773799656920932</v>
      </c>
    </row>
    <row r="4694" spans="1:6" x14ac:dyDescent="0.3">
      <c r="A4694">
        <v>1484652</v>
      </c>
      <c r="B4694" t="s">
        <v>3876</v>
      </c>
      <c r="C4694" t="s">
        <v>1</v>
      </c>
      <c r="D4694">
        <v>1</v>
      </c>
      <c r="E4694" t="s">
        <v>6</v>
      </c>
      <c r="F4694">
        <f ca="1">RAND()</f>
        <v>0.138313488983695</v>
      </c>
    </row>
    <row r="4695" spans="1:6" x14ac:dyDescent="0.3">
      <c r="A4695">
        <v>27029</v>
      </c>
      <c r="B4695" t="s">
        <v>495</v>
      </c>
      <c r="C4695" t="s">
        <v>1</v>
      </c>
      <c r="D4695">
        <v>1</v>
      </c>
      <c r="E4695" t="s">
        <v>2</v>
      </c>
      <c r="F4695">
        <f ca="1">RAND()</f>
        <v>0.67394173352802123</v>
      </c>
    </row>
    <row r="4696" spans="1:6" x14ac:dyDescent="0.3">
      <c r="A4696">
        <v>35191</v>
      </c>
      <c r="B4696" t="s">
        <v>1868</v>
      </c>
      <c r="C4696" t="s">
        <v>1</v>
      </c>
      <c r="D4696">
        <v>-1</v>
      </c>
      <c r="E4696" t="s">
        <v>2</v>
      </c>
      <c r="F4696">
        <f ca="1">RAND()</f>
        <v>0.3320177122442709</v>
      </c>
    </row>
    <row r="4697" spans="1:6" x14ac:dyDescent="0.3">
      <c r="A4697">
        <v>27300</v>
      </c>
      <c r="B4697" t="s">
        <v>665</v>
      </c>
      <c r="C4697" t="s">
        <v>143</v>
      </c>
      <c r="D4697">
        <v>0</v>
      </c>
      <c r="E4697" t="s">
        <v>6</v>
      </c>
      <c r="F4697">
        <f ca="1">RAND()</f>
        <v>0.16246341099326445</v>
      </c>
    </row>
    <row r="4698" spans="1:6" x14ac:dyDescent="0.3">
      <c r="A4698">
        <v>649500</v>
      </c>
      <c r="B4698" t="s">
        <v>4590</v>
      </c>
      <c r="C4698" t="s">
        <v>13</v>
      </c>
      <c r="D4698">
        <v>1</v>
      </c>
      <c r="E4698" t="s">
        <v>2</v>
      </c>
      <c r="F4698">
        <f ca="1">RAND()</f>
        <v>0.96767050389460507</v>
      </c>
    </row>
    <row r="4699" spans="1:6" x14ac:dyDescent="0.3">
      <c r="A4699">
        <v>27852</v>
      </c>
      <c r="B4699" t="s">
        <v>1023</v>
      </c>
      <c r="C4699" t="s">
        <v>1</v>
      </c>
      <c r="D4699">
        <v>-1</v>
      </c>
      <c r="E4699" t="s">
        <v>6</v>
      </c>
      <c r="F4699">
        <f ca="1">RAND()</f>
        <v>0.17318593151138006</v>
      </c>
    </row>
    <row r="4700" spans="1:6" x14ac:dyDescent="0.3">
      <c r="A4700">
        <v>28719</v>
      </c>
      <c r="B4700" t="s">
        <v>1660</v>
      </c>
      <c r="C4700" t="s">
        <v>1</v>
      </c>
      <c r="D4700">
        <v>-1</v>
      </c>
      <c r="E4700" t="s">
        <v>2</v>
      </c>
      <c r="F4700">
        <f ca="1">RAND()</f>
        <v>0.77845536843951513</v>
      </c>
    </row>
    <row r="4701" spans="1:6" x14ac:dyDescent="0.3">
      <c r="A4701">
        <v>427963</v>
      </c>
      <c r="B4701" t="s">
        <v>2447</v>
      </c>
      <c r="C4701" t="s">
        <v>1</v>
      </c>
      <c r="D4701">
        <v>0</v>
      </c>
      <c r="E4701" t="s">
        <v>2</v>
      </c>
      <c r="F4701">
        <f ca="1">RAND()</f>
        <v>0.98962266410670907</v>
      </c>
    </row>
    <row r="4702" spans="1:6" x14ac:dyDescent="0.3">
      <c r="A4702">
        <v>955655</v>
      </c>
      <c r="B4702" t="s">
        <v>2994</v>
      </c>
      <c r="C4702" t="s">
        <v>1</v>
      </c>
      <c r="D4702">
        <v>1</v>
      </c>
      <c r="E4702" t="s">
        <v>2</v>
      </c>
      <c r="F4702">
        <f ca="1">RAND()</f>
        <v>0.10954148418123999</v>
      </c>
    </row>
    <row r="4703" spans="1:6" x14ac:dyDescent="0.3">
      <c r="A4703">
        <v>1227194</v>
      </c>
      <c r="B4703" t="s">
        <v>3146</v>
      </c>
      <c r="C4703" t="s">
        <v>60</v>
      </c>
      <c r="D4703">
        <v>0</v>
      </c>
      <c r="E4703" t="s">
        <v>6</v>
      </c>
      <c r="F4703">
        <f ca="1">RAND()</f>
        <v>0.56413757069364023</v>
      </c>
    </row>
    <row r="4704" spans="1:6" x14ac:dyDescent="0.3">
      <c r="A4704">
        <v>197271</v>
      </c>
      <c r="B4704" t="s">
        <v>2057</v>
      </c>
      <c r="C4704" t="s">
        <v>1</v>
      </c>
      <c r="D4704">
        <v>1</v>
      </c>
      <c r="E4704" t="s">
        <v>6</v>
      </c>
      <c r="F4704">
        <f ca="1">RAND()</f>
        <v>9.9237130788972561E-2</v>
      </c>
    </row>
    <row r="4705" spans="1:6" x14ac:dyDescent="0.3">
      <c r="A4705">
        <v>28062</v>
      </c>
      <c r="B4705" t="s">
        <v>1181</v>
      </c>
      <c r="C4705" t="s">
        <v>1</v>
      </c>
      <c r="D4705">
        <v>0</v>
      </c>
      <c r="E4705" t="s">
        <v>6</v>
      </c>
      <c r="F4705">
        <f ca="1">RAND()</f>
        <v>0.97898642610275888</v>
      </c>
    </row>
    <row r="4706" spans="1:6" x14ac:dyDescent="0.3">
      <c r="A4706">
        <v>28192</v>
      </c>
      <c r="B4706" t="s">
        <v>1281</v>
      </c>
      <c r="C4706" t="s">
        <v>1</v>
      </c>
      <c r="D4706">
        <v>0</v>
      </c>
      <c r="E4706" t="s">
        <v>2</v>
      </c>
      <c r="F4706">
        <f ca="1">RAND()</f>
        <v>2.4813528429099341E-2</v>
      </c>
    </row>
    <row r="4707" spans="1:6" x14ac:dyDescent="0.3">
      <c r="A4707">
        <v>26533</v>
      </c>
      <c r="B4707" t="s">
        <v>212</v>
      </c>
      <c r="C4707" t="s">
        <v>1</v>
      </c>
      <c r="D4707">
        <v>1</v>
      </c>
      <c r="E4707" t="s">
        <v>6</v>
      </c>
      <c r="F4707">
        <f ca="1">RAND()</f>
        <v>0.45633183321863713</v>
      </c>
    </row>
    <row r="4708" spans="1:6" x14ac:dyDescent="0.3">
      <c r="A4708">
        <v>26704</v>
      </c>
      <c r="B4708" t="s">
        <v>53</v>
      </c>
      <c r="C4708" t="s">
        <v>1</v>
      </c>
      <c r="D4708">
        <v>0</v>
      </c>
      <c r="E4708" t="s">
        <v>6</v>
      </c>
      <c r="F4708">
        <f ca="1">RAND()</f>
        <v>0.50353102501528635</v>
      </c>
    </row>
    <row r="4709" spans="1:6" x14ac:dyDescent="0.3">
      <c r="A4709">
        <v>155082</v>
      </c>
      <c r="B4709" t="s">
        <v>1966</v>
      </c>
      <c r="C4709" t="s">
        <v>1</v>
      </c>
      <c r="D4709">
        <v>0</v>
      </c>
      <c r="E4709" t="s">
        <v>2</v>
      </c>
      <c r="F4709">
        <f ca="1">RAND()</f>
        <v>0.74193697707747031</v>
      </c>
    </row>
    <row r="4710" spans="1:6" x14ac:dyDescent="0.3">
      <c r="A4710">
        <v>438840</v>
      </c>
      <c r="B4710" t="s">
        <v>4580</v>
      </c>
      <c r="C4710" t="s">
        <v>13</v>
      </c>
      <c r="D4710">
        <v>-1</v>
      </c>
      <c r="E4710" t="s">
        <v>6</v>
      </c>
      <c r="F4710">
        <f ca="1">RAND()</f>
        <v>0.16071345212314447</v>
      </c>
    </row>
    <row r="4711" spans="1:6" x14ac:dyDescent="0.3">
      <c r="A4711">
        <v>27585</v>
      </c>
      <c r="B4711" t="s">
        <v>847</v>
      </c>
      <c r="C4711" t="s">
        <v>1</v>
      </c>
      <c r="D4711">
        <v>1</v>
      </c>
      <c r="E4711" t="s">
        <v>6</v>
      </c>
      <c r="F4711">
        <f ca="1">RAND()</f>
        <v>0.35640037776404387</v>
      </c>
    </row>
    <row r="4712" spans="1:6" x14ac:dyDescent="0.3">
      <c r="A4712">
        <v>1465178</v>
      </c>
      <c r="B4712" t="s">
        <v>3801</v>
      </c>
      <c r="C4712" t="s">
        <v>1</v>
      </c>
      <c r="D4712">
        <v>1</v>
      </c>
      <c r="E4712" t="s">
        <v>2</v>
      </c>
      <c r="F4712">
        <f ca="1">RAND()</f>
        <v>8.5987454436219024E-2</v>
      </c>
    </row>
    <row r="4713" spans="1:6" x14ac:dyDescent="0.3">
      <c r="A4713">
        <v>1465204</v>
      </c>
      <c r="B4713" t="s">
        <v>3827</v>
      </c>
      <c r="C4713" t="s">
        <v>1</v>
      </c>
      <c r="D4713">
        <v>1</v>
      </c>
      <c r="E4713" t="s">
        <v>2</v>
      </c>
      <c r="F4713">
        <f ca="1">RAND()</f>
        <v>0.56371534009219015</v>
      </c>
    </row>
    <row r="4714" spans="1:6" x14ac:dyDescent="0.3">
      <c r="A4714">
        <v>1465193</v>
      </c>
      <c r="B4714" t="s">
        <v>3816</v>
      </c>
      <c r="C4714" t="s">
        <v>1</v>
      </c>
      <c r="D4714">
        <v>1</v>
      </c>
      <c r="E4714" t="s">
        <v>2</v>
      </c>
      <c r="F4714">
        <f ca="1">RAND()</f>
        <v>0.44057955093087631</v>
      </c>
    </row>
    <row r="4715" spans="1:6" x14ac:dyDescent="0.3">
      <c r="A4715">
        <v>1465212</v>
      </c>
      <c r="B4715" t="s">
        <v>3835</v>
      </c>
      <c r="C4715" t="s">
        <v>1</v>
      </c>
      <c r="D4715">
        <v>1</v>
      </c>
      <c r="E4715" t="s">
        <v>2</v>
      </c>
      <c r="F4715">
        <f ca="1">RAND()</f>
        <v>0.14625386394874151</v>
      </c>
    </row>
    <row r="4716" spans="1:6" x14ac:dyDescent="0.3">
      <c r="A4716">
        <v>27196</v>
      </c>
      <c r="B4716" t="s">
        <v>5049</v>
      </c>
      <c r="C4716" t="s">
        <v>324</v>
      </c>
      <c r="D4716">
        <v>1</v>
      </c>
      <c r="E4716" t="s">
        <v>6</v>
      </c>
      <c r="F4716">
        <f ca="1">RAND()</f>
        <v>0.60305231293690964</v>
      </c>
    </row>
    <row r="4717" spans="1:6" x14ac:dyDescent="0.3">
      <c r="A4717">
        <v>26510</v>
      </c>
      <c r="B4717" t="s">
        <v>199</v>
      </c>
      <c r="C4717" t="s">
        <v>1</v>
      </c>
      <c r="D4717">
        <v>1</v>
      </c>
      <c r="E4717" t="s">
        <v>2</v>
      </c>
      <c r="F4717">
        <f ca="1">RAND()</f>
        <v>0.88352030086228406</v>
      </c>
    </row>
    <row r="4718" spans="1:6" x14ac:dyDescent="0.3">
      <c r="A4718">
        <v>691062</v>
      </c>
      <c r="B4718" t="s">
        <v>2636</v>
      </c>
      <c r="C4718" t="s">
        <v>1</v>
      </c>
      <c r="D4718">
        <v>0</v>
      </c>
      <c r="E4718" t="s">
        <v>6</v>
      </c>
      <c r="F4718">
        <f ca="1">RAND()</f>
        <v>0.72752400970068809</v>
      </c>
    </row>
    <row r="4719" spans="1:6" x14ac:dyDescent="0.3">
      <c r="A4719">
        <v>419468</v>
      </c>
      <c r="B4719" t="s">
        <v>2440</v>
      </c>
      <c r="C4719" t="s">
        <v>1</v>
      </c>
      <c r="D4719">
        <v>0</v>
      </c>
      <c r="E4719" t="s">
        <v>2</v>
      </c>
      <c r="F4719">
        <f ca="1">RAND()</f>
        <v>0.82082235768459066</v>
      </c>
    </row>
    <row r="4720" spans="1:6" x14ac:dyDescent="0.3">
      <c r="A4720">
        <v>27855</v>
      </c>
      <c r="B4720" t="s">
        <v>1026</v>
      </c>
      <c r="C4720" t="s">
        <v>1</v>
      </c>
      <c r="D4720">
        <v>0</v>
      </c>
      <c r="E4720" t="s">
        <v>2</v>
      </c>
      <c r="F4720">
        <f ca="1">RAND()</f>
        <v>0.98543336881403421</v>
      </c>
    </row>
    <row r="4721" spans="1:6" x14ac:dyDescent="0.3">
      <c r="A4721">
        <v>27079</v>
      </c>
      <c r="B4721" t="s">
        <v>4227</v>
      </c>
      <c r="C4721" t="s">
        <v>13</v>
      </c>
      <c r="D4721">
        <v>1</v>
      </c>
      <c r="E4721" t="s">
        <v>2</v>
      </c>
      <c r="F4721">
        <f ca="1">RAND()</f>
        <v>0.57102190947946874</v>
      </c>
    </row>
    <row r="4722" spans="1:6" x14ac:dyDescent="0.3">
      <c r="A4722">
        <v>295102</v>
      </c>
      <c r="B4722" t="s">
        <v>4560</v>
      </c>
      <c r="C4722" t="s">
        <v>13</v>
      </c>
      <c r="D4722">
        <v>1</v>
      </c>
      <c r="E4722" t="s">
        <v>6</v>
      </c>
      <c r="F4722">
        <f ca="1">RAND()</f>
        <v>0.51310449376007639</v>
      </c>
    </row>
    <row r="4723" spans="1:6" x14ac:dyDescent="0.3">
      <c r="A4723">
        <v>26366</v>
      </c>
      <c r="B4723" t="s">
        <v>88</v>
      </c>
      <c r="C4723" t="s">
        <v>1</v>
      </c>
      <c r="D4723">
        <v>0</v>
      </c>
      <c r="E4723" t="s">
        <v>2</v>
      </c>
      <c r="F4723">
        <f ca="1">RAND()</f>
        <v>0.24402743388253434</v>
      </c>
    </row>
    <row r="4724" spans="1:6" x14ac:dyDescent="0.3">
      <c r="A4724">
        <v>644264</v>
      </c>
      <c r="B4724" t="s">
        <v>2582</v>
      </c>
      <c r="C4724" t="s">
        <v>1</v>
      </c>
      <c r="D4724">
        <v>0</v>
      </c>
      <c r="E4724" t="s">
        <v>2</v>
      </c>
      <c r="F4724">
        <f ca="1">RAND()</f>
        <v>0.31001768206545011</v>
      </c>
    </row>
    <row r="4725" spans="1:6" x14ac:dyDescent="0.3">
      <c r="A4725">
        <v>149564</v>
      </c>
      <c r="B4725" t="s">
        <v>1947</v>
      </c>
      <c r="C4725" t="s">
        <v>1</v>
      </c>
      <c r="D4725">
        <v>1</v>
      </c>
      <c r="E4725" t="s">
        <v>2</v>
      </c>
      <c r="F4725">
        <f ca="1">RAND()</f>
        <v>0.93759224113606432</v>
      </c>
    </row>
    <row r="4726" spans="1:6" x14ac:dyDescent="0.3">
      <c r="A4726">
        <v>1464870</v>
      </c>
      <c r="B4726" t="s">
        <v>3493</v>
      </c>
      <c r="C4726" t="s">
        <v>1</v>
      </c>
      <c r="D4726">
        <v>1</v>
      </c>
      <c r="E4726" t="s">
        <v>2</v>
      </c>
      <c r="F4726">
        <f ca="1">RAND()</f>
        <v>0.88678285655270972</v>
      </c>
    </row>
    <row r="4727" spans="1:6" x14ac:dyDescent="0.3">
      <c r="A4727">
        <v>258352</v>
      </c>
      <c r="B4727" t="s">
        <v>2217</v>
      </c>
      <c r="C4727" t="s">
        <v>1</v>
      </c>
      <c r="D4727">
        <v>-1</v>
      </c>
      <c r="E4727" t="s">
        <v>6</v>
      </c>
      <c r="F4727">
        <f ca="1">RAND()</f>
        <v>0.23175811448224926</v>
      </c>
    </row>
    <row r="4728" spans="1:6" x14ac:dyDescent="0.3">
      <c r="A4728">
        <v>26651</v>
      </c>
      <c r="B4728" t="s">
        <v>277</v>
      </c>
      <c r="C4728" t="s">
        <v>1</v>
      </c>
      <c r="D4728">
        <v>0</v>
      </c>
      <c r="E4728" t="s">
        <v>2</v>
      </c>
      <c r="F4728">
        <f ca="1">RAND()</f>
        <v>0.92864169598875612</v>
      </c>
    </row>
    <row r="4729" spans="1:6" x14ac:dyDescent="0.3">
      <c r="A4729">
        <v>227274</v>
      </c>
      <c r="B4729" t="s">
        <v>2138</v>
      </c>
      <c r="C4729" t="s">
        <v>1</v>
      </c>
      <c r="D4729">
        <v>1</v>
      </c>
      <c r="E4729" t="s">
        <v>6</v>
      </c>
      <c r="F4729">
        <f ca="1">RAND()</f>
        <v>0.68910165623432396</v>
      </c>
    </row>
    <row r="4730" spans="1:6" x14ac:dyDescent="0.3">
      <c r="A4730">
        <v>238832</v>
      </c>
      <c r="B4730" t="s">
        <v>2017</v>
      </c>
      <c r="C4730" t="s">
        <v>1</v>
      </c>
      <c r="D4730">
        <v>-1</v>
      </c>
      <c r="E4730" t="s">
        <v>6</v>
      </c>
      <c r="F4730">
        <f ca="1">RAND()</f>
        <v>7.8986990485220288E-2</v>
      </c>
    </row>
    <row r="4731" spans="1:6" x14ac:dyDescent="0.3">
      <c r="A4731">
        <v>27713</v>
      </c>
      <c r="B4731" t="s">
        <v>940</v>
      </c>
      <c r="C4731" t="s">
        <v>1</v>
      </c>
      <c r="D4731">
        <v>1</v>
      </c>
      <c r="E4731" t="s">
        <v>2</v>
      </c>
      <c r="F4731">
        <f ca="1">RAND()</f>
        <v>0.7268532287791607</v>
      </c>
    </row>
    <row r="4732" spans="1:6" x14ac:dyDescent="0.3">
      <c r="A4732">
        <v>27438</v>
      </c>
      <c r="B4732" t="s">
        <v>4818</v>
      </c>
      <c r="C4732" t="s">
        <v>43</v>
      </c>
      <c r="D4732">
        <v>1</v>
      </c>
      <c r="E4732" t="s">
        <v>2</v>
      </c>
      <c r="F4732">
        <f ca="1">RAND()</f>
        <v>0.51673757303550161</v>
      </c>
    </row>
    <row r="4733" spans="1:6" x14ac:dyDescent="0.3">
      <c r="A4733">
        <v>549189</v>
      </c>
      <c r="B4733" t="s">
        <v>2525</v>
      </c>
      <c r="C4733" t="s">
        <v>1</v>
      </c>
      <c r="D4733">
        <v>1</v>
      </c>
      <c r="E4733" t="s">
        <v>6</v>
      </c>
      <c r="F4733">
        <f ca="1">RAND()</f>
        <v>0.30844285480806921</v>
      </c>
    </row>
    <row r="4734" spans="1:6" x14ac:dyDescent="0.3">
      <c r="A4734">
        <v>26953</v>
      </c>
      <c r="B4734" t="s">
        <v>460</v>
      </c>
      <c r="C4734" t="s">
        <v>1</v>
      </c>
      <c r="D4734">
        <v>1</v>
      </c>
      <c r="E4734" t="s">
        <v>2</v>
      </c>
      <c r="F4734">
        <f ca="1">RAND()</f>
        <v>0.20346138167485406</v>
      </c>
    </row>
    <row r="4735" spans="1:6" x14ac:dyDescent="0.3">
      <c r="A4735">
        <v>840493</v>
      </c>
      <c r="B4735" t="s">
        <v>2822</v>
      </c>
      <c r="C4735" t="s">
        <v>1</v>
      </c>
      <c r="D4735">
        <v>1</v>
      </c>
      <c r="E4735" t="s">
        <v>2</v>
      </c>
      <c r="F4735">
        <f ca="1">RAND()</f>
        <v>5.3864228212365806E-3</v>
      </c>
    </row>
    <row r="4736" spans="1:6" x14ac:dyDescent="0.3">
      <c r="A4736">
        <v>1464808</v>
      </c>
      <c r="B4736" t="s">
        <v>3431</v>
      </c>
      <c r="C4736" t="s">
        <v>1</v>
      </c>
      <c r="D4736">
        <v>1</v>
      </c>
      <c r="E4736" t="s">
        <v>2</v>
      </c>
      <c r="F4736">
        <f ca="1">RAND()</f>
        <v>0.83084623217215536</v>
      </c>
    </row>
    <row r="4737" spans="1:6" x14ac:dyDescent="0.3">
      <c r="A4737">
        <v>819630</v>
      </c>
      <c r="B4737" t="s">
        <v>2790</v>
      </c>
      <c r="C4737" t="s">
        <v>1</v>
      </c>
      <c r="D4737">
        <v>0</v>
      </c>
      <c r="E4737" t="s">
        <v>2</v>
      </c>
      <c r="F4737">
        <f ca="1">RAND()</f>
        <v>9.0254799463209134E-2</v>
      </c>
    </row>
    <row r="4738" spans="1:6" x14ac:dyDescent="0.3">
      <c r="A4738">
        <v>199467</v>
      </c>
      <c r="B4738" t="s">
        <v>2066</v>
      </c>
      <c r="C4738" t="s">
        <v>1</v>
      </c>
      <c r="D4738">
        <v>0</v>
      </c>
      <c r="E4738" t="s">
        <v>2</v>
      </c>
      <c r="F4738">
        <f ca="1">RAND()</f>
        <v>0.92915407368626901</v>
      </c>
    </row>
    <row r="4739" spans="1:6" x14ac:dyDescent="0.3">
      <c r="A4739">
        <v>978160</v>
      </c>
      <c r="B4739" t="s">
        <v>3018</v>
      </c>
      <c r="C4739" t="s">
        <v>1</v>
      </c>
      <c r="D4739">
        <v>0</v>
      </c>
      <c r="E4739" t="s">
        <v>2</v>
      </c>
      <c r="F4739">
        <f ca="1">RAND()</f>
        <v>0.51475082366131975</v>
      </c>
    </row>
    <row r="4740" spans="1:6" x14ac:dyDescent="0.3">
      <c r="A4740">
        <v>28345</v>
      </c>
      <c r="B4740" t="s">
        <v>1400</v>
      </c>
      <c r="C4740" t="s">
        <v>1</v>
      </c>
      <c r="D4740">
        <v>-1</v>
      </c>
      <c r="E4740" t="s">
        <v>6</v>
      </c>
      <c r="F4740">
        <f ca="1">RAND()</f>
        <v>0.84186402470410382</v>
      </c>
    </row>
    <row r="4741" spans="1:6" x14ac:dyDescent="0.3">
      <c r="A4741">
        <v>557804</v>
      </c>
      <c r="B4741" t="s">
        <v>2531</v>
      </c>
      <c r="C4741" t="s">
        <v>1</v>
      </c>
      <c r="D4741">
        <v>0</v>
      </c>
      <c r="E4741" t="s">
        <v>6</v>
      </c>
      <c r="F4741">
        <f ca="1">RAND()</f>
        <v>0.97453311700887846</v>
      </c>
    </row>
    <row r="4742" spans="1:6" x14ac:dyDescent="0.3">
      <c r="A4742">
        <v>1694265</v>
      </c>
      <c r="B4742" t="s">
        <v>4011</v>
      </c>
      <c r="C4742" t="s">
        <v>1</v>
      </c>
      <c r="D4742">
        <v>-1</v>
      </c>
      <c r="E4742" t="s">
        <v>6</v>
      </c>
      <c r="F4742">
        <f ca="1">RAND()</f>
        <v>0.82164881836373194</v>
      </c>
    </row>
    <row r="4743" spans="1:6" x14ac:dyDescent="0.3">
      <c r="A4743">
        <v>27997</v>
      </c>
      <c r="B4743" t="s">
        <v>1128</v>
      </c>
      <c r="C4743" t="s">
        <v>1</v>
      </c>
      <c r="D4743">
        <v>0</v>
      </c>
      <c r="E4743" t="s">
        <v>6</v>
      </c>
      <c r="F4743">
        <f ca="1">RAND()</f>
        <v>0.9446922511036514</v>
      </c>
    </row>
    <row r="4744" spans="1:6" x14ac:dyDescent="0.3">
      <c r="A4744">
        <v>35171</v>
      </c>
      <c r="B4744" t="s">
        <v>1868</v>
      </c>
      <c r="C4744" t="s">
        <v>1</v>
      </c>
      <c r="D4744">
        <v>-1</v>
      </c>
      <c r="E4744" t="s">
        <v>2</v>
      </c>
      <c r="F4744">
        <f ca="1">RAND()</f>
        <v>0.5994149570281001</v>
      </c>
    </row>
    <row r="4745" spans="1:6" x14ac:dyDescent="0.3">
      <c r="A4745">
        <v>26337</v>
      </c>
      <c r="B4745" t="s">
        <v>68</v>
      </c>
      <c r="C4745" t="s">
        <v>1</v>
      </c>
      <c r="D4745">
        <v>0</v>
      </c>
      <c r="E4745" t="s">
        <v>2</v>
      </c>
      <c r="F4745">
        <f ca="1">RAND()</f>
        <v>0.20034549223330411</v>
      </c>
    </row>
    <row r="4746" spans="1:6" x14ac:dyDescent="0.3">
      <c r="A4746">
        <v>217238</v>
      </c>
      <c r="B4746" t="s">
        <v>2114</v>
      </c>
      <c r="C4746" t="s">
        <v>1</v>
      </c>
      <c r="D4746">
        <v>1</v>
      </c>
      <c r="E4746" t="s">
        <v>2</v>
      </c>
      <c r="F4746">
        <f ca="1">RAND()</f>
        <v>0.27994706581838924</v>
      </c>
    </row>
    <row r="4747" spans="1:6" x14ac:dyDescent="0.3">
      <c r="A4747">
        <v>442592</v>
      </c>
      <c r="B4747" t="s">
        <v>2471</v>
      </c>
      <c r="C4747" t="s">
        <v>1</v>
      </c>
      <c r="D4747">
        <v>1</v>
      </c>
      <c r="E4747" t="s">
        <v>6</v>
      </c>
      <c r="F4747">
        <f ca="1">RAND()</f>
        <v>0.37229693192030278</v>
      </c>
    </row>
    <row r="4748" spans="1:6" x14ac:dyDescent="0.3">
      <c r="A4748">
        <v>27042</v>
      </c>
      <c r="B4748" t="s">
        <v>504</v>
      </c>
      <c r="C4748" t="s">
        <v>505</v>
      </c>
      <c r="D4748">
        <v>0</v>
      </c>
      <c r="E4748" t="s">
        <v>6</v>
      </c>
      <c r="F4748">
        <f ca="1">RAND()</f>
        <v>0.30781034058776136</v>
      </c>
    </row>
    <row r="4749" spans="1:6" x14ac:dyDescent="0.3">
      <c r="A4749">
        <v>28388</v>
      </c>
      <c r="B4749" t="s">
        <v>1433</v>
      </c>
      <c r="C4749" t="s">
        <v>1</v>
      </c>
      <c r="D4749">
        <v>1</v>
      </c>
      <c r="E4749" t="s">
        <v>6</v>
      </c>
      <c r="F4749">
        <f ca="1">RAND()</f>
        <v>0.90828857780403949</v>
      </c>
    </row>
    <row r="4750" spans="1:6" x14ac:dyDescent="0.3">
      <c r="A4750">
        <v>1464733</v>
      </c>
      <c r="B4750" t="s">
        <v>3356</v>
      </c>
      <c r="C4750" t="s">
        <v>1</v>
      </c>
      <c r="D4750">
        <v>1</v>
      </c>
      <c r="E4750" t="s">
        <v>6</v>
      </c>
      <c r="F4750">
        <f ca="1">RAND()</f>
        <v>0.78985171264762011</v>
      </c>
    </row>
    <row r="4751" spans="1:6" x14ac:dyDescent="0.3">
      <c r="A4751">
        <v>27637</v>
      </c>
      <c r="B4751" t="s">
        <v>880</v>
      </c>
      <c r="C4751" t="s">
        <v>1</v>
      </c>
      <c r="D4751">
        <v>0</v>
      </c>
      <c r="E4751" t="s">
        <v>6</v>
      </c>
      <c r="F4751">
        <f ca="1">RAND()</f>
        <v>0.48157812276452583</v>
      </c>
    </row>
    <row r="4752" spans="1:6" x14ac:dyDescent="0.3">
      <c r="A4752">
        <v>27751</v>
      </c>
      <c r="B4752" t="s">
        <v>970</v>
      </c>
      <c r="C4752" t="s">
        <v>1</v>
      </c>
      <c r="D4752">
        <v>1</v>
      </c>
      <c r="E4752" t="s">
        <v>2</v>
      </c>
      <c r="F4752">
        <f ca="1">RAND()</f>
        <v>0.33552323639564097</v>
      </c>
    </row>
    <row r="4753" spans="1:6" x14ac:dyDescent="0.3">
      <c r="A4753">
        <v>28370</v>
      </c>
      <c r="B4753" t="s">
        <v>1418</v>
      </c>
      <c r="C4753" t="s">
        <v>1</v>
      </c>
      <c r="D4753">
        <v>0</v>
      </c>
      <c r="E4753" t="s">
        <v>2</v>
      </c>
      <c r="F4753">
        <f ca="1">RAND()</f>
        <v>0.42181978179852764</v>
      </c>
    </row>
    <row r="4754" spans="1:6" x14ac:dyDescent="0.3">
      <c r="A4754">
        <v>1464949</v>
      </c>
      <c r="B4754" t="s">
        <v>3572</v>
      </c>
      <c r="C4754" t="s">
        <v>1</v>
      </c>
      <c r="D4754">
        <v>1</v>
      </c>
      <c r="E4754" t="s">
        <v>6</v>
      </c>
      <c r="F4754">
        <f ca="1">RAND()</f>
        <v>0.77607683046465326</v>
      </c>
    </row>
    <row r="4755" spans="1:6" x14ac:dyDescent="0.3">
      <c r="A4755">
        <v>27520</v>
      </c>
      <c r="B4755" t="s">
        <v>809</v>
      </c>
      <c r="C4755" t="s">
        <v>1</v>
      </c>
      <c r="D4755">
        <v>1</v>
      </c>
      <c r="E4755" t="s">
        <v>2</v>
      </c>
      <c r="F4755">
        <f ca="1">RAND()</f>
        <v>0.54893419120534681</v>
      </c>
    </row>
    <row r="4756" spans="1:6" x14ac:dyDescent="0.3">
      <c r="A4756">
        <v>915317</v>
      </c>
      <c r="B4756" t="s">
        <v>2924</v>
      </c>
      <c r="C4756" t="s">
        <v>1</v>
      </c>
      <c r="D4756">
        <v>1</v>
      </c>
      <c r="E4756" t="s">
        <v>2</v>
      </c>
      <c r="F4756">
        <f ca="1">RAND()</f>
        <v>0.12256643566336278</v>
      </c>
    </row>
    <row r="4757" spans="1:6" x14ac:dyDescent="0.3">
      <c r="A4757">
        <v>1465094</v>
      </c>
      <c r="B4757" t="s">
        <v>3717</v>
      </c>
      <c r="C4757" t="s">
        <v>1</v>
      </c>
      <c r="D4757">
        <v>1</v>
      </c>
      <c r="E4757" t="s">
        <v>2</v>
      </c>
      <c r="F4757">
        <f ca="1">RAND()</f>
        <v>0.92598079410083967</v>
      </c>
    </row>
    <row r="4758" spans="1:6" x14ac:dyDescent="0.3">
      <c r="A4758">
        <v>27366</v>
      </c>
      <c r="B4758" t="s">
        <v>701</v>
      </c>
      <c r="C4758" t="s">
        <v>1</v>
      </c>
      <c r="D4758">
        <v>1</v>
      </c>
      <c r="E4758" t="s">
        <v>6</v>
      </c>
      <c r="F4758">
        <f ca="1">RAND()</f>
        <v>1.9642995465933066E-2</v>
      </c>
    </row>
    <row r="4759" spans="1:6" x14ac:dyDescent="0.3">
      <c r="A4759">
        <v>171981</v>
      </c>
      <c r="B4759" t="s">
        <v>2007</v>
      </c>
      <c r="C4759" t="s">
        <v>1</v>
      </c>
      <c r="D4759">
        <v>1</v>
      </c>
      <c r="E4759" t="s">
        <v>2</v>
      </c>
      <c r="F4759">
        <f ca="1">RAND()</f>
        <v>0.93852056535496831</v>
      </c>
    </row>
    <row r="4760" spans="1:6" x14ac:dyDescent="0.3">
      <c r="A4760">
        <v>336749</v>
      </c>
      <c r="B4760" t="s">
        <v>2352</v>
      </c>
      <c r="C4760" t="s">
        <v>1</v>
      </c>
      <c r="D4760">
        <v>-1</v>
      </c>
      <c r="E4760" t="s">
        <v>6</v>
      </c>
      <c r="F4760">
        <f ca="1">RAND()</f>
        <v>4.2209439149971106E-2</v>
      </c>
    </row>
    <row r="4761" spans="1:6" x14ac:dyDescent="0.3">
      <c r="A4761">
        <v>1465065</v>
      </c>
      <c r="B4761" t="s">
        <v>3688</v>
      </c>
      <c r="C4761" t="s">
        <v>1</v>
      </c>
      <c r="D4761">
        <v>1</v>
      </c>
      <c r="E4761" t="s">
        <v>2</v>
      </c>
      <c r="F4761">
        <f ca="1">RAND()</f>
        <v>0.68960382781212304</v>
      </c>
    </row>
    <row r="4762" spans="1:6" x14ac:dyDescent="0.3">
      <c r="A4762">
        <v>238857</v>
      </c>
      <c r="B4762" t="s">
        <v>2017</v>
      </c>
      <c r="C4762" t="s">
        <v>1</v>
      </c>
      <c r="D4762">
        <v>-1</v>
      </c>
      <c r="E4762" t="s">
        <v>2</v>
      </c>
      <c r="F4762">
        <f ca="1">RAND()</f>
        <v>0.70357915162196671</v>
      </c>
    </row>
    <row r="4763" spans="1:6" x14ac:dyDescent="0.3">
      <c r="A4763">
        <v>893316</v>
      </c>
      <c r="B4763" t="s">
        <v>4744</v>
      </c>
      <c r="C4763" t="s">
        <v>43</v>
      </c>
      <c r="D4763">
        <v>1</v>
      </c>
      <c r="E4763" t="s">
        <v>6</v>
      </c>
      <c r="F4763">
        <f ca="1">RAND()</f>
        <v>0.42716028547967855</v>
      </c>
    </row>
    <row r="4764" spans="1:6" x14ac:dyDescent="0.3">
      <c r="A4764">
        <v>27371</v>
      </c>
      <c r="B4764" t="s">
        <v>4807</v>
      </c>
      <c r="C4764" t="s">
        <v>43</v>
      </c>
      <c r="D4764">
        <v>0</v>
      </c>
      <c r="E4764" t="s">
        <v>6</v>
      </c>
      <c r="F4764">
        <f ca="1">RAND()</f>
        <v>0.1716965414082513</v>
      </c>
    </row>
    <row r="4765" spans="1:6" x14ac:dyDescent="0.3">
      <c r="A4765">
        <v>1053482</v>
      </c>
      <c r="B4765" t="s">
        <v>3055</v>
      </c>
      <c r="C4765" t="s">
        <v>1</v>
      </c>
      <c r="D4765">
        <v>0</v>
      </c>
      <c r="E4765" t="s">
        <v>6</v>
      </c>
      <c r="F4765">
        <f ca="1">RAND()</f>
        <v>0.6286308505617203</v>
      </c>
    </row>
    <row r="4766" spans="1:6" x14ac:dyDescent="0.3">
      <c r="A4766">
        <v>28032</v>
      </c>
      <c r="B4766" t="s">
        <v>1156</v>
      </c>
      <c r="C4766" t="s">
        <v>1</v>
      </c>
      <c r="D4766">
        <v>0</v>
      </c>
      <c r="E4766" t="s">
        <v>2</v>
      </c>
      <c r="F4766">
        <f ca="1">RAND()</f>
        <v>0.72875718686429303</v>
      </c>
    </row>
    <row r="4767" spans="1:6" x14ac:dyDescent="0.3">
      <c r="A4767">
        <v>27282</v>
      </c>
      <c r="B4767" t="s">
        <v>650</v>
      </c>
      <c r="C4767" t="s">
        <v>1</v>
      </c>
      <c r="D4767">
        <v>0</v>
      </c>
      <c r="E4767" t="s">
        <v>6</v>
      </c>
      <c r="F4767">
        <f ca="1">RAND()</f>
        <v>0.49730477415994501</v>
      </c>
    </row>
    <row r="4768" spans="1:6" x14ac:dyDescent="0.3">
      <c r="A4768">
        <v>28761</v>
      </c>
      <c r="B4768" t="s">
        <v>4912</v>
      </c>
      <c r="C4768" t="s">
        <v>43</v>
      </c>
      <c r="D4768">
        <v>1</v>
      </c>
      <c r="E4768" t="s">
        <v>2</v>
      </c>
      <c r="F4768">
        <f ca="1">RAND()</f>
        <v>0.82329221232066341</v>
      </c>
    </row>
    <row r="4769" spans="1:6" x14ac:dyDescent="0.3">
      <c r="A4769">
        <v>27965</v>
      </c>
      <c r="B4769" t="s">
        <v>1107</v>
      </c>
      <c r="C4769" t="s">
        <v>1</v>
      </c>
      <c r="D4769">
        <v>0</v>
      </c>
      <c r="E4769" t="s">
        <v>2</v>
      </c>
      <c r="F4769">
        <f ca="1">RAND()</f>
        <v>0.62688825428480544</v>
      </c>
    </row>
    <row r="4770" spans="1:6" x14ac:dyDescent="0.3">
      <c r="A4770">
        <v>28335</v>
      </c>
      <c r="B4770" t="s">
        <v>1394</v>
      </c>
      <c r="C4770" t="s">
        <v>1</v>
      </c>
      <c r="D4770">
        <v>0</v>
      </c>
      <c r="E4770" t="s">
        <v>2</v>
      </c>
      <c r="F4770">
        <f ca="1">RAND()</f>
        <v>0.64196285450797042</v>
      </c>
    </row>
    <row r="4771" spans="1:6" x14ac:dyDescent="0.3">
      <c r="A4771">
        <v>146863</v>
      </c>
      <c r="B4771" t="s">
        <v>1936</v>
      </c>
      <c r="C4771" t="s">
        <v>1</v>
      </c>
      <c r="D4771">
        <v>1</v>
      </c>
      <c r="E4771" t="s">
        <v>6</v>
      </c>
      <c r="F4771">
        <f ca="1">RAND()</f>
        <v>0.68786581512100942</v>
      </c>
    </row>
    <row r="4772" spans="1:6" x14ac:dyDescent="0.3">
      <c r="A4772">
        <v>28651</v>
      </c>
      <c r="B4772" t="s">
        <v>1612</v>
      </c>
      <c r="C4772" t="s">
        <v>1</v>
      </c>
      <c r="D4772">
        <v>0</v>
      </c>
      <c r="E4772" t="s">
        <v>2</v>
      </c>
      <c r="F4772">
        <f ca="1">RAND()</f>
        <v>0.33987490569463874</v>
      </c>
    </row>
    <row r="4773" spans="1:6" x14ac:dyDescent="0.3">
      <c r="A4773">
        <v>26295</v>
      </c>
      <c r="B4773" t="s">
        <v>34</v>
      </c>
      <c r="C4773" t="s">
        <v>1</v>
      </c>
      <c r="D4773">
        <v>1</v>
      </c>
      <c r="E4773" t="s">
        <v>2</v>
      </c>
      <c r="F4773">
        <f ca="1">RAND()</f>
        <v>0.85321619536415672</v>
      </c>
    </row>
    <row r="4774" spans="1:6" x14ac:dyDescent="0.3">
      <c r="A4774">
        <v>819311</v>
      </c>
      <c r="B4774" t="s">
        <v>2789</v>
      </c>
      <c r="C4774" t="s">
        <v>1</v>
      </c>
      <c r="D4774">
        <v>1</v>
      </c>
      <c r="E4774" t="s">
        <v>6</v>
      </c>
      <c r="F4774">
        <f ca="1">RAND()</f>
        <v>0.75242277199212315</v>
      </c>
    </row>
    <row r="4775" spans="1:6" x14ac:dyDescent="0.3">
      <c r="A4775">
        <v>727742</v>
      </c>
      <c r="B4775" t="s">
        <v>2675</v>
      </c>
      <c r="C4775" t="s">
        <v>1</v>
      </c>
      <c r="D4775">
        <v>1</v>
      </c>
      <c r="E4775" t="s">
        <v>2</v>
      </c>
      <c r="F4775">
        <f ca="1">RAND()</f>
        <v>0.13022865400071837</v>
      </c>
    </row>
    <row r="4776" spans="1:6" x14ac:dyDescent="0.3">
      <c r="A4776">
        <v>38518</v>
      </c>
      <c r="B4776" t="s">
        <v>1897</v>
      </c>
      <c r="C4776" t="s">
        <v>1</v>
      </c>
      <c r="D4776">
        <v>1</v>
      </c>
      <c r="E4776" t="s">
        <v>6</v>
      </c>
      <c r="F4776">
        <f ca="1">RAND()</f>
        <v>0.9649546417970174</v>
      </c>
    </row>
    <row r="4777" spans="1:6" x14ac:dyDescent="0.3">
      <c r="A4777">
        <v>1464998</v>
      </c>
      <c r="B4777" t="s">
        <v>3621</v>
      </c>
      <c r="C4777" t="s">
        <v>1</v>
      </c>
      <c r="D4777">
        <v>1</v>
      </c>
      <c r="E4777" t="s">
        <v>6</v>
      </c>
      <c r="F4777">
        <f ca="1">RAND()</f>
        <v>0.11212703972633686</v>
      </c>
    </row>
    <row r="4778" spans="1:6" x14ac:dyDescent="0.3">
      <c r="A4778">
        <v>28866</v>
      </c>
      <c r="B4778" t="s">
        <v>4907</v>
      </c>
      <c r="C4778" t="s">
        <v>43</v>
      </c>
      <c r="D4778">
        <v>0</v>
      </c>
      <c r="E4778" t="s">
        <v>6</v>
      </c>
      <c r="F4778">
        <f ca="1">RAND()</f>
        <v>0.63940211917708945</v>
      </c>
    </row>
    <row r="4779" spans="1:6" x14ac:dyDescent="0.3">
      <c r="A4779">
        <v>726775</v>
      </c>
      <c r="B4779" t="s">
        <v>2672</v>
      </c>
      <c r="C4779" t="s">
        <v>1</v>
      </c>
      <c r="D4779">
        <v>1</v>
      </c>
      <c r="E4779" t="s">
        <v>2</v>
      </c>
      <c r="F4779">
        <f ca="1">RAND()</f>
        <v>0.82227734348051396</v>
      </c>
    </row>
    <row r="4780" spans="1:6" x14ac:dyDescent="0.3">
      <c r="A4780">
        <v>836979</v>
      </c>
      <c r="B4780" t="s">
        <v>4990</v>
      </c>
      <c r="C4780" t="s">
        <v>43</v>
      </c>
      <c r="D4780">
        <v>0</v>
      </c>
      <c r="E4780" t="s">
        <v>2</v>
      </c>
      <c r="F4780">
        <f ca="1">RAND()</f>
        <v>0.44656113774175032</v>
      </c>
    </row>
    <row r="4781" spans="1:6" x14ac:dyDescent="0.3">
      <c r="A4781">
        <v>789172</v>
      </c>
      <c r="B4781" t="s">
        <v>4609</v>
      </c>
      <c r="C4781" t="s">
        <v>13</v>
      </c>
      <c r="D4781">
        <v>0</v>
      </c>
      <c r="E4781" t="s">
        <v>6</v>
      </c>
      <c r="F4781">
        <f ca="1">RAND()</f>
        <v>0.77073977506671798</v>
      </c>
    </row>
    <row r="4782" spans="1:6" x14ac:dyDescent="0.3">
      <c r="A4782">
        <v>28249</v>
      </c>
      <c r="B4782" t="s">
        <v>1326</v>
      </c>
      <c r="C4782" t="s">
        <v>1</v>
      </c>
      <c r="D4782">
        <v>-1</v>
      </c>
      <c r="E4782" t="s">
        <v>6</v>
      </c>
      <c r="F4782">
        <f ca="1">RAND()</f>
        <v>0.19243776785712374</v>
      </c>
    </row>
    <row r="4783" spans="1:6" x14ac:dyDescent="0.3">
      <c r="A4783">
        <v>1465187</v>
      </c>
      <c r="B4783" t="s">
        <v>3810</v>
      </c>
      <c r="C4783" t="s">
        <v>1</v>
      </c>
      <c r="D4783">
        <v>1</v>
      </c>
      <c r="E4783" t="s">
        <v>6</v>
      </c>
      <c r="F4783">
        <f ca="1">RAND()</f>
        <v>0.50857184302596148</v>
      </c>
    </row>
    <row r="4784" spans="1:6" x14ac:dyDescent="0.3">
      <c r="A4784">
        <v>28367</v>
      </c>
      <c r="B4784" t="s">
        <v>1416</v>
      </c>
      <c r="C4784" t="s">
        <v>1</v>
      </c>
      <c r="D4784">
        <v>1</v>
      </c>
      <c r="E4784" t="s">
        <v>6</v>
      </c>
      <c r="F4784">
        <f ca="1">RAND()</f>
        <v>4.4645953436521557E-2</v>
      </c>
    </row>
    <row r="4785" spans="1:6" x14ac:dyDescent="0.3">
      <c r="A4785">
        <v>27395</v>
      </c>
      <c r="B4785" t="s">
        <v>4283</v>
      </c>
      <c r="C4785" t="s">
        <v>13</v>
      </c>
      <c r="D4785">
        <v>1</v>
      </c>
      <c r="E4785" t="s">
        <v>6</v>
      </c>
      <c r="F4785">
        <f ca="1">RAND()</f>
        <v>0.19480549090574983</v>
      </c>
    </row>
    <row r="4786" spans="1:6" x14ac:dyDescent="0.3">
      <c r="A4786">
        <v>28008</v>
      </c>
      <c r="B4786" t="s">
        <v>1139</v>
      </c>
      <c r="C4786" t="s">
        <v>1</v>
      </c>
      <c r="D4786">
        <v>1</v>
      </c>
      <c r="E4786" t="s">
        <v>2</v>
      </c>
      <c r="F4786">
        <f ca="1">RAND()</f>
        <v>0.85558098421312911</v>
      </c>
    </row>
    <row r="4787" spans="1:6" x14ac:dyDescent="0.3">
      <c r="A4787">
        <v>477862</v>
      </c>
      <c r="B4787" t="s">
        <v>2484</v>
      </c>
      <c r="C4787" t="s">
        <v>1</v>
      </c>
      <c r="D4787">
        <v>0</v>
      </c>
      <c r="E4787" t="s">
        <v>6</v>
      </c>
      <c r="F4787">
        <f ca="1">RAND()</f>
        <v>0.18336679486377283</v>
      </c>
    </row>
    <row r="4788" spans="1:6" x14ac:dyDescent="0.3">
      <c r="A4788">
        <v>26814</v>
      </c>
      <c r="B4788" t="s">
        <v>4181</v>
      </c>
      <c r="C4788" t="s">
        <v>13</v>
      </c>
      <c r="D4788">
        <v>1</v>
      </c>
      <c r="E4788" t="s">
        <v>6</v>
      </c>
      <c r="F4788">
        <f ca="1">RAND()</f>
        <v>0.29710095716841667</v>
      </c>
    </row>
    <row r="4789" spans="1:6" x14ac:dyDescent="0.3">
      <c r="A4789">
        <v>27058</v>
      </c>
      <c r="B4789" t="s">
        <v>4219</v>
      </c>
      <c r="C4789" t="s">
        <v>13</v>
      </c>
      <c r="D4789">
        <v>1</v>
      </c>
      <c r="E4789" t="s">
        <v>2</v>
      </c>
      <c r="F4789">
        <f ca="1">RAND()</f>
        <v>0.34367900292331488</v>
      </c>
    </row>
    <row r="4790" spans="1:6" x14ac:dyDescent="0.3">
      <c r="A4790">
        <v>1319225</v>
      </c>
      <c r="B4790" t="s">
        <v>3209</v>
      </c>
      <c r="C4790" t="s">
        <v>1</v>
      </c>
      <c r="D4790">
        <v>-1</v>
      </c>
      <c r="E4790" t="s">
        <v>2</v>
      </c>
      <c r="F4790">
        <f ca="1">RAND()</f>
        <v>0.36360907643754825</v>
      </c>
    </row>
    <row r="4791" spans="1:6" x14ac:dyDescent="0.3">
      <c r="A4791">
        <v>1187281</v>
      </c>
      <c r="B4791" t="s">
        <v>4649</v>
      </c>
      <c r="C4791" t="s">
        <v>13</v>
      </c>
      <c r="D4791">
        <v>1</v>
      </c>
      <c r="E4791" t="s">
        <v>2</v>
      </c>
      <c r="F4791">
        <f ca="1">RAND()</f>
        <v>0.43934093033470722</v>
      </c>
    </row>
    <row r="4792" spans="1:6" x14ac:dyDescent="0.3">
      <c r="A4792">
        <v>257379</v>
      </c>
      <c r="B4792" t="s">
        <v>4542</v>
      </c>
      <c r="C4792" t="s">
        <v>13</v>
      </c>
      <c r="D4792">
        <v>-1</v>
      </c>
      <c r="E4792" t="s">
        <v>2</v>
      </c>
      <c r="F4792">
        <f ca="1">RAND()</f>
        <v>0.70266077532223004</v>
      </c>
    </row>
    <row r="4793" spans="1:6" x14ac:dyDescent="0.3">
      <c r="A4793">
        <v>27916</v>
      </c>
      <c r="B4793" t="s">
        <v>1070</v>
      </c>
      <c r="C4793" t="s">
        <v>1</v>
      </c>
      <c r="D4793">
        <v>0</v>
      </c>
      <c r="E4793" t="s">
        <v>2</v>
      </c>
      <c r="F4793">
        <f ca="1">RAND()</f>
        <v>0.56911078615888677</v>
      </c>
    </row>
    <row r="4794" spans="1:6" x14ac:dyDescent="0.3">
      <c r="A4794">
        <v>179065</v>
      </c>
      <c r="B4794" t="s">
        <v>2032</v>
      </c>
      <c r="C4794" t="s">
        <v>1</v>
      </c>
      <c r="D4794">
        <v>0</v>
      </c>
      <c r="E4794" t="s">
        <v>2</v>
      </c>
      <c r="F4794">
        <f ca="1">RAND()</f>
        <v>0.23647862274224341</v>
      </c>
    </row>
    <row r="4795" spans="1:6" x14ac:dyDescent="0.3">
      <c r="A4795">
        <v>155263</v>
      </c>
      <c r="B4795" t="s">
        <v>4517</v>
      </c>
      <c r="C4795" t="s">
        <v>13</v>
      </c>
      <c r="D4795">
        <v>1</v>
      </c>
      <c r="E4795" t="s">
        <v>2</v>
      </c>
      <c r="F4795">
        <f ca="1">RAND()</f>
        <v>0.21311154531341781</v>
      </c>
    </row>
    <row r="4796" spans="1:6" x14ac:dyDescent="0.3">
      <c r="A4796">
        <v>27863</v>
      </c>
      <c r="B4796" t="s">
        <v>1034</v>
      </c>
      <c r="C4796" t="s">
        <v>1</v>
      </c>
      <c r="D4796">
        <v>0</v>
      </c>
      <c r="E4796" t="s">
        <v>2</v>
      </c>
      <c r="F4796">
        <f ca="1">RAND()</f>
        <v>0.96088654878616309</v>
      </c>
    </row>
    <row r="4797" spans="1:6" x14ac:dyDescent="0.3">
      <c r="A4797">
        <v>27644</v>
      </c>
      <c r="B4797" t="s">
        <v>886</v>
      </c>
      <c r="C4797" t="s">
        <v>1</v>
      </c>
      <c r="D4797">
        <v>0</v>
      </c>
      <c r="E4797" t="s">
        <v>6</v>
      </c>
      <c r="F4797">
        <f ca="1">RAND()</f>
        <v>0.58087898211359579</v>
      </c>
    </row>
    <row r="4798" spans="1:6" x14ac:dyDescent="0.3">
      <c r="A4798">
        <v>701627</v>
      </c>
      <c r="B4798" t="s">
        <v>2640</v>
      </c>
      <c r="C4798" t="s">
        <v>1</v>
      </c>
      <c r="D4798">
        <v>0</v>
      </c>
      <c r="E4798" t="s">
        <v>2</v>
      </c>
      <c r="F4798">
        <f ca="1">RAND()</f>
        <v>0.27780373466494068</v>
      </c>
    </row>
    <row r="4799" spans="1:6" x14ac:dyDescent="0.3">
      <c r="A4799">
        <v>760787</v>
      </c>
      <c r="B4799" t="s">
        <v>2710</v>
      </c>
      <c r="C4799" t="s">
        <v>1</v>
      </c>
      <c r="D4799">
        <v>1</v>
      </c>
      <c r="E4799" t="s">
        <v>6</v>
      </c>
      <c r="F4799">
        <f ca="1">RAND()</f>
        <v>0.79968042406551132</v>
      </c>
    </row>
    <row r="4800" spans="1:6" x14ac:dyDescent="0.3">
      <c r="A4800">
        <v>27813</v>
      </c>
      <c r="B4800" t="s">
        <v>1007</v>
      </c>
      <c r="C4800" t="s">
        <v>1</v>
      </c>
      <c r="D4800">
        <v>1</v>
      </c>
      <c r="E4800" t="s">
        <v>2</v>
      </c>
      <c r="F4800">
        <f ca="1">RAND()</f>
        <v>0.42934524887644754</v>
      </c>
    </row>
    <row r="4801" spans="1:6" x14ac:dyDescent="0.3">
      <c r="A4801">
        <v>26587</v>
      </c>
      <c r="B4801" t="s">
        <v>4137</v>
      </c>
      <c r="C4801" t="s">
        <v>13</v>
      </c>
      <c r="D4801">
        <v>0</v>
      </c>
      <c r="E4801" t="s">
        <v>6</v>
      </c>
      <c r="F4801">
        <f ca="1">RAND()</f>
        <v>2.382129647047837E-2</v>
      </c>
    </row>
    <row r="4802" spans="1:6" x14ac:dyDescent="0.3">
      <c r="A4802">
        <v>1320908</v>
      </c>
      <c r="B4802" t="s">
        <v>3213</v>
      </c>
      <c r="C4802" t="s">
        <v>1</v>
      </c>
      <c r="D4802">
        <v>-1</v>
      </c>
      <c r="E4802" t="s">
        <v>2</v>
      </c>
      <c r="F4802">
        <f ca="1">RAND()</f>
        <v>0.12982134673809953</v>
      </c>
    </row>
    <row r="4803" spans="1:6" x14ac:dyDescent="0.3">
      <c r="A4803">
        <v>238827</v>
      </c>
      <c r="B4803" t="s">
        <v>2017</v>
      </c>
      <c r="C4803" t="s">
        <v>1</v>
      </c>
      <c r="D4803">
        <v>-1</v>
      </c>
      <c r="E4803" t="s">
        <v>2</v>
      </c>
      <c r="F4803">
        <f ca="1">RAND()</f>
        <v>0.18374677692003127</v>
      </c>
    </row>
    <row r="4804" spans="1:6" x14ac:dyDescent="0.3">
      <c r="A4804">
        <v>525883</v>
      </c>
      <c r="B4804" t="s">
        <v>2504</v>
      </c>
      <c r="C4804" t="s">
        <v>1</v>
      </c>
      <c r="D4804">
        <v>0</v>
      </c>
      <c r="E4804" t="s">
        <v>2</v>
      </c>
      <c r="F4804">
        <f ca="1">RAND()</f>
        <v>3.8838208960879528E-2</v>
      </c>
    </row>
    <row r="4805" spans="1:6" x14ac:dyDescent="0.3">
      <c r="A4805">
        <v>27169</v>
      </c>
      <c r="B4805" t="s">
        <v>4247</v>
      </c>
      <c r="C4805" t="s">
        <v>13</v>
      </c>
      <c r="D4805">
        <v>1</v>
      </c>
      <c r="E4805" t="s">
        <v>6</v>
      </c>
      <c r="F4805">
        <f ca="1">RAND()</f>
        <v>0.54031394024409318</v>
      </c>
    </row>
    <row r="4806" spans="1:6" x14ac:dyDescent="0.3">
      <c r="A4806">
        <v>28786</v>
      </c>
      <c r="B4806" t="s">
        <v>4486</v>
      </c>
      <c r="C4806" t="s">
        <v>13</v>
      </c>
      <c r="D4806">
        <v>1</v>
      </c>
      <c r="E4806" t="s">
        <v>2</v>
      </c>
      <c r="F4806">
        <f ca="1">RAND()</f>
        <v>0.17455929221724376</v>
      </c>
    </row>
    <row r="4807" spans="1:6" x14ac:dyDescent="0.3">
      <c r="A4807">
        <v>26512</v>
      </c>
      <c r="B4807" t="s">
        <v>4694</v>
      </c>
      <c r="C4807" t="s">
        <v>43</v>
      </c>
      <c r="D4807">
        <v>1</v>
      </c>
      <c r="E4807" t="s">
        <v>2</v>
      </c>
      <c r="F4807">
        <f ca="1">RAND()</f>
        <v>0.91247775060855585</v>
      </c>
    </row>
    <row r="4808" spans="1:6" x14ac:dyDescent="0.3">
      <c r="A4808">
        <v>923795</v>
      </c>
      <c r="B4808" t="s">
        <v>2934</v>
      </c>
      <c r="C4808" t="s">
        <v>1</v>
      </c>
      <c r="D4808">
        <v>0</v>
      </c>
      <c r="E4808" t="s">
        <v>6</v>
      </c>
      <c r="F4808">
        <f ca="1">RAND()</f>
        <v>0.83959439370697897</v>
      </c>
    </row>
    <row r="4809" spans="1:6" x14ac:dyDescent="0.3">
      <c r="A4809">
        <v>238877</v>
      </c>
      <c r="B4809" t="s">
        <v>2017</v>
      </c>
      <c r="C4809" t="s">
        <v>1</v>
      </c>
      <c r="D4809">
        <v>-1</v>
      </c>
      <c r="E4809" t="s">
        <v>6</v>
      </c>
      <c r="F4809">
        <f ca="1">RAND()</f>
        <v>0.52615009602025298</v>
      </c>
    </row>
    <row r="4810" spans="1:6" x14ac:dyDescent="0.3">
      <c r="A4810">
        <v>1299243</v>
      </c>
      <c r="B4810" t="s">
        <v>3189</v>
      </c>
      <c r="C4810" t="s">
        <v>1</v>
      </c>
      <c r="D4810">
        <v>0</v>
      </c>
      <c r="E4810" t="s">
        <v>2</v>
      </c>
      <c r="F4810">
        <f ca="1">RAND()</f>
        <v>0.8363431576594943</v>
      </c>
    </row>
    <row r="4811" spans="1:6" x14ac:dyDescent="0.3">
      <c r="A4811">
        <v>209751</v>
      </c>
      <c r="B4811" t="s">
        <v>2090</v>
      </c>
      <c r="C4811" t="s">
        <v>1</v>
      </c>
      <c r="D4811">
        <v>1</v>
      </c>
      <c r="E4811" t="s">
        <v>2</v>
      </c>
      <c r="F4811">
        <f ca="1">RAND()</f>
        <v>0.77834711485518071</v>
      </c>
    </row>
    <row r="4812" spans="1:6" x14ac:dyDescent="0.3">
      <c r="A4812">
        <v>786225</v>
      </c>
      <c r="B4812" t="s">
        <v>2739</v>
      </c>
      <c r="C4812" t="s">
        <v>1</v>
      </c>
      <c r="D4812">
        <v>0</v>
      </c>
      <c r="E4812" t="s">
        <v>6</v>
      </c>
      <c r="F4812">
        <f ca="1">RAND()</f>
        <v>0.21250411483054177</v>
      </c>
    </row>
    <row r="4813" spans="1:6" x14ac:dyDescent="0.3">
      <c r="A4813">
        <v>28544</v>
      </c>
      <c r="B4813" t="s">
        <v>1544</v>
      </c>
      <c r="C4813" t="s">
        <v>60</v>
      </c>
      <c r="D4813">
        <v>0</v>
      </c>
      <c r="E4813" t="s">
        <v>6</v>
      </c>
      <c r="F4813">
        <f ca="1">RAND()</f>
        <v>0.95077352304108731</v>
      </c>
    </row>
    <row r="4814" spans="1:6" x14ac:dyDescent="0.3">
      <c r="A4814">
        <v>27652</v>
      </c>
      <c r="B4814" t="s">
        <v>4314</v>
      </c>
      <c r="C4814" t="s">
        <v>13</v>
      </c>
      <c r="D4814">
        <v>0</v>
      </c>
      <c r="E4814" t="s">
        <v>6</v>
      </c>
      <c r="F4814">
        <f ca="1">RAND()</f>
        <v>0.74133293694463265</v>
      </c>
    </row>
    <row r="4815" spans="1:6" x14ac:dyDescent="0.3">
      <c r="A4815">
        <v>777112</v>
      </c>
      <c r="B4815" t="s">
        <v>4606</v>
      </c>
      <c r="C4815" t="s">
        <v>13</v>
      </c>
      <c r="D4815">
        <v>1</v>
      </c>
      <c r="E4815" t="s">
        <v>6</v>
      </c>
      <c r="F4815">
        <f ca="1">RAND()</f>
        <v>0.56068091220897043</v>
      </c>
    </row>
    <row r="4816" spans="1:6" x14ac:dyDescent="0.3">
      <c r="A4816">
        <v>27647</v>
      </c>
      <c r="B4816" t="s">
        <v>889</v>
      </c>
      <c r="C4816" t="s">
        <v>1</v>
      </c>
      <c r="D4816">
        <v>0</v>
      </c>
      <c r="E4816" t="s">
        <v>2</v>
      </c>
      <c r="F4816">
        <f ca="1">RAND()</f>
        <v>0.73962876200343564</v>
      </c>
    </row>
    <row r="4817" spans="1:6" x14ac:dyDescent="0.3">
      <c r="A4817">
        <v>27658</v>
      </c>
      <c r="B4817" t="s">
        <v>897</v>
      </c>
      <c r="C4817" t="s">
        <v>1</v>
      </c>
      <c r="D4817">
        <v>1</v>
      </c>
      <c r="E4817" t="s">
        <v>2</v>
      </c>
      <c r="F4817">
        <f ca="1">RAND()</f>
        <v>0.80807086051608723</v>
      </c>
    </row>
    <row r="4818" spans="1:6" x14ac:dyDescent="0.3">
      <c r="A4818">
        <v>35176</v>
      </c>
      <c r="B4818" t="s">
        <v>1868</v>
      </c>
      <c r="C4818" t="s">
        <v>1</v>
      </c>
      <c r="D4818">
        <v>-1</v>
      </c>
      <c r="E4818" t="s">
        <v>6</v>
      </c>
      <c r="F4818">
        <f ca="1">RAND()</f>
        <v>0.40716501297284335</v>
      </c>
    </row>
    <row r="4819" spans="1:6" x14ac:dyDescent="0.3">
      <c r="A4819">
        <v>27325</v>
      </c>
      <c r="B4819" t="s">
        <v>4271</v>
      </c>
      <c r="C4819" t="s">
        <v>13</v>
      </c>
      <c r="D4819">
        <v>0</v>
      </c>
      <c r="E4819" t="s">
        <v>2</v>
      </c>
      <c r="F4819">
        <f ca="1">RAND()</f>
        <v>0.78479717874259936</v>
      </c>
    </row>
    <row r="4820" spans="1:6" x14ac:dyDescent="0.3">
      <c r="A4820">
        <v>144128</v>
      </c>
      <c r="B4820" t="s">
        <v>1932</v>
      </c>
      <c r="C4820" t="s">
        <v>1</v>
      </c>
      <c r="D4820">
        <v>1</v>
      </c>
      <c r="E4820" t="s">
        <v>2</v>
      </c>
      <c r="F4820">
        <f ca="1">RAND()</f>
        <v>0.96086904265552953</v>
      </c>
    </row>
    <row r="4821" spans="1:6" x14ac:dyDescent="0.3">
      <c r="A4821">
        <v>26947</v>
      </c>
      <c r="B4821" t="s">
        <v>458</v>
      </c>
      <c r="C4821" t="s">
        <v>1</v>
      </c>
      <c r="D4821">
        <v>0</v>
      </c>
      <c r="E4821" t="s">
        <v>2</v>
      </c>
      <c r="F4821">
        <f ca="1">RAND()</f>
        <v>0.5778706591176771</v>
      </c>
    </row>
    <row r="4822" spans="1:6" x14ac:dyDescent="0.3">
      <c r="A4822">
        <v>28319</v>
      </c>
      <c r="B4822" t="s">
        <v>1379</v>
      </c>
      <c r="C4822" t="s">
        <v>1</v>
      </c>
      <c r="D4822">
        <v>0</v>
      </c>
      <c r="E4822" t="s">
        <v>2</v>
      </c>
      <c r="F4822">
        <f ca="1">RAND()</f>
        <v>0.86105040801365595</v>
      </c>
    </row>
    <row r="4823" spans="1:6" x14ac:dyDescent="0.3">
      <c r="A4823">
        <v>1464935</v>
      </c>
      <c r="B4823" t="s">
        <v>3558</v>
      </c>
      <c r="C4823" t="s">
        <v>1</v>
      </c>
      <c r="D4823">
        <v>1</v>
      </c>
      <c r="E4823" t="s">
        <v>2</v>
      </c>
      <c r="F4823">
        <f ca="1">RAND()</f>
        <v>0.73596322702612238</v>
      </c>
    </row>
    <row r="4824" spans="1:6" x14ac:dyDescent="0.3">
      <c r="A4824">
        <v>1464894</v>
      </c>
      <c r="B4824" t="s">
        <v>3517</v>
      </c>
      <c r="C4824" t="s">
        <v>1</v>
      </c>
      <c r="D4824">
        <v>1</v>
      </c>
      <c r="E4824" t="s">
        <v>6</v>
      </c>
      <c r="F4824">
        <f ca="1">RAND()</f>
        <v>0.38548711536164681</v>
      </c>
    </row>
    <row r="4825" spans="1:6" x14ac:dyDescent="0.3">
      <c r="A4825">
        <v>28931</v>
      </c>
      <c r="B4825" t="s">
        <v>1819</v>
      </c>
      <c r="C4825" t="s">
        <v>1</v>
      </c>
      <c r="D4825">
        <v>1</v>
      </c>
      <c r="E4825" t="s">
        <v>2</v>
      </c>
      <c r="F4825">
        <f ca="1">RAND()</f>
        <v>0.13183920947377359</v>
      </c>
    </row>
    <row r="4826" spans="1:6" x14ac:dyDescent="0.3">
      <c r="A4826">
        <v>961570</v>
      </c>
      <c r="B4826" t="s">
        <v>3001</v>
      </c>
      <c r="C4826" t="s">
        <v>1</v>
      </c>
      <c r="D4826">
        <v>1</v>
      </c>
      <c r="E4826" t="s">
        <v>2</v>
      </c>
      <c r="F4826">
        <f ca="1">RAND()</f>
        <v>0.68076350573239397</v>
      </c>
    </row>
    <row r="4827" spans="1:6" x14ac:dyDescent="0.3">
      <c r="A4827">
        <v>27098</v>
      </c>
      <c r="B4827" t="s">
        <v>540</v>
      </c>
      <c r="C4827" t="s">
        <v>1</v>
      </c>
      <c r="D4827">
        <v>0</v>
      </c>
      <c r="E4827" t="s">
        <v>6</v>
      </c>
      <c r="F4827">
        <f ca="1">RAND()</f>
        <v>0.42441063853087868</v>
      </c>
    </row>
    <row r="4828" spans="1:6" x14ac:dyDescent="0.3">
      <c r="A4828">
        <v>26311</v>
      </c>
      <c r="B4828" t="s">
        <v>46</v>
      </c>
      <c r="C4828" t="s">
        <v>1</v>
      </c>
      <c r="D4828">
        <v>1</v>
      </c>
      <c r="E4828" t="s">
        <v>2</v>
      </c>
      <c r="F4828">
        <f ca="1">RAND()</f>
        <v>3.5809577113680824E-2</v>
      </c>
    </row>
    <row r="4829" spans="1:6" x14ac:dyDescent="0.3">
      <c r="A4829">
        <v>27474</v>
      </c>
      <c r="B4829" t="s">
        <v>768</v>
      </c>
      <c r="C4829" t="s">
        <v>1</v>
      </c>
      <c r="D4829">
        <v>1</v>
      </c>
      <c r="E4829" t="s">
        <v>6</v>
      </c>
      <c r="F4829">
        <f ca="1">RAND()</f>
        <v>0.88915497880647143</v>
      </c>
    </row>
    <row r="4830" spans="1:6" x14ac:dyDescent="0.3">
      <c r="A4830">
        <v>27945</v>
      </c>
      <c r="B4830" t="s">
        <v>1090</v>
      </c>
      <c r="C4830" t="s">
        <v>1</v>
      </c>
      <c r="D4830">
        <v>1</v>
      </c>
      <c r="E4830" t="s">
        <v>2</v>
      </c>
      <c r="F4830">
        <f ca="1">RAND()</f>
        <v>0.95691791713292207</v>
      </c>
    </row>
    <row r="4831" spans="1:6" x14ac:dyDescent="0.3">
      <c r="A4831">
        <v>28000</v>
      </c>
      <c r="B4831" t="s">
        <v>1131</v>
      </c>
      <c r="C4831" t="s">
        <v>60</v>
      </c>
      <c r="D4831">
        <v>0</v>
      </c>
      <c r="E4831" t="s">
        <v>2</v>
      </c>
      <c r="F4831">
        <f ca="1">RAND()</f>
        <v>0.85914014073414813</v>
      </c>
    </row>
    <row r="4832" spans="1:6" x14ac:dyDescent="0.3">
      <c r="A4832">
        <v>27263</v>
      </c>
      <c r="B4832" t="s">
        <v>638</v>
      </c>
      <c r="C4832" t="s">
        <v>1</v>
      </c>
      <c r="D4832">
        <v>-1</v>
      </c>
      <c r="E4832" t="s">
        <v>2</v>
      </c>
      <c r="F4832">
        <f ca="1">RAND()</f>
        <v>7.1198619796624341E-2</v>
      </c>
    </row>
    <row r="4833" spans="1:6" x14ac:dyDescent="0.3">
      <c r="A4833">
        <v>423974</v>
      </c>
      <c r="B4833" t="s">
        <v>2446</v>
      </c>
      <c r="C4833" t="s">
        <v>1</v>
      </c>
      <c r="D4833">
        <v>-1</v>
      </c>
      <c r="E4833" t="s">
        <v>2</v>
      </c>
      <c r="F4833">
        <f ca="1">RAND()</f>
        <v>0.45579077585496675</v>
      </c>
    </row>
    <row r="4834" spans="1:6" x14ac:dyDescent="0.3">
      <c r="A4834">
        <v>1464825</v>
      </c>
      <c r="B4834" t="s">
        <v>3448</v>
      </c>
      <c r="C4834" t="s">
        <v>1</v>
      </c>
      <c r="D4834">
        <v>1</v>
      </c>
      <c r="E4834" t="s">
        <v>6</v>
      </c>
      <c r="F4834">
        <f ca="1">RAND()</f>
        <v>0.97006348597412895</v>
      </c>
    </row>
    <row r="4835" spans="1:6" x14ac:dyDescent="0.3">
      <c r="A4835">
        <v>27789</v>
      </c>
      <c r="B4835" t="s">
        <v>4332</v>
      </c>
      <c r="C4835" t="s">
        <v>13</v>
      </c>
      <c r="D4835">
        <v>0</v>
      </c>
      <c r="E4835" t="s">
        <v>2</v>
      </c>
      <c r="F4835">
        <f ca="1">RAND()</f>
        <v>0.74962000280497865</v>
      </c>
    </row>
    <row r="4836" spans="1:6" x14ac:dyDescent="0.3">
      <c r="A4836">
        <v>405278</v>
      </c>
      <c r="B4836" t="s">
        <v>2425</v>
      </c>
      <c r="C4836" t="s">
        <v>1</v>
      </c>
      <c r="D4836">
        <v>-1</v>
      </c>
      <c r="E4836" t="s">
        <v>2</v>
      </c>
      <c r="F4836">
        <f ca="1">RAND()</f>
        <v>0.76254023873860588</v>
      </c>
    </row>
    <row r="4837" spans="1:6" x14ac:dyDescent="0.3">
      <c r="A4837">
        <v>27523</v>
      </c>
      <c r="B4837" t="s">
        <v>812</v>
      </c>
      <c r="C4837" t="s">
        <v>1</v>
      </c>
      <c r="D4837">
        <v>-1</v>
      </c>
      <c r="E4837" t="s">
        <v>6</v>
      </c>
      <c r="F4837">
        <f ca="1">RAND()</f>
        <v>0.28840888661828978</v>
      </c>
    </row>
    <row r="4838" spans="1:6" x14ac:dyDescent="0.3">
      <c r="A4838">
        <v>26758</v>
      </c>
      <c r="B4838" t="s">
        <v>344</v>
      </c>
      <c r="C4838" t="s">
        <v>1</v>
      </c>
      <c r="D4838">
        <v>0</v>
      </c>
      <c r="E4838" t="s">
        <v>6</v>
      </c>
      <c r="F4838">
        <f ca="1">RAND()</f>
        <v>0.12473663113424727</v>
      </c>
    </row>
    <row r="4839" spans="1:6" x14ac:dyDescent="0.3">
      <c r="A4839">
        <v>1578005</v>
      </c>
      <c r="B4839" t="s">
        <v>3927</v>
      </c>
      <c r="C4839" t="s">
        <v>1</v>
      </c>
      <c r="D4839">
        <v>-1</v>
      </c>
      <c r="E4839" t="s">
        <v>2</v>
      </c>
      <c r="F4839">
        <f ca="1">RAND()</f>
        <v>0.46034479922156601</v>
      </c>
    </row>
    <row r="4840" spans="1:6" x14ac:dyDescent="0.3">
      <c r="A4840">
        <v>1158030</v>
      </c>
      <c r="B4840" t="s">
        <v>4907</v>
      </c>
      <c r="C4840" t="s">
        <v>43</v>
      </c>
      <c r="D4840">
        <v>0</v>
      </c>
      <c r="E4840" t="s">
        <v>2</v>
      </c>
      <c r="F4840">
        <f ca="1">RAND()</f>
        <v>0.4591568393556138</v>
      </c>
    </row>
    <row r="4841" spans="1:6" x14ac:dyDescent="0.3">
      <c r="A4841">
        <v>149918</v>
      </c>
      <c r="B4841" t="s">
        <v>1949</v>
      </c>
      <c r="C4841" t="s">
        <v>1</v>
      </c>
      <c r="D4841">
        <v>1</v>
      </c>
      <c r="E4841" t="s">
        <v>2</v>
      </c>
      <c r="F4841">
        <f ca="1">RAND()</f>
        <v>0.9641595881709385</v>
      </c>
    </row>
    <row r="4842" spans="1:6" x14ac:dyDescent="0.3">
      <c r="A4842">
        <v>28330</v>
      </c>
      <c r="B4842" t="s">
        <v>1389</v>
      </c>
      <c r="C4842" t="s">
        <v>1</v>
      </c>
      <c r="D4842">
        <v>0</v>
      </c>
      <c r="E4842" t="s">
        <v>6</v>
      </c>
      <c r="F4842">
        <f ca="1">RAND()</f>
        <v>0.83280729622729865</v>
      </c>
    </row>
    <row r="4843" spans="1:6" x14ac:dyDescent="0.3">
      <c r="A4843">
        <v>1465210</v>
      </c>
      <c r="B4843" t="s">
        <v>3833</v>
      </c>
      <c r="C4843" t="s">
        <v>1</v>
      </c>
      <c r="D4843">
        <v>1</v>
      </c>
      <c r="E4843" t="s">
        <v>6</v>
      </c>
      <c r="F4843">
        <f ca="1">RAND()</f>
        <v>0.95997850552382102</v>
      </c>
    </row>
    <row r="4844" spans="1:6" x14ac:dyDescent="0.3">
      <c r="A4844">
        <v>28560</v>
      </c>
      <c r="B4844" t="s">
        <v>1555</v>
      </c>
      <c r="C4844" t="s">
        <v>1</v>
      </c>
      <c r="D4844">
        <v>0</v>
      </c>
      <c r="E4844" t="s">
        <v>2</v>
      </c>
      <c r="F4844">
        <f ca="1">RAND()</f>
        <v>0.79502164616098947</v>
      </c>
    </row>
    <row r="4845" spans="1:6" x14ac:dyDescent="0.3">
      <c r="A4845">
        <v>825828</v>
      </c>
      <c r="B4845" t="s">
        <v>2803</v>
      </c>
      <c r="C4845" t="s">
        <v>1</v>
      </c>
      <c r="D4845">
        <v>1</v>
      </c>
      <c r="E4845" t="s">
        <v>2</v>
      </c>
      <c r="F4845">
        <f ca="1">RAND()</f>
        <v>0.3778026283924335</v>
      </c>
    </row>
    <row r="4846" spans="1:6" x14ac:dyDescent="0.3">
      <c r="A4846">
        <v>26943</v>
      </c>
      <c r="B4846" t="s">
        <v>4759</v>
      </c>
      <c r="C4846" t="s">
        <v>43</v>
      </c>
      <c r="D4846">
        <v>1</v>
      </c>
      <c r="E4846" t="s">
        <v>6</v>
      </c>
      <c r="F4846">
        <f ca="1">RAND()</f>
        <v>5.335892238231088E-2</v>
      </c>
    </row>
    <row r="4847" spans="1:6" x14ac:dyDescent="0.3">
      <c r="A4847">
        <v>27599</v>
      </c>
      <c r="B4847" t="s">
        <v>856</v>
      </c>
      <c r="C4847" t="s">
        <v>1</v>
      </c>
      <c r="D4847">
        <v>1</v>
      </c>
      <c r="E4847" t="s">
        <v>2</v>
      </c>
      <c r="F4847">
        <f ca="1">RAND()</f>
        <v>0.15355275571193328</v>
      </c>
    </row>
    <row r="4848" spans="1:6" x14ac:dyDescent="0.3">
      <c r="A4848">
        <v>27677</v>
      </c>
      <c r="B4848" t="s">
        <v>5068</v>
      </c>
      <c r="C4848" t="s">
        <v>389</v>
      </c>
      <c r="D4848">
        <v>1</v>
      </c>
      <c r="E4848" t="s">
        <v>2</v>
      </c>
      <c r="F4848">
        <f ca="1">RAND()</f>
        <v>0.56176680570155169</v>
      </c>
    </row>
    <row r="4849" spans="1:6" x14ac:dyDescent="0.3">
      <c r="A4849">
        <v>26537</v>
      </c>
      <c r="B4849" t="s">
        <v>215</v>
      </c>
      <c r="C4849" t="s">
        <v>1</v>
      </c>
      <c r="D4849">
        <v>1</v>
      </c>
      <c r="E4849" t="s">
        <v>2</v>
      </c>
      <c r="F4849">
        <f ca="1">RAND()</f>
        <v>6.4256712484086709E-2</v>
      </c>
    </row>
    <row r="4850" spans="1:6" x14ac:dyDescent="0.3">
      <c r="A4850">
        <v>1152131</v>
      </c>
      <c r="B4850" t="s">
        <v>5012</v>
      </c>
      <c r="C4850" t="s">
        <v>43</v>
      </c>
      <c r="D4850">
        <v>1</v>
      </c>
      <c r="E4850" t="s">
        <v>6</v>
      </c>
      <c r="F4850">
        <f ca="1">RAND()</f>
        <v>0.25233422611051892</v>
      </c>
    </row>
    <row r="4851" spans="1:6" x14ac:dyDescent="0.3">
      <c r="A4851">
        <v>27839</v>
      </c>
      <c r="B4851" t="s">
        <v>4341</v>
      </c>
      <c r="C4851" t="s">
        <v>13</v>
      </c>
      <c r="D4851">
        <v>1</v>
      </c>
      <c r="E4851" t="s">
        <v>2</v>
      </c>
      <c r="F4851">
        <f ca="1">RAND()</f>
        <v>0.47088380029121879</v>
      </c>
    </row>
    <row r="4852" spans="1:6" x14ac:dyDescent="0.3">
      <c r="A4852">
        <v>471608</v>
      </c>
      <c r="B4852" t="s">
        <v>4955</v>
      </c>
      <c r="C4852" t="s">
        <v>43</v>
      </c>
      <c r="D4852">
        <v>1</v>
      </c>
      <c r="E4852" t="s">
        <v>2</v>
      </c>
      <c r="F4852">
        <f ca="1">RAND()</f>
        <v>0.212192321938377</v>
      </c>
    </row>
    <row r="4853" spans="1:6" x14ac:dyDescent="0.3">
      <c r="A4853">
        <v>26323</v>
      </c>
      <c r="B4853" t="s">
        <v>4695</v>
      </c>
      <c r="C4853" t="s">
        <v>43</v>
      </c>
      <c r="D4853">
        <v>0</v>
      </c>
      <c r="E4853" t="s">
        <v>2</v>
      </c>
      <c r="F4853">
        <f ca="1">RAND()</f>
        <v>4.6644272733257996E-2</v>
      </c>
    </row>
    <row r="4854" spans="1:6" x14ac:dyDescent="0.3">
      <c r="A4854">
        <v>403176</v>
      </c>
      <c r="B4854" t="s">
        <v>2418</v>
      </c>
      <c r="C4854" t="s">
        <v>1</v>
      </c>
      <c r="D4854">
        <v>1</v>
      </c>
      <c r="E4854" t="s">
        <v>6</v>
      </c>
      <c r="F4854">
        <f ca="1">RAND()</f>
        <v>0.56132958316977111</v>
      </c>
    </row>
    <row r="4855" spans="1:6" x14ac:dyDescent="0.3">
      <c r="A4855">
        <v>337389</v>
      </c>
      <c r="B4855" t="s">
        <v>4948</v>
      </c>
      <c r="C4855" t="s">
        <v>43</v>
      </c>
      <c r="D4855">
        <v>0</v>
      </c>
      <c r="E4855" t="s">
        <v>6</v>
      </c>
      <c r="F4855">
        <f ca="1">RAND()</f>
        <v>0.29391006013489029</v>
      </c>
    </row>
    <row r="4856" spans="1:6" x14ac:dyDescent="0.3">
      <c r="A4856">
        <v>929842</v>
      </c>
      <c r="B4856" t="s">
        <v>4096</v>
      </c>
      <c r="C4856" t="s">
        <v>13</v>
      </c>
      <c r="D4856">
        <v>1</v>
      </c>
      <c r="E4856" t="s">
        <v>2</v>
      </c>
      <c r="F4856">
        <f ca="1">RAND()</f>
        <v>0.19976061366074771</v>
      </c>
    </row>
    <row r="4857" spans="1:6" x14ac:dyDescent="0.3">
      <c r="A4857">
        <v>28741</v>
      </c>
      <c r="B4857" t="s">
        <v>1677</v>
      </c>
      <c r="C4857" t="s">
        <v>1</v>
      </c>
      <c r="D4857">
        <v>1</v>
      </c>
      <c r="E4857" t="s">
        <v>6</v>
      </c>
      <c r="F4857">
        <f ca="1">RAND()</f>
        <v>0.96882845749214797</v>
      </c>
    </row>
    <row r="4858" spans="1:6" x14ac:dyDescent="0.3">
      <c r="A4858">
        <v>686562</v>
      </c>
      <c r="B4858" t="s">
        <v>2621</v>
      </c>
      <c r="C4858" t="s">
        <v>1</v>
      </c>
      <c r="D4858">
        <v>0</v>
      </c>
      <c r="E4858" t="s">
        <v>2</v>
      </c>
      <c r="F4858">
        <f ca="1">RAND()</f>
        <v>0.42403116718648903</v>
      </c>
    </row>
    <row r="4859" spans="1:6" x14ac:dyDescent="0.3">
      <c r="A4859">
        <v>35209</v>
      </c>
      <c r="B4859" t="s">
        <v>1868</v>
      </c>
      <c r="C4859" t="s">
        <v>1</v>
      </c>
      <c r="D4859">
        <v>-1</v>
      </c>
      <c r="E4859" t="s">
        <v>6</v>
      </c>
      <c r="F4859">
        <f ca="1">RAND()</f>
        <v>0.7164751476486243</v>
      </c>
    </row>
    <row r="4860" spans="1:6" x14ac:dyDescent="0.3">
      <c r="A4860">
        <v>27900</v>
      </c>
      <c r="B4860" t="s">
        <v>1058</v>
      </c>
      <c r="C4860" t="s">
        <v>1</v>
      </c>
      <c r="D4860">
        <v>1</v>
      </c>
      <c r="E4860" t="s">
        <v>6</v>
      </c>
      <c r="F4860">
        <f ca="1">RAND()</f>
        <v>0.75287373455207618</v>
      </c>
    </row>
    <row r="4861" spans="1:6" x14ac:dyDescent="0.3">
      <c r="A4861">
        <v>1470229</v>
      </c>
      <c r="B4861" t="s">
        <v>3860</v>
      </c>
      <c r="C4861" t="s">
        <v>1</v>
      </c>
      <c r="D4861">
        <v>0</v>
      </c>
      <c r="E4861" t="s">
        <v>2</v>
      </c>
      <c r="F4861">
        <f ca="1">RAND()</f>
        <v>0.80004584273631973</v>
      </c>
    </row>
    <row r="4862" spans="1:6" x14ac:dyDescent="0.3">
      <c r="A4862">
        <v>26564</v>
      </c>
      <c r="B4862" t="s">
        <v>53</v>
      </c>
      <c r="C4862" t="s">
        <v>1</v>
      </c>
      <c r="D4862">
        <v>0</v>
      </c>
      <c r="E4862" t="s">
        <v>2</v>
      </c>
      <c r="F4862">
        <f ca="1">RAND()</f>
        <v>0.65678669974603887</v>
      </c>
    </row>
    <row r="4863" spans="1:6" x14ac:dyDescent="0.3">
      <c r="A4863">
        <v>27229</v>
      </c>
      <c r="B4863" t="s">
        <v>618</v>
      </c>
      <c r="C4863" t="s">
        <v>1</v>
      </c>
      <c r="D4863">
        <v>0</v>
      </c>
      <c r="E4863" t="s">
        <v>6</v>
      </c>
      <c r="F4863">
        <f ca="1">RAND()</f>
        <v>0.67602129751807183</v>
      </c>
    </row>
    <row r="4864" spans="1:6" x14ac:dyDescent="0.3">
      <c r="A4864">
        <v>26569</v>
      </c>
      <c r="B4864" t="s">
        <v>53</v>
      </c>
      <c r="C4864" t="s">
        <v>1</v>
      </c>
      <c r="D4864">
        <v>0</v>
      </c>
      <c r="E4864" t="s">
        <v>6</v>
      </c>
      <c r="F4864">
        <f ca="1">RAND()</f>
        <v>0.53248062039765309</v>
      </c>
    </row>
    <row r="4865" spans="1:6" x14ac:dyDescent="0.3">
      <c r="A4865">
        <v>273883</v>
      </c>
      <c r="B4865" t="s">
        <v>2262</v>
      </c>
      <c r="C4865" t="s">
        <v>1</v>
      </c>
      <c r="D4865">
        <v>1</v>
      </c>
      <c r="E4865" t="s">
        <v>6</v>
      </c>
      <c r="F4865">
        <f ca="1">RAND()</f>
        <v>0.55194799869062994</v>
      </c>
    </row>
    <row r="4866" spans="1:6" x14ac:dyDescent="0.3">
      <c r="A4866">
        <v>1589298</v>
      </c>
      <c r="B4866" t="s">
        <v>3931</v>
      </c>
      <c r="C4866" t="s">
        <v>60</v>
      </c>
      <c r="D4866">
        <v>1</v>
      </c>
      <c r="E4866" t="s">
        <v>2</v>
      </c>
      <c r="F4866">
        <f ca="1">RAND()</f>
        <v>0.91465315680654158</v>
      </c>
    </row>
    <row r="4867" spans="1:6" x14ac:dyDescent="0.3">
      <c r="A4867">
        <v>170152</v>
      </c>
      <c r="B4867" t="s">
        <v>2002</v>
      </c>
      <c r="C4867" t="s">
        <v>1</v>
      </c>
      <c r="D4867">
        <v>1</v>
      </c>
      <c r="E4867" t="s">
        <v>6</v>
      </c>
      <c r="F4867">
        <f ca="1">RAND()</f>
        <v>0.7783149804886984</v>
      </c>
    </row>
    <row r="4868" spans="1:6" x14ac:dyDescent="0.3">
      <c r="A4868">
        <v>26497</v>
      </c>
      <c r="B4868" t="s">
        <v>53</v>
      </c>
      <c r="C4868" t="s">
        <v>1</v>
      </c>
      <c r="D4868">
        <v>0</v>
      </c>
      <c r="E4868" t="s">
        <v>2</v>
      </c>
      <c r="F4868">
        <f ca="1">RAND()</f>
        <v>0.57616379665945228</v>
      </c>
    </row>
    <row r="4869" spans="1:6" x14ac:dyDescent="0.3">
      <c r="A4869">
        <v>28436</v>
      </c>
      <c r="B4869" t="s">
        <v>1466</v>
      </c>
      <c r="C4869" t="s">
        <v>1</v>
      </c>
      <c r="D4869">
        <v>1</v>
      </c>
      <c r="E4869" t="s">
        <v>2</v>
      </c>
      <c r="F4869">
        <f ca="1">RAND()</f>
        <v>0.6003502418406409</v>
      </c>
    </row>
    <row r="4870" spans="1:6" x14ac:dyDescent="0.3">
      <c r="A4870">
        <v>1432613</v>
      </c>
      <c r="B4870" t="s">
        <v>3282</v>
      </c>
      <c r="C4870" t="s">
        <v>1</v>
      </c>
      <c r="D4870">
        <v>0</v>
      </c>
      <c r="E4870" t="s">
        <v>6</v>
      </c>
      <c r="F4870">
        <f ca="1">RAND()</f>
        <v>0.33978872254381765</v>
      </c>
    </row>
    <row r="4871" spans="1:6" x14ac:dyDescent="0.3">
      <c r="A4871">
        <v>238869</v>
      </c>
      <c r="B4871" t="s">
        <v>2017</v>
      </c>
      <c r="C4871" t="s">
        <v>1</v>
      </c>
      <c r="D4871">
        <v>-1</v>
      </c>
      <c r="E4871" t="s">
        <v>6</v>
      </c>
      <c r="F4871">
        <f ca="1">RAND()</f>
        <v>6.5746912788835599E-2</v>
      </c>
    </row>
    <row r="4872" spans="1:6" x14ac:dyDescent="0.3">
      <c r="A4872">
        <v>368143</v>
      </c>
      <c r="B4872" t="s">
        <v>2394</v>
      </c>
      <c r="C4872" t="s">
        <v>1</v>
      </c>
      <c r="D4872">
        <v>0</v>
      </c>
      <c r="E4872" t="s">
        <v>6</v>
      </c>
      <c r="F4872">
        <f ca="1">RAND()</f>
        <v>0.41565788238553747</v>
      </c>
    </row>
    <row r="4873" spans="1:6" x14ac:dyDescent="0.3">
      <c r="A4873">
        <v>28435</v>
      </c>
      <c r="B4873" t="s">
        <v>4429</v>
      </c>
      <c r="C4873" t="s">
        <v>13</v>
      </c>
      <c r="D4873">
        <v>1</v>
      </c>
      <c r="E4873" t="s">
        <v>2</v>
      </c>
      <c r="F4873">
        <f ca="1">RAND()</f>
        <v>0.18827486487804346</v>
      </c>
    </row>
    <row r="4874" spans="1:6" x14ac:dyDescent="0.3">
      <c r="A4874">
        <v>28075</v>
      </c>
      <c r="B4874" t="s">
        <v>1191</v>
      </c>
      <c r="C4874" t="s">
        <v>1</v>
      </c>
      <c r="D4874">
        <v>0</v>
      </c>
      <c r="E4874" t="s">
        <v>2</v>
      </c>
      <c r="F4874">
        <f ca="1">RAND()</f>
        <v>0.28959437159632029</v>
      </c>
    </row>
    <row r="4875" spans="1:6" x14ac:dyDescent="0.3">
      <c r="A4875">
        <v>26403</v>
      </c>
      <c r="B4875" t="s">
        <v>120</v>
      </c>
      <c r="C4875" t="s">
        <v>1</v>
      </c>
      <c r="D4875">
        <v>0</v>
      </c>
      <c r="E4875" t="s">
        <v>6</v>
      </c>
      <c r="F4875">
        <f ca="1">RAND()</f>
        <v>0.37290229698942512</v>
      </c>
    </row>
    <row r="4876" spans="1:6" x14ac:dyDescent="0.3">
      <c r="A4876">
        <v>1637402</v>
      </c>
      <c r="B4876" t="s">
        <v>3961</v>
      </c>
      <c r="C4876" t="s">
        <v>1</v>
      </c>
      <c r="D4876">
        <v>1</v>
      </c>
      <c r="E4876" t="s">
        <v>6</v>
      </c>
      <c r="F4876">
        <f ca="1">RAND()</f>
        <v>0.17720923768031005</v>
      </c>
    </row>
    <row r="4877" spans="1:6" x14ac:dyDescent="0.3">
      <c r="A4877">
        <v>27836</v>
      </c>
      <c r="B4877" t="s">
        <v>1015</v>
      </c>
      <c r="C4877" t="s">
        <v>1</v>
      </c>
      <c r="D4877">
        <v>1</v>
      </c>
      <c r="E4877" t="s">
        <v>6</v>
      </c>
      <c r="F4877">
        <f ca="1">RAND()</f>
        <v>0.54414534389560121</v>
      </c>
    </row>
    <row r="4878" spans="1:6" x14ac:dyDescent="0.3">
      <c r="A4878">
        <v>28498</v>
      </c>
      <c r="B4878" t="s">
        <v>1509</v>
      </c>
      <c r="C4878" t="s">
        <v>1</v>
      </c>
      <c r="D4878">
        <v>1</v>
      </c>
      <c r="E4878" t="s">
        <v>2</v>
      </c>
      <c r="F4878">
        <f ca="1">RAND()</f>
        <v>0.60068118785286229</v>
      </c>
    </row>
    <row r="4879" spans="1:6" x14ac:dyDescent="0.3">
      <c r="A4879">
        <v>27381</v>
      </c>
      <c r="B4879" t="s">
        <v>709</v>
      </c>
      <c r="C4879" t="s">
        <v>1</v>
      </c>
      <c r="D4879">
        <v>1</v>
      </c>
      <c r="E4879" t="s">
        <v>2</v>
      </c>
      <c r="F4879">
        <f ca="1">RAND()</f>
        <v>0.58652348078758942</v>
      </c>
    </row>
    <row r="4880" spans="1:6" x14ac:dyDescent="0.3">
      <c r="A4880">
        <v>1465220</v>
      </c>
      <c r="B4880" t="s">
        <v>3843</v>
      </c>
      <c r="C4880" t="s">
        <v>1</v>
      </c>
      <c r="D4880">
        <v>1</v>
      </c>
      <c r="E4880" t="s">
        <v>6</v>
      </c>
      <c r="F4880">
        <f ca="1">RAND()</f>
        <v>0.57563569047064433</v>
      </c>
    </row>
    <row r="4881" spans="1:6" x14ac:dyDescent="0.3">
      <c r="A4881">
        <v>27832</v>
      </c>
      <c r="B4881" t="s">
        <v>4339</v>
      </c>
      <c r="C4881" t="s">
        <v>13</v>
      </c>
      <c r="D4881">
        <v>0</v>
      </c>
      <c r="E4881" t="s">
        <v>2</v>
      </c>
      <c r="F4881">
        <f ca="1">RAND()</f>
        <v>0.74324676175086368</v>
      </c>
    </row>
    <row r="4882" spans="1:6" x14ac:dyDescent="0.3">
      <c r="A4882">
        <v>37867</v>
      </c>
      <c r="B4882" t="s">
        <v>1889</v>
      </c>
      <c r="C4882" t="s">
        <v>1</v>
      </c>
      <c r="D4882">
        <v>1</v>
      </c>
      <c r="E4882" t="s">
        <v>2</v>
      </c>
      <c r="F4882">
        <f ca="1">RAND()</f>
        <v>6.6578115436233487E-2</v>
      </c>
    </row>
    <row r="4883" spans="1:6" x14ac:dyDescent="0.3">
      <c r="A4883">
        <v>26568</v>
      </c>
      <c r="B4883" t="s">
        <v>53</v>
      </c>
      <c r="C4883" t="s">
        <v>1</v>
      </c>
      <c r="D4883">
        <v>0</v>
      </c>
      <c r="E4883" t="s">
        <v>2</v>
      </c>
      <c r="F4883">
        <f ca="1">RAND()</f>
        <v>0.98455351097269961</v>
      </c>
    </row>
    <row r="4884" spans="1:6" x14ac:dyDescent="0.3">
      <c r="A4884">
        <v>172600</v>
      </c>
      <c r="B4884" t="s">
        <v>2009</v>
      </c>
      <c r="C4884" t="s">
        <v>1</v>
      </c>
      <c r="D4884">
        <v>1</v>
      </c>
      <c r="E4884" t="s">
        <v>2</v>
      </c>
      <c r="F4884">
        <f ca="1">RAND()</f>
        <v>0.31714864169787582</v>
      </c>
    </row>
    <row r="4885" spans="1:6" x14ac:dyDescent="0.3">
      <c r="A4885">
        <v>238862</v>
      </c>
      <c r="B4885" t="s">
        <v>2017</v>
      </c>
      <c r="C4885" t="s">
        <v>1</v>
      </c>
      <c r="D4885">
        <v>-1</v>
      </c>
      <c r="E4885" t="s">
        <v>2</v>
      </c>
      <c r="F4885">
        <f ca="1">RAND()</f>
        <v>0.53270523508704681</v>
      </c>
    </row>
    <row r="4886" spans="1:6" x14ac:dyDescent="0.3">
      <c r="A4886">
        <v>1464959</v>
      </c>
      <c r="B4886" t="s">
        <v>3582</v>
      </c>
      <c r="C4886" t="s">
        <v>1</v>
      </c>
      <c r="D4886">
        <v>1</v>
      </c>
      <c r="E4886" t="s">
        <v>6</v>
      </c>
      <c r="F4886">
        <f ca="1">RAND()</f>
        <v>0.42216846015057796</v>
      </c>
    </row>
    <row r="4887" spans="1:6" x14ac:dyDescent="0.3">
      <c r="A4887">
        <v>807833</v>
      </c>
      <c r="B4887" t="s">
        <v>2767</v>
      </c>
      <c r="C4887" t="s">
        <v>1</v>
      </c>
      <c r="D4887">
        <v>1</v>
      </c>
      <c r="E4887" t="s">
        <v>2</v>
      </c>
      <c r="F4887">
        <f ca="1">RAND()</f>
        <v>0.58312243069476843</v>
      </c>
    </row>
    <row r="4888" spans="1:6" x14ac:dyDescent="0.3">
      <c r="A4888">
        <v>1109686</v>
      </c>
      <c r="B4888" t="s">
        <v>3083</v>
      </c>
      <c r="C4888" t="s">
        <v>1</v>
      </c>
      <c r="D4888">
        <v>1</v>
      </c>
      <c r="E4888" t="s">
        <v>2</v>
      </c>
      <c r="F4888">
        <f ca="1">RAND()</f>
        <v>0.34643961154351166</v>
      </c>
    </row>
    <row r="4889" spans="1:6" x14ac:dyDescent="0.3">
      <c r="A4889">
        <v>292743</v>
      </c>
      <c r="B4889" t="s">
        <v>10</v>
      </c>
      <c r="C4889" t="s">
        <v>1</v>
      </c>
      <c r="D4889">
        <v>1</v>
      </c>
      <c r="E4889" t="s">
        <v>2</v>
      </c>
      <c r="F4889">
        <f ca="1">RAND()</f>
        <v>0.85894768985491399</v>
      </c>
    </row>
    <row r="4890" spans="1:6" x14ac:dyDescent="0.3">
      <c r="A4890">
        <v>28474</v>
      </c>
      <c r="B4890" t="s">
        <v>1496</v>
      </c>
      <c r="C4890" t="s">
        <v>1</v>
      </c>
      <c r="D4890">
        <v>0</v>
      </c>
      <c r="E4890" t="s">
        <v>6</v>
      </c>
      <c r="F4890">
        <f ca="1">RAND()</f>
        <v>0.49839290877792264</v>
      </c>
    </row>
    <row r="4891" spans="1:6" x14ac:dyDescent="0.3">
      <c r="A4891">
        <v>1464772</v>
      </c>
      <c r="B4891" t="s">
        <v>3395</v>
      </c>
      <c r="C4891" t="s">
        <v>1</v>
      </c>
      <c r="D4891">
        <v>1</v>
      </c>
      <c r="E4891" t="s">
        <v>2</v>
      </c>
      <c r="F4891">
        <f ca="1">RAND()</f>
        <v>0.22562702509820132</v>
      </c>
    </row>
    <row r="4892" spans="1:6" x14ac:dyDescent="0.3">
      <c r="A4892">
        <v>1400554</v>
      </c>
      <c r="B4892" t="s">
        <v>3261</v>
      </c>
      <c r="C4892" t="s">
        <v>1</v>
      </c>
      <c r="D4892">
        <v>1</v>
      </c>
      <c r="E4892" t="s">
        <v>2</v>
      </c>
      <c r="F4892">
        <f ca="1">RAND()</f>
        <v>0.11168399440963983</v>
      </c>
    </row>
    <row r="4893" spans="1:6" x14ac:dyDescent="0.3">
      <c r="A4893">
        <v>26730</v>
      </c>
      <c r="B4893" t="s">
        <v>5045</v>
      </c>
      <c r="C4893" t="s">
        <v>324</v>
      </c>
      <c r="D4893">
        <v>1</v>
      </c>
      <c r="E4893" t="s">
        <v>2</v>
      </c>
      <c r="F4893">
        <f ca="1">RAND()</f>
        <v>8.9834006693930823E-2</v>
      </c>
    </row>
    <row r="4894" spans="1:6" x14ac:dyDescent="0.3">
      <c r="A4894">
        <v>1465200</v>
      </c>
      <c r="B4894" t="s">
        <v>3823</v>
      </c>
      <c r="C4894" t="s">
        <v>1</v>
      </c>
      <c r="D4894">
        <v>1</v>
      </c>
      <c r="E4894" t="s">
        <v>6</v>
      </c>
      <c r="F4894">
        <f ca="1">RAND()</f>
        <v>0.20905511095224594</v>
      </c>
    </row>
    <row r="4895" spans="1:6" x14ac:dyDescent="0.3">
      <c r="A4895">
        <v>28806</v>
      </c>
      <c r="B4895" t="s">
        <v>1719</v>
      </c>
      <c r="C4895" t="s">
        <v>1</v>
      </c>
      <c r="D4895">
        <v>1</v>
      </c>
      <c r="E4895" t="s">
        <v>6</v>
      </c>
      <c r="F4895">
        <f ca="1">RAND()</f>
        <v>0.74768873520907042</v>
      </c>
    </row>
    <row r="4896" spans="1:6" x14ac:dyDescent="0.3">
      <c r="A4896">
        <v>28891</v>
      </c>
      <c r="B4896" t="s">
        <v>1787</v>
      </c>
      <c r="C4896" t="s">
        <v>1</v>
      </c>
      <c r="D4896">
        <v>0</v>
      </c>
      <c r="E4896" t="s">
        <v>2</v>
      </c>
      <c r="F4896">
        <f ca="1">RAND()</f>
        <v>0.15107459615338192</v>
      </c>
    </row>
    <row r="4897" spans="1:6" x14ac:dyDescent="0.3">
      <c r="A4897">
        <v>27199</v>
      </c>
      <c r="B4897" t="s">
        <v>602</v>
      </c>
      <c r="C4897" t="s">
        <v>1</v>
      </c>
      <c r="D4897">
        <v>1</v>
      </c>
      <c r="E4897" t="s">
        <v>2</v>
      </c>
      <c r="F4897">
        <f ca="1">RAND()</f>
        <v>0.28948713662493986</v>
      </c>
    </row>
    <row r="4898" spans="1:6" x14ac:dyDescent="0.3">
      <c r="A4898">
        <v>27663</v>
      </c>
      <c r="B4898" t="s">
        <v>902</v>
      </c>
      <c r="C4898" t="s">
        <v>1</v>
      </c>
      <c r="D4898">
        <v>1</v>
      </c>
      <c r="E4898" t="s">
        <v>6</v>
      </c>
      <c r="F4898">
        <f ca="1">RAND()</f>
        <v>0.13540438803616561</v>
      </c>
    </row>
    <row r="4899" spans="1:6" x14ac:dyDescent="0.3">
      <c r="A4899">
        <v>28290</v>
      </c>
      <c r="B4899" t="s">
        <v>1354</v>
      </c>
      <c r="C4899" t="s">
        <v>1</v>
      </c>
      <c r="D4899">
        <v>0</v>
      </c>
      <c r="E4899" t="s">
        <v>6</v>
      </c>
      <c r="F4899">
        <f ca="1">RAND()</f>
        <v>0.58686082372958603</v>
      </c>
    </row>
    <row r="4900" spans="1:6" x14ac:dyDescent="0.3">
      <c r="A4900">
        <v>477883</v>
      </c>
      <c r="B4900" t="s">
        <v>2485</v>
      </c>
      <c r="C4900" t="s">
        <v>1</v>
      </c>
      <c r="D4900">
        <v>0</v>
      </c>
      <c r="E4900" t="s">
        <v>2</v>
      </c>
      <c r="F4900">
        <f ca="1">RAND()</f>
        <v>0.55973670633570971</v>
      </c>
    </row>
    <row r="4901" spans="1:6" x14ac:dyDescent="0.3">
      <c r="A4901">
        <v>26840</v>
      </c>
      <c r="B4901" t="s">
        <v>395</v>
      </c>
      <c r="C4901" t="s">
        <v>1</v>
      </c>
      <c r="D4901">
        <v>1</v>
      </c>
      <c r="E4901" t="s">
        <v>2</v>
      </c>
      <c r="F4901">
        <f ca="1">RAND()</f>
        <v>0.59629318960748745</v>
      </c>
    </row>
    <row r="4902" spans="1:6" x14ac:dyDescent="0.3">
      <c r="A4902">
        <v>1078982</v>
      </c>
      <c r="B4902" t="s">
        <v>3072</v>
      </c>
      <c r="C4902" t="s">
        <v>1</v>
      </c>
      <c r="D4902">
        <v>1</v>
      </c>
      <c r="E4902" t="s">
        <v>2</v>
      </c>
      <c r="F4902">
        <f ca="1">RAND()</f>
        <v>0.40436853928497929</v>
      </c>
    </row>
    <row r="4903" spans="1:6" x14ac:dyDescent="0.3">
      <c r="A4903">
        <v>1465120</v>
      </c>
      <c r="B4903" t="s">
        <v>3743</v>
      </c>
      <c r="C4903" t="s">
        <v>1</v>
      </c>
      <c r="D4903">
        <v>1</v>
      </c>
      <c r="E4903" t="s">
        <v>2</v>
      </c>
      <c r="F4903">
        <f ca="1">RAND()</f>
        <v>0.60534075050857916</v>
      </c>
    </row>
    <row r="4904" spans="1:6" x14ac:dyDescent="0.3">
      <c r="A4904">
        <v>26645</v>
      </c>
      <c r="B4904" t="s">
        <v>272</v>
      </c>
      <c r="C4904" t="s">
        <v>1</v>
      </c>
      <c r="D4904">
        <v>0</v>
      </c>
      <c r="E4904" t="s">
        <v>2</v>
      </c>
      <c r="F4904">
        <f ca="1">RAND()</f>
        <v>0.29318384215296189</v>
      </c>
    </row>
    <row r="4905" spans="1:6" x14ac:dyDescent="0.3">
      <c r="A4905">
        <v>26320</v>
      </c>
      <c r="B4905" t="s">
        <v>54</v>
      </c>
      <c r="C4905" t="s">
        <v>1</v>
      </c>
      <c r="D4905">
        <v>1</v>
      </c>
      <c r="E4905" t="s">
        <v>6</v>
      </c>
      <c r="F4905">
        <f ca="1">RAND()</f>
        <v>0.29633181125876018</v>
      </c>
    </row>
    <row r="4906" spans="1:6" x14ac:dyDescent="0.3">
      <c r="A4906">
        <v>934751</v>
      </c>
      <c r="B4906" t="s">
        <v>2959</v>
      </c>
      <c r="C4906" t="s">
        <v>109</v>
      </c>
      <c r="D4906">
        <v>1</v>
      </c>
      <c r="E4906" t="s">
        <v>2</v>
      </c>
      <c r="F4906">
        <f ca="1">RAND()</f>
        <v>0.65906504372726649</v>
      </c>
    </row>
    <row r="4907" spans="1:6" x14ac:dyDescent="0.3">
      <c r="A4907">
        <v>1465116</v>
      </c>
      <c r="B4907" t="s">
        <v>3739</v>
      </c>
      <c r="C4907" t="s">
        <v>1</v>
      </c>
      <c r="D4907">
        <v>1</v>
      </c>
      <c r="E4907" t="s">
        <v>2</v>
      </c>
      <c r="F4907">
        <f ca="1">RAND()</f>
        <v>0.66017902780734394</v>
      </c>
    </row>
    <row r="4908" spans="1:6" x14ac:dyDescent="0.3">
      <c r="A4908">
        <v>26660</v>
      </c>
      <c r="B4908" t="s">
        <v>4721</v>
      </c>
      <c r="C4908" t="s">
        <v>43</v>
      </c>
      <c r="D4908">
        <v>1</v>
      </c>
      <c r="E4908" t="s">
        <v>6</v>
      </c>
      <c r="F4908">
        <f ca="1">RAND()</f>
        <v>0.75663183052270133</v>
      </c>
    </row>
    <row r="4909" spans="1:6" x14ac:dyDescent="0.3">
      <c r="A4909">
        <v>768453</v>
      </c>
      <c r="B4909" t="s">
        <v>2715</v>
      </c>
      <c r="C4909" t="s">
        <v>1</v>
      </c>
      <c r="D4909">
        <v>0</v>
      </c>
      <c r="E4909" t="s">
        <v>6</v>
      </c>
      <c r="F4909">
        <f ca="1">RAND()</f>
        <v>0.27684605260908612</v>
      </c>
    </row>
    <row r="4910" spans="1:6" x14ac:dyDescent="0.3">
      <c r="A4910">
        <v>871194</v>
      </c>
      <c r="B4910" t="s">
        <v>4995</v>
      </c>
      <c r="C4910" t="s">
        <v>43</v>
      </c>
      <c r="D4910">
        <v>1</v>
      </c>
      <c r="E4910" t="s">
        <v>6</v>
      </c>
      <c r="F4910">
        <f ca="1">RAND()</f>
        <v>0.53808178293907238</v>
      </c>
    </row>
    <row r="4911" spans="1:6" x14ac:dyDescent="0.3">
      <c r="A4911">
        <v>27541</v>
      </c>
      <c r="B4911" t="s">
        <v>826</v>
      </c>
      <c r="C4911" t="s">
        <v>1</v>
      </c>
      <c r="D4911">
        <v>0</v>
      </c>
      <c r="E4911" t="s">
        <v>2</v>
      </c>
      <c r="F4911">
        <f ca="1">RAND()</f>
        <v>0.31034258348143395</v>
      </c>
    </row>
    <row r="4912" spans="1:6" x14ac:dyDescent="0.3">
      <c r="A4912">
        <v>27253</v>
      </c>
      <c r="B4912" t="s">
        <v>632</v>
      </c>
      <c r="C4912" t="s">
        <v>1</v>
      </c>
      <c r="D4912">
        <v>1</v>
      </c>
      <c r="E4912" t="s">
        <v>6</v>
      </c>
      <c r="F4912">
        <f ca="1">RAND()</f>
        <v>0.33005054862157135</v>
      </c>
    </row>
    <row r="4913" spans="1:6" x14ac:dyDescent="0.3">
      <c r="A4913">
        <v>26309</v>
      </c>
      <c r="B4913" t="s">
        <v>44</v>
      </c>
      <c r="C4913" t="s">
        <v>45</v>
      </c>
      <c r="D4913">
        <v>1</v>
      </c>
      <c r="E4913" t="s">
        <v>2</v>
      </c>
      <c r="F4913">
        <f ca="1">RAND()</f>
        <v>0.88661746674654285</v>
      </c>
    </row>
    <row r="4914" spans="1:6" x14ac:dyDescent="0.3">
      <c r="A4914">
        <v>27099</v>
      </c>
      <c r="B4914" t="s">
        <v>4229</v>
      </c>
      <c r="C4914" t="s">
        <v>13</v>
      </c>
      <c r="D4914">
        <v>1</v>
      </c>
      <c r="E4914" t="s">
        <v>2</v>
      </c>
      <c r="F4914">
        <f ca="1">RAND()</f>
        <v>0.45915572159700624</v>
      </c>
    </row>
    <row r="4915" spans="1:6" x14ac:dyDescent="0.3">
      <c r="A4915">
        <v>28703</v>
      </c>
      <c r="B4915" t="s">
        <v>1645</v>
      </c>
      <c r="C4915" t="s">
        <v>60</v>
      </c>
      <c r="D4915">
        <v>1</v>
      </c>
      <c r="E4915" t="s">
        <v>2</v>
      </c>
      <c r="F4915">
        <f ca="1">RAND()</f>
        <v>9.3740103786965068E-2</v>
      </c>
    </row>
    <row r="4916" spans="1:6" x14ac:dyDescent="0.3">
      <c r="A4916">
        <v>26582</v>
      </c>
      <c r="B4916" t="s">
        <v>233</v>
      </c>
      <c r="C4916" t="s">
        <v>1</v>
      </c>
      <c r="D4916">
        <v>0</v>
      </c>
      <c r="E4916" t="s">
        <v>6</v>
      </c>
      <c r="F4916">
        <f ca="1">RAND()</f>
        <v>0.24263579973764238</v>
      </c>
    </row>
    <row r="4917" spans="1:6" x14ac:dyDescent="0.3">
      <c r="A4917">
        <v>26727</v>
      </c>
      <c r="B4917" t="s">
        <v>322</v>
      </c>
      <c r="C4917" t="s">
        <v>1</v>
      </c>
      <c r="D4917">
        <v>0</v>
      </c>
      <c r="E4917" t="s">
        <v>2</v>
      </c>
      <c r="F4917">
        <f ca="1">RAND()</f>
        <v>0.47341320301829204</v>
      </c>
    </row>
    <row r="4918" spans="1:6" x14ac:dyDescent="0.3">
      <c r="A4918">
        <v>1039899</v>
      </c>
      <c r="B4918" t="s">
        <v>3048</v>
      </c>
      <c r="C4918" t="s">
        <v>1</v>
      </c>
      <c r="D4918">
        <v>0</v>
      </c>
      <c r="E4918" t="s">
        <v>6</v>
      </c>
      <c r="F4918">
        <f ca="1">RAND()</f>
        <v>0.5753391086153179</v>
      </c>
    </row>
    <row r="4919" spans="1:6" x14ac:dyDescent="0.3">
      <c r="A4919">
        <v>28840</v>
      </c>
      <c r="B4919" t="s">
        <v>1745</v>
      </c>
      <c r="C4919" t="s">
        <v>1</v>
      </c>
      <c r="D4919">
        <v>0</v>
      </c>
      <c r="E4919" t="s">
        <v>6</v>
      </c>
      <c r="F4919">
        <f ca="1">RAND()</f>
        <v>0.96786840940297758</v>
      </c>
    </row>
    <row r="4920" spans="1:6" x14ac:dyDescent="0.3">
      <c r="A4920">
        <v>28863</v>
      </c>
      <c r="B4920" t="s">
        <v>1765</v>
      </c>
      <c r="C4920" t="s">
        <v>1</v>
      </c>
      <c r="D4920">
        <v>1</v>
      </c>
      <c r="E4920" t="s">
        <v>6</v>
      </c>
      <c r="F4920">
        <f ca="1">RAND()</f>
        <v>0.25258497209855424</v>
      </c>
    </row>
    <row r="4921" spans="1:6" x14ac:dyDescent="0.3">
      <c r="A4921">
        <v>28251</v>
      </c>
      <c r="B4921" t="s">
        <v>1328</v>
      </c>
      <c r="C4921" t="s">
        <v>1</v>
      </c>
      <c r="D4921">
        <v>1</v>
      </c>
      <c r="E4921" t="s">
        <v>2</v>
      </c>
      <c r="F4921">
        <f ca="1">RAND()</f>
        <v>0.64783286543622787</v>
      </c>
    </row>
    <row r="4922" spans="1:6" x14ac:dyDescent="0.3">
      <c r="A4922">
        <v>28835</v>
      </c>
      <c r="B4922" t="s">
        <v>1740</v>
      </c>
      <c r="C4922" t="s">
        <v>1</v>
      </c>
      <c r="D4922">
        <v>1</v>
      </c>
      <c r="E4922" t="s">
        <v>2</v>
      </c>
      <c r="F4922">
        <f ca="1">RAND()</f>
        <v>0.8065009763721821</v>
      </c>
    </row>
    <row r="4923" spans="1:6" x14ac:dyDescent="0.3">
      <c r="A4923">
        <v>28087</v>
      </c>
      <c r="B4923" t="s">
        <v>1200</v>
      </c>
      <c r="C4923" t="s">
        <v>1</v>
      </c>
      <c r="D4923">
        <v>0</v>
      </c>
      <c r="E4923" t="s">
        <v>2</v>
      </c>
      <c r="F4923">
        <f ca="1">RAND()</f>
        <v>0.11523510929218161</v>
      </c>
    </row>
    <row r="4924" spans="1:6" x14ac:dyDescent="0.3">
      <c r="A4924">
        <v>28486</v>
      </c>
      <c r="B4924" t="s">
        <v>1500</v>
      </c>
      <c r="C4924" t="s">
        <v>1</v>
      </c>
      <c r="D4924">
        <v>0</v>
      </c>
      <c r="E4924" t="s">
        <v>2</v>
      </c>
      <c r="F4924">
        <f ca="1">RAND()</f>
        <v>0.10325271748319664</v>
      </c>
    </row>
    <row r="4925" spans="1:6" x14ac:dyDescent="0.3">
      <c r="A4925">
        <v>28790</v>
      </c>
      <c r="B4925" t="s">
        <v>1709</v>
      </c>
      <c r="C4925" t="s">
        <v>1</v>
      </c>
      <c r="D4925">
        <v>1</v>
      </c>
      <c r="E4925" t="s">
        <v>6</v>
      </c>
      <c r="F4925">
        <f ca="1">RAND()</f>
        <v>2.8933920711988415E-2</v>
      </c>
    </row>
    <row r="4926" spans="1:6" x14ac:dyDescent="0.3">
      <c r="A4926">
        <v>1694357</v>
      </c>
      <c r="B4926" t="s">
        <v>4014</v>
      </c>
      <c r="C4926" t="s">
        <v>1</v>
      </c>
      <c r="D4926">
        <v>0</v>
      </c>
      <c r="E4926" t="s">
        <v>2</v>
      </c>
      <c r="F4926">
        <f ca="1">RAND()</f>
        <v>0.2479569156231799</v>
      </c>
    </row>
    <row r="4927" spans="1:6" x14ac:dyDescent="0.3">
      <c r="A4927">
        <v>26344</v>
      </c>
      <c r="B4927" t="s">
        <v>72</v>
      </c>
      <c r="C4927" t="s">
        <v>60</v>
      </c>
      <c r="D4927">
        <v>1</v>
      </c>
      <c r="E4927" t="s">
        <v>2</v>
      </c>
      <c r="F4927">
        <f ca="1">RAND()</f>
        <v>0.11247000775853777</v>
      </c>
    </row>
    <row r="4928" spans="1:6" x14ac:dyDescent="0.3">
      <c r="A4928">
        <v>1464992</v>
      </c>
      <c r="B4928" t="s">
        <v>3615</v>
      </c>
      <c r="C4928" t="s">
        <v>1</v>
      </c>
      <c r="D4928">
        <v>1</v>
      </c>
      <c r="E4928" t="s">
        <v>2</v>
      </c>
      <c r="F4928">
        <f ca="1">RAND()</f>
        <v>0.3303469762249116</v>
      </c>
    </row>
    <row r="4929" spans="1:6" x14ac:dyDescent="0.3">
      <c r="A4929">
        <v>1465160</v>
      </c>
      <c r="B4929" t="s">
        <v>3783</v>
      </c>
      <c r="C4929" t="s">
        <v>1</v>
      </c>
      <c r="D4929">
        <v>1</v>
      </c>
      <c r="E4929" t="s">
        <v>2</v>
      </c>
      <c r="F4929">
        <f ca="1">RAND()</f>
        <v>0.71422055036159549</v>
      </c>
    </row>
    <row r="4930" spans="1:6" x14ac:dyDescent="0.3">
      <c r="A4930">
        <v>934009</v>
      </c>
      <c r="B4930" t="s">
        <v>2952</v>
      </c>
      <c r="C4930" t="s">
        <v>1</v>
      </c>
      <c r="D4930">
        <v>0</v>
      </c>
      <c r="E4930" t="s">
        <v>2</v>
      </c>
      <c r="F4930">
        <f ca="1">RAND()</f>
        <v>0.74544515837806635</v>
      </c>
    </row>
    <row r="4931" spans="1:6" x14ac:dyDescent="0.3">
      <c r="A4931">
        <v>26736</v>
      </c>
      <c r="B4931" t="s">
        <v>330</v>
      </c>
      <c r="C4931" t="s">
        <v>1</v>
      </c>
      <c r="D4931">
        <v>0</v>
      </c>
      <c r="E4931" t="s">
        <v>6</v>
      </c>
      <c r="F4931">
        <f ca="1">RAND()</f>
        <v>0.4281414934262826</v>
      </c>
    </row>
    <row r="4932" spans="1:6" x14ac:dyDescent="0.3">
      <c r="A4932">
        <v>27753</v>
      </c>
      <c r="B4932" t="s">
        <v>972</v>
      </c>
      <c r="C4932" t="s">
        <v>1</v>
      </c>
      <c r="D4932">
        <v>0</v>
      </c>
      <c r="E4932" t="s">
        <v>6</v>
      </c>
      <c r="F4932">
        <f ca="1">RAND()</f>
        <v>0.2618278779324904</v>
      </c>
    </row>
    <row r="4933" spans="1:6" x14ac:dyDescent="0.3">
      <c r="A4933">
        <v>147510</v>
      </c>
      <c r="B4933" t="s">
        <v>1941</v>
      </c>
      <c r="C4933" t="s">
        <v>1</v>
      </c>
      <c r="D4933">
        <v>1</v>
      </c>
      <c r="E4933" t="s">
        <v>2</v>
      </c>
      <c r="F4933">
        <f ca="1">RAND()</f>
        <v>0.38530059630488289</v>
      </c>
    </row>
    <row r="4934" spans="1:6" x14ac:dyDescent="0.3">
      <c r="A4934">
        <v>210490</v>
      </c>
      <c r="B4934" t="s">
        <v>2094</v>
      </c>
      <c r="C4934" t="s">
        <v>1</v>
      </c>
      <c r="D4934">
        <v>0</v>
      </c>
      <c r="E4934" t="s">
        <v>2</v>
      </c>
      <c r="F4934">
        <f ca="1">RAND()</f>
        <v>7.9024131835420119E-3</v>
      </c>
    </row>
    <row r="4935" spans="1:6" x14ac:dyDescent="0.3">
      <c r="A4935">
        <v>27361</v>
      </c>
      <c r="B4935" t="s">
        <v>4280</v>
      </c>
      <c r="C4935" t="s">
        <v>13</v>
      </c>
      <c r="D4935">
        <v>0</v>
      </c>
      <c r="E4935" t="s">
        <v>2</v>
      </c>
      <c r="F4935">
        <f ca="1">RAND()</f>
        <v>0.80045861158101961</v>
      </c>
    </row>
    <row r="4936" spans="1:6" x14ac:dyDescent="0.3">
      <c r="A4936">
        <v>26399</v>
      </c>
      <c r="B4936" t="s">
        <v>116</v>
      </c>
      <c r="C4936" t="s">
        <v>1</v>
      </c>
      <c r="D4936">
        <v>0</v>
      </c>
      <c r="E4936" t="s">
        <v>2</v>
      </c>
      <c r="F4936">
        <f ca="1">RAND()</f>
        <v>0.29704519916931338</v>
      </c>
    </row>
    <row r="4937" spans="1:6" x14ac:dyDescent="0.3">
      <c r="A4937">
        <v>228429</v>
      </c>
      <c r="B4937" t="s">
        <v>2142</v>
      </c>
      <c r="C4937" t="s">
        <v>1</v>
      </c>
      <c r="D4937">
        <v>-1</v>
      </c>
      <c r="E4937" t="s">
        <v>6</v>
      </c>
      <c r="F4937">
        <f ca="1">RAND()</f>
        <v>0.41659005321853548</v>
      </c>
    </row>
    <row r="4938" spans="1:6" x14ac:dyDescent="0.3">
      <c r="A4938">
        <v>1514129</v>
      </c>
      <c r="B4938" t="s">
        <v>4893</v>
      </c>
      <c r="C4938" t="s">
        <v>43</v>
      </c>
      <c r="D4938">
        <v>1</v>
      </c>
      <c r="E4938" t="s">
        <v>2</v>
      </c>
      <c r="F4938">
        <f ca="1">RAND()</f>
        <v>0.6472516307726327</v>
      </c>
    </row>
    <row r="4939" spans="1:6" x14ac:dyDescent="0.3">
      <c r="A4939">
        <v>248250</v>
      </c>
      <c r="B4939" t="s">
        <v>2186</v>
      </c>
      <c r="C4939" t="s">
        <v>1</v>
      </c>
      <c r="D4939">
        <v>1</v>
      </c>
      <c r="E4939" t="s">
        <v>2</v>
      </c>
      <c r="F4939">
        <f ca="1">RAND()</f>
        <v>0.4743272715539496</v>
      </c>
    </row>
    <row r="4940" spans="1:6" x14ac:dyDescent="0.3">
      <c r="A4940">
        <v>27886</v>
      </c>
      <c r="B4940" t="s">
        <v>1047</v>
      </c>
      <c r="C4940" t="s">
        <v>1</v>
      </c>
      <c r="D4940">
        <v>1</v>
      </c>
      <c r="E4940" t="s">
        <v>2</v>
      </c>
      <c r="F4940">
        <f ca="1">RAND()</f>
        <v>0.35010228099819451</v>
      </c>
    </row>
    <row r="4941" spans="1:6" x14ac:dyDescent="0.3">
      <c r="A4941">
        <v>26957</v>
      </c>
      <c r="B4941" t="s">
        <v>463</v>
      </c>
      <c r="C4941" t="s">
        <v>1</v>
      </c>
      <c r="D4941">
        <v>0</v>
      </c>
      <c r="E4941" t="s">
        <v>2</v>
      </c>
      <c r="F4941">
        <f ca="1">RAND()</f>
        <v>0.69593813272764926</v>
      </c>
    </row>
    <row r="4942" spans="1:6" x14ac:dyDescent="0.3">
      <c r="A4942">
        <v>26372</v>
      </c>
      <c r="B4942" t="s">
        <v>93</v>
      </c>
      <c r="C4942" t="s">
        <v>1</v>
      </c>
      <c r="D4942">
        <v>1</v>
      </c>
      <c r="E4942" t="s">
        <v>2</v>
      </c>
      <c r="F4942">
        <f ca="1">RAND()</f>
        <v>0.49660035686520554</v>
      </c>
    </row>
    <row r="4943" spans="1:6" x14ac:dyDescent="0.3">
      <c r="A4943">
        <v>233273</v>
      </c>
      <c r="B4943" t="s">
        <v>2151</v>
      </c>
      <c r="C4943" t="s">
        <v>1</v>
      </c>
      <c r="D4943">
        <v>0</v>
      </c>
      <c r="E4943" t="s">
        <v>6</v>
      </c>
      <c r="F4943">
        <f ca="1">RAND()</f>
        <v>0.16589988753161566</v>
      </c>
    </row>
    <row r="4944" spans="1:6" x14ac:dyDescent="0.3">
      <c r="A4944">
        <v>26989</v>
      </c>
      <c r="B4944" t="s">
        <v>478</v>
      </c>
      <c r="C4944" t="s">
        <v>1</v>
      </c>
      <c r="D4944">
        <v>0</v>
      </c>
      <c r="E4944" t="s">
        <v>2</v>
      </c>
      <c r="F4944">
        <f ca="1">RAND()</f>
        <v>0.68567748067821377</v>
      </c>
    </row>
    <row r="4945" spans="1:6" x14ac:dyDescent="0.3">
      <c r="A4945">
        <v>28084</v>
      </c>
      <c r="B4945" t="s">
        <v>1199</v>
      </c>
      <c r="C4945" t="s">
        <v>60</v>
      </c>
      <c r="D4945">
        <v>1</v>
      </c>
      <c r="E4945" t="s">
        <v>2</v>
      </c>
      <c r="F4945">
        <f ca="1">RAND()</f>
        <v>0.59943289362469765</v>
      </c>
    </row>
    <row r="4946" spans="1:6" x14ac:dyDescent="0.3">
      <c r="A4946">
        <v>27077</v>
      </c>
      <c r="B4946" t="s">
        <v>522</v>
      </c>
      <c r="C4946" t="s">
        <v>1</v>
      </c>
      <c r="D4946">
        <v>0</v>
      </c>
      <c r="E4946" t="s">
        <v>2</v>
      </c>
      <c r="F4946">
        <f ca="1">RAND()</f>
        <v>0.49943864557313999</v>
      </c>
    </row>
    <row r="4947" spans="1:6" x14ac:dyDescent="0.3">
      <c r="A4947">
        <v>27168</v>
      </c>
      <c r="B4947" t="s">
        <v>580</v>
      </c>
      <c r="C4947" t="s">
        <v>1</v>
      </c>
      <c r="D4947">
        <v>-1</v>
      </c>
      <c r="E4947" t="s">
        <v>6</v>
      </c>
      <c r="F4947">
        <f ca="1">RAND()</f>
        <v>0.5398327543092053</v>
      </c>
    </row>
    <row r="4948" spans="1:6" x14ac:dyDescent="0.3">
      <c r="A4948">
        <v>27984</v>
      </c>
      <c r="B4948" t="s">
        <v>4870</v>
      </c>
      <c r="C4948" t="s">
        <v>43</v>
      </c>
      <c r="D4948">
        <v>-1</v>
      </c>
      <c r="E4948" t="s">
        <v>6</v>
      </c>
      <c r="F4948">
        <f ca="1">RAND()</f>
        <v>0.34722306833804761</v>
      </c>
    </row>
    <row r="4949" spans="1:6" x14ac:dyDescent="0.3">
      <c r="A4949">
        <v>1152938</v>
      </c>
      <c r="B4949" t="s">
        <v>3113</v>
      </c>
      <c r="C4949" t="s">
        <v>1</v>
      </c>
      <c r="D4949">
        <v>-1</v>
      </c>
      <c r="E4949" t="s">
        <v>2</v>
      </c>
      <c r="F4949">
        <f ca="1">RAND()</f>
        <v>0.47804674267276359</v>
      </c>
    </row>
    <row r="4950" spans="1:6" x14ac:dyDescent="0.3">
      <c r="A4950">
        <v>1329058</v>
      </c>
      <c r="B4950" t="s">
        <v>3219</v>
      </c>
      <c r="C4950" t="s">
        <v>1</v>
      </c>
      <c r="D4950">
        <v>-1</v>
      </c>
      <c r="E4950" t="s">
        <v>2</v>
      </c>
      <c r="F4950">
        <f ca="1">RAND()</f>
        <v>0.80757446336266225</v>
      </c>
    </row>
    <row r="4951" spans="1:6" x14ac:dyDescent="0.3">
      <c r="A4951">
        <v>926650</v>
      </c>
      <c r="B4951" t="s">
        <v>2938</v>
      </c>
      <c r="C4951" t="s">
        <v>1</v>
      </c>
      <c r="D4951">
        <v>0</v>
      </c>
      <c r="E4951" t="s">
        <v>2</v>
      </c>
      <c r="F4951">
        <f ca="1">RAND()</f>
        <v>9.6080970684074396E-2</v>
      </c>
    </row>
    <row r="4952" spans="1:6" x14ac:dyDescent="0.3">
      <c r="A4952">
        <v>1302954</v>
      </c>
      <c r="B4952" t="s">
        <v>3197</v>
      </c>
      <c r="C4952" t="s">
        <v>1</v>
      </c>
      <c r="D4952">
        <v>-1</v>
      </c>
      <c r="E4952" t="s">
        <v>6</v>
      </c>
      <c r="F4952">
        <f ca="1">RAND()</f>
        <v>0.31984334660348213</v>
      </c>
    </row>
    <row r="4953" spans="1:6" x14ac:dyDescent="0.3">
      <c r="A4953">
        <v>1035384</v>
      </c>
      <c r="B4953" t="s">
        <v>3047</v>
      </c>
      <c r="C4953" t="s">
        <v>1</v>
      </c>
      <c r="D4953">
        <v>-1</v>
      </c>
      <c r="E4953" t="s">
        <v>2</v>
      </c>
      <c r="F4953">
        <f ca="1">RAND()</f>
        <v>0.75078417478195625</v>
      </c>
    </row>
    <row r="4954" spans="1:6" x14ac:dyDescent="0.3">
      <c r="A4954">
        <v>819717</v>
      </c>
      <c r="B4954" t="s">
        <v>2791</v>
      </c>
      <c r="C4954" t="s">
        <v>1</v>
      </c>
      <c r="D4954">
        <v>-1</v>
      </c>
      <c r="E4954" t="s">
        <v>2</v>
      </c>
      <c r="F4954">
        <f ca="1">RAND()</f>
        <v>0.38383721687992289</v>
      </c>
    </row>
    <row r="4955" spans="1:6" x14ac:dyDescent="0.3">
      <c r="A4955">
        <v>335797</v>
      </c>
      <c r="B4955" t="s">
        <v>2350</v>
      </c>
      <c r="C4955" t="s">
        <v>1</v>
      </c>
      <c r="D4955">
        <v>0</v>
      </c>
      <c r="E4955" t="s">
        <v>2</v>
      </c>
      <c r="F4955">
        <f ca="1">RAND()</f>
        <v>0.46603808392874924</v>
      </c>
    </row>
    <row r="4956" spans="1:6" x14ac:dyDescent="0.3">
      <c r="A4956">
        <v>27884</v>
      </c>
      <c r="B4956" t="s">
        <v>1045</v>
      </c>
      <c r="C4956" t="s">
        <v>1</v>
      </c>
      <c r="D4956">
        <v>1</v>
      </c>
      <c r="E4956" t="s">
        <v>6</v>
      </c>
      <c r="F4956">
        <f ca="1">RAND()</f>
        <v>0.51015666207420662</v>
      </c>
    </row>
    <row r="4957" spans="1:6" x14ac:dyDescent="0.3">
      <c r="A4957">
        <v>825280</v>
      </c>
      <c r="B4957" t="s">
        <v>2800</v>
      </c>
      <c r="C4957" t="s">
        <v>1</v>
      </c>
      <c r="D4957">
        <v>1</v>
      </c>
      <c r="E4957" t="s">
        <v>2</v>
      </c>
      <c r="F4957">
        <f ca="1">RAND()</f>
        <v>4.938716549177824E-2</v>
      </c>
    </row>
    <row r="4958" spans="1:6" x14ac:dyDescent="0.3">
      <c r="A4958">
        <v>418802</v>
      </c>
      <c r="B4958" t="s">
        <v>2439</v>
      </c>
      <c r="C4958" t="s">
        <v>1</v>
      </c>
      <c r="D4958">
        <v>0</v>
      </c>
      <c r="E4958" t="s">
        <v>2</v>
      </c>
      <c r="F4958">
        <f ca="1">RAND()</f>
        <v>0.55738655472318466</v>
      </c>
    </row>
    <row r="4959" spans="1:6" x14ac:dyDescent="0.3">
      <c r="A4959">
        <v>1365677</v>
      </c>
      <c r="B4959" t="s">
        <v>3245</v>
      </c>
      <c r="C4959" t="s">
        <v>1</v>
      </c>
      <c r="D4959">
        <v>0</v>
      </c>
      <c r="E4959" t="s">
        <v>6</v>
      </c>
      <c r="F4959">
        <f ca="1">RAND()</f>
        <v>0.26542989774383974</v>
      </c>
    </row>
    <row r="4960" spans="1:6" x14ac:dyDescent="0.3">
      <c r="A4960">
        <v>26612</v>
      </c>
      <c r="B4960" t="s">
        <v>4719</v>
      </c>
      <c r="C4960" t="s">
        <v>43</v>
      </c>
      <c r="D4960">
        <v>0</v>
      </c>
      <c r="E4960" t="s">
        <v>6</v>
      </c>
      <c r="F4960">
        <f ca="1">RAND()</f>
        <v>0.89766364703663049</v>
      </c>
    </row>
    <row r="4961" spans="1:6" x14ac:dyDescent="0.3">
      <c r="A4961">
        <v>1400597</v>
      </c>
      <c r="B4961" t="s">
        <v>3262</v>
      </c>
      <c r="C4961" t="s">
        <v>1</v>
      </c>
      <c r="D4961">
        <v>1</v>
      </c>
      <c r="E4961" t="s">
        <v>6</v>
      </c>
      <c r="F4961">
        <f ca="1">RAND()</f>
        <v>0.73808131906401819</v>
      </c>
    </row>
    <row r="4962" spans="1:6" x14ac:dyDescent="0.3">
      <c r="A4962">
        <v>1478945</v>
      </c>
      <c r="B4962" t="s">
        <v>3867</v>
      </c>
      <c r="C4962" t="s">
        <v>1</v>
      </c>
      <c r="D4962">
        <v>1</v>
      </c>
      <c r="E4962" t="s">
        <v>2</v>
      </c>
      <c r="F4962">
        <f ca="1">RAND()</f>
        <v>0.30661766693652936</v>
      </c>
    </row>
    <row r="4963" spans="1:6" x14ac:dyDescent="0.3">
      <c r="A4963">
        <v>27445</v>
      </c>
      <c r="B4963" t="s">
        <v>4290</v>
      </c>
      <c r="C4963" t="s">
        <v>13</v>
      </c>
      <c r="D4963">
        <v>0</v>
      </c>
      <c r="E4963" t="s">
        <v>6</v>
      </c>
      <c r="F4963">
        <f ca="1">RAND()</f>
        <v>3.1651423145561575E-2</v>
      </c>
    </row>
    <row r="4964" spans="1:6" x14ac:dyDescent="0.3">
      <c r="A4964">
        <v>26712</v>
      </c>
      <c r="B4964" t="s">
        <v>309</v>
      </c>
      <c r="C4964" t="s">
        <v>1</v>
      </c>
      <c r="D4964">
        <v>1</v>
      </c>
      <c r="E4964" t="s">
        <v>2</v>
      </c>
      <c r="F4964">
        <f ca="1">RAND()</f>
        <v>0.9623157411755805</v>
      </c>
    </row>
    <row r="4965" spans="1:6" x14ac:dyDescent="0.3">
      <c r="A4965">
        <v>28537</v>
      </c>
      <c r="B4965" t="s">
        <v>1537</v>
      </c>
      <c r="C4965" t="s">
        <v>1</v>
      </c>
      <c r="D4965">
        <v>0</v>
      </c>
      <c r="E4965" t="s">
        <v>2</v>
      </c>
      <c r="F4965">
        <f ca="1">RAND()</f>
        <v>7.6763513720055299E-2</v>
      </c>
    </row>
    <row r="4966" spans="1:6" x14ac:dyDescent="0.3">
      <c r="A4966">
        <v>28322</v>
      </c>
      <c r="B4966" t="s">
        <v>1382</v>
      </c>
      <c r="C4966" t="s">
        <v>1</v>
      </c>
      <c r="D4966">
        <v>0</v>
      </c>
      <c r="E4966" t="s">
        <v>2</v>
      </c>
      <c r="F4966">
        <f ca="1">RAND()</f>
        <v>0.97632528737884128</v>
      </c>
    </row>
    <row r="4967" spans="1:6" x14ac:dyDescent="0.3">
      <c r="A4967">
        <v>1464832</v>
      </c>
      <c r="B4967" t="s">
        <v>3455</v>
      </c>
      <c r="C4967" t="s">
        <v>1</v>
      </c>
      <c r="D4967">
        <v>1</v>
      </c>
      <c r="E4967" t="s">
        <v>6</v>
      </c>
      <c r="F4967">
        <f ca="1">RAND()</f>
        <v>0.60978006904786952</v>
      </c>
    </row>
    <row r="4968" spans="1:6" x14ac:dyDescent="0.3">
      <c r="A4968">
        <v>748771</v>
      </c>
      <c r="B4968" t="s">
        <v>2694</v>
      </c>
      <c r="C4968" t="s">
        <v>1</v>
      </c>
      <c r="D4968">
        <v>1</v>
      </c>
      <c r="E4968" t="s">
        <v>2</v>
      </c>
      <c r="F4968">
        <f ca="1">RAND()</f>
        <v>0.45408589454560311</v>
      </c>
    </row>
    <row r="4969" spans="1:6" x14ac:dyDescent="0.3">
      <c r="A4969">
        <v>615183</v>
      </c>
      <c r="B4969" t="s">
        <v>2558</v>
      </c>
      <c r="C4969" t="s">
        <v>1</v>
      </c>
      <c r="D4969">
        <v>0</v>
      </c>
      <c r="E4969" t="s">
        <v>6</v>
      </c>
      <c r="F4969">
        <f ca="1">RAND()</f>
        <v>8.5268245723526537E-2</v>
      </c>
    </row>
    <row r="4970" spans="1:6" x14ac:dyDescent="0.3">
      <c r="A4970">
        <v>28956</v>
      </c>
      <c r="B4970" t="s">
        <v>1840</v>
      </c>
      <c r="C4970" t="s">
        <v>60</v>
      </c>
      <c r="D4970">
        <v>1</v>
      </c>
      <c r="E4970" t="s">
        <v>2</v>
      </c>
      <c r="F4970">
        <f ca="1">RAND()</f>
        <v>0.55981304179587554</v>
      </c>
    </row>
    <row r="4971" spans="1:6" x14ac:dyDescent="0.3">
      <c r="A4971">
        <v>1499539</v>
      </c>
      <c r="B4971" t="s">
        <v>4670</v>
      </c>
      <c r="C4971" t="s">
        <v>13</v>
      </c>
      <c r="D4971">
        <v>0</v>
      </c>
      <c r="E4971" t="s">
        <v>6</v>
      </c>
      <c r="F4971">
        <f ca="1">RAND()</f>
        <v>0.21586151360945705</v>
      </c>
    </row>
    <row r="4972" spans="1:6" x14ac:dyDescent="0.3">
      <c r="A4972">
        <v>1464745</v>
      </c>
      <c r="B4972" t="s">
        <v>3368</v>
      </c>
      <c r="C4972" t="s">
        <v>1</v>
      </c>
      <c r="D4972">
        <v>1</v>
      </c>
      <c r="E4972" t="s">
        <v>2</v>
      </c>
      <c r="F4972">
        <f ca="1">RAND()</f>
        <v>0.12361376187047224</v>
      </c>
    </row>
    <row r="4973" spans="1:6" x14ac:dyDescent="0.3">
      <c r="A4973">
        <v>26788</v>
      </c>
      <c r="B4973" t="s">
        <v>365</v>
      </c>
      <c r="C4973" t="s">
        <v>1</v>
      </c>
      <c r="D4973">
        <v>1</v>
      </c>
      <c r="E4973" t="s">
        <v>2</v>
      </c>
      <c r="F4973">
        <f ca="1">RAND()</f>
        <v>0.58683008394794423</v>
      </c>
    </row>
    <row r="4974" spans="1:6" x14ac:dyDescent="0.3">
      <c r="A4974">
        <v>736662</v>
      </c>
      <c r="B4974" t="s">
        <v>4597</v>
      </c>
      <c r="C4974" t="s">
        <v>13</v>
      </c>
      <c r="D4974">
        <v>1</v>
      </c>
      <c r="E4974" t="s">
        <v>2</v>
      </c>
      <c r="F4974">
        <f ca="1">RAND()</f>
        <v>8.7023602831204139E-2</v>
      </c>
    </row>
    <row r="4975" spans="1:6" x14ac:dyDescent="0.3">
      <c r="A4975">
        <v>1465028</v>
      </c>
      <c r="B4975" t="s">
        <v>3651</v>
      </c>
      <c r="C4975" t="s">
        <v>1</v>
      </c>
      <c r="D4975">
        <v>1</v>
      </c>
      <c r="E4975" t="s">
        <v>6</v>
      </c>
      <c r="F4975">
        <f ca="1">RAND()</f>
        <v>4.6060173247518987E-2</v>
      </c>
    </row>
    <row r="4976" spans="1:6" x14ac:dyDescent="0.3">
      <c r="A4976">
        <v>1465034</v>
      </c>
      <c r="B4976" t="s">
        <v>3657</v>
      </c>
      <c r="C4976" t="s">
        <v>1</v>
      </c>
      <c r="D4976">
        <v>1</v>
      </c>
      <c r="E4976" t="s">
        <v>2</v>
      </c>
      <c r="F4976">
        <f ca="1">RAND()</f>
        <v>0.21809199993417183</v>
      </c>
    </row>
    <row r="4977" spans="1:6" x14ac:dyDescent="0.3">
      <c r="A4977">
        <v>26834</v>
      </c>
      <c r="B4977" t="s">
        <v>391</v>
      </c>
      <c r="C4977" t="s">
        <v>30</v>
      </c>
      <c r="D4977">
        <v>0</v>
      </c>
      <c r="E4977" t="s">
        <v>2</v>
      </c>
      <c r="F4977">
        <f ca="1">RAND()</f>
        <v>0.21569552431763639</v>
      </c>
    </row>
    <row r="4978" spans="1:6" x14ac:dyDescent="0.3">
      <c r="A4978">
        <v>26785</v>
      </c>
      <c r="B4978" t="s">
        <v>62</v>
      </c>
      <c r="C4978" t="s">
        <v>1</v>
      </c>
      <c r="D4978">
        <v>1</v>
      </c>
      <c r="E4978" t="s">
        <v>2</v>
      </c>
      <c r="F4978">
        <f ca="1">RAND()</f>
        <v>0.87705512912385741</v>
      </c>
    </row>
    <row r="4979" spans="1:6" x14ac:dyDescent="0.3">
      <c r="A4979">
        <v>1499883</v>
      </c>
      <c r="B4979" t="s">
        <v>5052</v>
      </c>
      <c r="C4979" t="s">
        <v>324</v>
      </c>
      <c r="D4979">
        <v>1</v>
      </c>
      <c r="E4979" t="s">
        <v>2</v>
      </c>
      <c r="F4979">
        <f ca="1">RAND()</f>
        <v>0.50697295110146723</v>
      </c>
    </row>
    <row r="4980" spans="1:6" x14ac:dyDescent="0.3">
      <c r="A4980">
        <v>32623</v>
      </c>
      <c r="B4980" t="s">
        <v>1860</v>
      </c>
      <c r="C4980" t="s">
        <v>1</v>
      </c>
      <c r="D4980">
        <v>1</v>
      </c>
      <c r="E4980" t="s">
        <v>6</v>
      </c>
      <c r="F4980">
        <f ca="1">RAND()</f>
        <v>0.4123973643709492</v>
      </c>
    </row>
    <row r="4981" spans="1:6" x14ac:dyDescent="0.3">
      <c r="A4981">
        <v>27507</v>
      </c>
      <c r="B4981" t="s">
        <v>799</v>
      </c>
      <c r="C4981" t="s">
        <v>1</v>
      </c>
      <c r="D4981">
        <v>1</v>
      </c>
      <c r="E4981" t="s">
        <v>6</v>
      </c>
      <c r="F4981">
        <f ca="1">RAND()</f>
        <v>2.4411205097798927E-2</v>
      </c>
    </row>
    <row r="4982" spans="1:6" x14ac:dyDescent="0.3">
      <c r="A4982">
        <v>28796</v>
      </c>
      <c r="B4982" t="s">
        <v>1713</v>
      </c>
      <c r="C4982" t="s">
        <v>389</v>
      </c>
      <c r="D4982">
        <v>0</v>
      </c>
      <c r="E4982" t="s">
        <v>2</v>
      </c>
      <c r="F4982">
        <f ca="1">RAND()</f>
        <v>0.58464195960349796</v>
      </c>
    </row>
    <row r="4983" spans="1:6" x14ac:dyDescent="0.3">
      <c r="A4983">
        <v>215615</v>
      </c>
      <c r="B4983" t="s">
        <v>2106</v>
      </c>
      <c r="C4983" t="s">
        <v>1</v>
      </c>
      <c r="D4983">
        <v>0</v>
      </c>
      <c r="E4983" t="s">
        <v>2</v>
      </c>
      <c r="F4983">
        <f ca="1">RAND()</f>
        <v>0.12471590461706794</v>
      </c>
    </row>
    <row r="4984" spans="1:6" x14ac:dyDescent="0.3">
      <c r="A4984">
        <v>146704</v>
      </c>
      <c r="B4984" t="s">
        <v>4508</v>
      </c>
      <c r="C4984" t="s">
        <v>13</v>
      </c>
      <c r="D4984">
        <v>1</v>
      </c>
      <c r="E4984" t="s">
        <v>2</v>
      </c>
      <c r="F4984">
        <f ca="1">RAND()</f>
        <v>0.49989147783688548</v>
      </c>
    </row>
    <row r="4985" spans="1:6" x14ac:dyDescent="0.3">
      <c r="A4985">
        <v>254036</v>
      </c>
      <c r="B4985" t="s">
        <v>2203</v>
      </c>
      <c r="C4985" t="s">
        <v>1</v>
      </c>
      <c r="D4985">
        <v>1</v>
      </c>
      <c r="E4985" t="s">
        <v>6</v>
      </c>
      <c r="F4985">
        <f ca="1">RAND()</f>
        <v>0.46994492609661853</v>
      </c>
    </row>
    <row r="4986" spans="1:6" x14ac:dyDescent="0.3">
      <c r="A4986">
        <v>199102</v>
      </c>
      <c r="B4986" t="s">
        <v>2062</v>
      </c>
      <c r="C4986" t="s">
        <v>1</v>
      </c>
      <c r="D4986">
        <v>1</v>
      </c>
      <c r="E4986" t="s">
        <v>6</v>
      </c>
      <c r="F4986">
        <f ca="1">RAND()</f>
        <v>0.11640225156305262</v>
      </c>
    </row>
    <row r="4987" spans="1:6" x14ac:dyDescent="0.3">
      <c r="A4987">
        <v>26757</v>
      </c>
      <c r="B4987" t="s">
        <v>4734</v>
      </c>
      <c r="C4987" t="s">
        <v>43</v>
      </c>
      <c r="D4987">
        <v>1</v>
      </c>
      <c r="E4987" t="s">
        <v>6</v>
      </c>
      <c r="F4987">
        <f ca="1">RAND()</f>
        <v>0.65462557956319489</v>
      </c>
    </row>
    <row r="4988" spans="1:6" x14ac:dyDescent="0.3">
      <c r="A4988">
        <v>141945</v>
      </c>
      <c r="B4988" t="s">
        <v>1922</v>
      </c>
      <c r="C4988" t="s">
        <v>1</v>
      </c>
      <c r="D4988">
        <v>1</v>
      </c>
      <c r="E4988" t="s">
        <v>2</v>
      </c>
      <c r="F4988">
        <f ca="1">RAND()</f>
        <v>0.75799006686964776</v>
      </c>
    </row>
    <row r="4989" spans="1:6" x14ac:dyDescent="0.3">
      <c r="A4989">
        <v>222243</v>
      </c>
      <c r="B4989" t="s">
        <v>2125</v>
      </c>
      <c r="C4989" t="s">
        <v>1</v>
      </c>
      <c r="D4989">
        <v>-1</v>
      </c>
      <c r="E4989" t="s">
        <v>6</v>
      </c>
      <c r="F4989">
        <f ca="1">RAND()</f>
        <v>2.812160883669057E-2</v>
      </c>
    </row>
    <row r="4990" spans="1:6" x14ac:dyDescent="0.3">
      <c r="A4990">
        <v>1442965</v>
      </c>
      <c r="B4990" t="s">
        <v>3292</v>
      </c>
      <c r="C4990" t="s">
        <v>1</v>
      </c>
      <c r="D4990">
        <v>-1</v>
      </c>
      <c r="E4990" t="s">
        <v>2</v>
      </c>
      <c r="F4990">
        <f ca="1">RAND()</f>
        <v>0.94972035699257129</v>
      </c>
    </row>
    <row r="4991" spans="1:6" x14ac:dyDescent="0.3">
      <c r="A4991">
        <v>28144</v>
      </c>
      <c r="B4991" t="s">
        <v>1240</v>
      </c>
      <c r="C4991" t="s">
        <v>1</v>
      </c>
      <c r="D4991">
        <v>1</v>
      </c>
      <c r="E4991" t="s">
        <v>6</v>
      </c>
      <c r="F4991">
        <f ca="1">RAND()</f>
        <v>0.54925350092514158</v>
      </c>
    </row>
    <row r="4992" spans="1:6" x14ac:dyDescent="0.3">
      <c r="A4992">
        <v>914430</v>
      </c>
      <c r="B4992" t="s">
        <v>2922</v>
      </c>
      <c r="C4992" t="s">
        <v>1</v>
      </c>
      <c r="D4992">
        <v>1</v>
      </c>
      <c r="E4992" t="s">
        <v>2</v>
      </c>
      <c r="F4992">
        <f ca="1">RAND()</f>
        <v>0.56246569622010745</v>
      </c>
    </row>
    <row r="4993" spans="1:6" x14ac:dyDescent="0.3">
      <c r="A4993">
        <v>26547</v>
      </c>
      <c r="B4993" t="s">
        <v>4124</v>
      </c>
      <c r="C4993" t="s">
        <v>13</v>
      </c>
      <c r="D4993">
        <v>0</v>
      </c>
      <c r="E4993" t="s">
        <v>6</v>
      </c>
      <c r="F4993">
        <f ca="1">RAND()</f>
        <v>0.86244483259172011</v>
      </c>
    </row>
    <row r="4994" spans="1:6" x14ac:dyDescent="0.3">
      <c r="A4994">
        <v>26863</v>
      </c>
      <c r="B4994" t="s">
        <v>53</v>
      </c>
      <c r="C4994" t="s">
        <v>1</v>
      </c>
      <c r="D4994">
        <v>0</v>
      </c>
      <c r="E4994" t="s">
        <v>2</v>
      </c>
      <c r="F4994">
        <f ca="1">RAND()</f>
        <v>0.38702650624162072</v>
      </c>
    </row>
    <row r="4995" spans="1:6" x14ac:dyDescent="0.3">
      <c r="A4995">
        <v>28947</v>
      </c>
      <c r="B4995" t="s">
        <v>1832</v>
      </c>
      <c r="C4995" t="s">
        <v>1</v>
      </c>
      <c r="D4995">
        <v>1</v>
      </c>
      <c r="E4995" t="s">
        <v>2</v>
      </c>
      <c r="F4995">
        <f ca="1">RAND()</f>
        <v>0.29426475716179457</v>
      </c>
    </row>
    <row r="4996" spans="1:6" x14ac:dyDescent="0.3">
      <c r="A4996">
        <v>1464939</v>
      </c>
      <c r="B4996" t="s">
        <v>3562</v>
      </c>
      <c r="C4996" t="s">
        <v>1</v>
      </c>
      <c r="D4996">
        <v>1</v>
      </c>
      <c r="E4996" t="s">
        <v>2</v>
      </c>
      <c r="F4996">
        <f ca="1">RAND()</f>
        <v>0.9955686288812744</v>
      </c>
    </row>
    <row r="4997" spans="1:6" x14ac:dyDescent="0.3">
      <c r="A4997">
        <v>809511</v>
      </c>
      <c r="B4997" t="s">
        <v>2769</v>
      </c>
      <c r="C4997" t="s">
        <v>1</v>
      </c>
      <c r="D4997">
        <v>1</v>
      </c>
      <c r="E4997" t="s">
        <v>6</v>
      </c>
      <c r="F4997">
        <f ca="1">RAND()</f>
        <v>0.82423040941818637</v>
      </c>
    </row>
    <row r="4998" spans="1:6" x14ac:dyDescent="0.3">
      <c r="A4998">
        <v>1137439</v>
      </c>
      <c r="B4998" t="s">
        <v>3104</v>
      </c>
      <c r="C4998" t="s">
        <v>1</v>
      </c>
      <c r="D4998">
        <v>1</v>
      </c>
      <c r="E4998" t="s">
        <v>6</v>
      </c>
      <c r="F4998">
        <f ca="1">RAND()</f>
        <v>0.42815529565989296</v>
      </c>
    </row>
    <row r="4999" spans="1:6" x14ac:dyDescent="0.3">
      <c r="A4999">
        <v>1464773</v>
      </c>
      <c r="B4999" t="s">
        <v>3396</v>
      </c>
      <c r="C4999" t="s">
        <v>1</v>
      </c>
      <c r="D4999">
        <v>1</v>
      </c>
      <c r="E4999" t="s">
        <v>6</v>
      </c>
      <c r="F4999">
        <f ca="1">RAND()</f>
        <v>0.97986732523542808</v>
      </c>
    </row>
    <row r="5000" spans="1:6" x14ac:dyDescent="0.3">
      <c r="A5000">
        <v>1439421</v>
      </c>
      <c r="B5000" t="s">
        <v>3288</v>
      </c>
      <c r="C5000" t="s">
        <v>1</v>
      </c>
      <c r="D5000">
        <v>1</v>
      </c>
      <c r="E5000" t="s">
        <v>2</v>
      </c>
      <c r="F5000">
        <f ca="1">RAND()</f>
        <v>0.99223179737366074</v>
      </c>
    </row>
    <row r="5001" spans="1:6" x14ac:dyDescent="0.3">
      <c r="A5001">
        <v>27145</v>
      </c>
      <c r="B5001" t="s">
        <v>4241</v>
      </c>
      <c r="C5001" t="s">
        <v>13</v>
      </c>
      <c r="D5001">
        <v>0</v>
      </c>
      <c r="E5001" t="s">
        <v>6</v>
      </c>
      <c r="F5001">
        <f ca="1">RAND()</f>
        <v>0.32158113597226168</v>
      </c>
    </row>
    <row r="5002" spans="1:6" x14ac:dyDescent="0.3">
      <c r="A5002">
        <v>27607</v>
      </c>
      <c r="B5002" t="s">
        <v>860</v>
      </c>
      <c r="C5002" t="s">
        <v>1</v>
      </c>
      <c r="D5002">
        <v>-1</v>
      </c>
      <c r="E5002" t="s">
        <v>2</v>
      </c>
      <c r="F5002">
        <f ca="1">RAND()</f>
        <v>0.83360201556679769</v>
      </c>
    </row>
    <row r="5003" spans="1:6" x14ac:dyDescent="0.3">
      <c r="A5003">
        <v>28941</v>
      </c>
      <c r="B5003" t="s">
        <v>1827</v>
      </c>
      <c r="C5003" t="s">
        <v>1</v>
      </c>
      <c r="D5003">
        <v>1</v>
      </c>
      <c r="E5003" t="s">
        <v>6</v>
      </c>
      <c r="F5003">
        <f ca="1">RAND()</f>
        <v>0.4406512119636633</v>
      </c>
    </row>
    <row r="5004" spans="1:6" x14ac:dyDescent="0.3">
      <c r="A5004">
        <v>28551</v>
      </c>
      <c r="B5004" t="s">
        <v>4447</v>
      </c>
      <c r="C5004" t="s">
        <v>13</v>
      </c>
      <c r="D5004">
        <v>1</v>
      </c>
      <c r="E5004" t="s">
        <v>6</v>
      </c>
      <c r="F5004">
        <f ca="1">RAND()</f>
        <v>0.20455807582649721</v>
      </c>
    </row>
    <row r="5005" spans="1:6" x14ac:dyDescent="0.3">
      <c r="A5005">
        <v>26666</v>
      </c>
      <c r="B5005" t="s">
        <v>290</v>
      </c>
      <c r="C5005" t="s">
        <v>60</v>
      </c>
      <c r="D5005">
        <v>1</v>
      </c>
      <c r="E5005" t="s">
        <v>2</v>
      </c>
      <c r="F5005">
        <f ca="1">RAND()</f>
        <v>0.15400770946757869</v>
      </c>
    </row>
    <row r="5006" spans="1:6" x14ac:dyDescent="0.3">
      <c r="A5006">
        <v>218240</v>
      </c>
      <c r="B5006" t="s">
        <v>2115</v>
      </c>
      <c r="C5006" t="s">
        <v>1</v>
      </c>
      <c r="D5006">
        <v>1</v>
      </c>
      <c r="E5006" t="s">
        <v>2</v>
      </c>
      <c r="F5006">
        <f ca="1">RAND()</f>
        <v>0.70398357560263858</v>
      </c>
    </row>
    <row r="5007" spans="1:6" x14ac:dyDescent="0.3">
      <c r="A5007">
        <v>617969</v>
      </c>
      <c r="B5007" t="s">
        <v>4964</v>
      </c>
      <c r="C5007" t="s">
        <v>43</v>
      </c>
      <c r="D5007">
        <v>1</v>
      </c>
      <c r="E5007" t="s">
        <v>6</v>
      </c>
      <c r="F5007">
        <f ca="1">RAND()</f>
        <v>0.97270077311794867</v>
      </c>
    </row>
    <row r="5008" spans="1:6" x14ac:dyDescent="0.3">
      <c r="A5008">
        <v>1302887</v>
      </c>
      <c r="B5008" t="s">
        <v>3196</v>
      </c>
      <c r="C5008" t="s">
        <v>1</v>
      </c>
      <c r="D5008">
        <v>-1</v>
      </c>
      <c r="E5008" t="s">
        <v>2</v>
      </c>
      <c r="F5008">
        <f ca="1">RAND()</f>
        <v>0.67801992412321166</v>
      </c>
    </row>
    <row r="5009" spans="1:6" x14ac:dyDescent="0.3">
      <c r="A5009">
        <v>27986</v>
      </c>
      <c r="B5009" t="s">
        <v>4367</v>
      </c>
      <c r="C5009" t="s">
        <v>13</v>
      </c>
      <c r="D5009">
        <v>0</v>
      </c>
      <c r="E5009" t="s">
        <v>6</v>
      </c>
      <c r="F5009">
        <f ca="1">RAND()</f>
        <v>0.11060320083847508</v>
      </c>
    </row>
    <row r="5010" spans="1:6" x14ac:dyDescent="0.3">
      <c r="A5010">
        <v>1405459</v>
      </c>
      <c r="B5010" t="s">
        <v>4661</v>
      </c>
      <c r="C5010" t="s">
        <v>13</v>
      </c>
      <c r="D5010">
        <v>1</v>
      </c>
      <c r="E5010" t="s">
        <v>2</v>
      </c>
      <c r="F5010">
        <f ca="1">RAND()</f>
        <v>0.15530123983939692</v>
      </c>
    </row>
    <row r="5011" spans="1:6" x14ac:dyDescent="0.3">
      <c r="A5011">
        <v>26349</v>
      </c>
      <c r="B5011" t="s">
        <v>77</v>
      </c>
      <c r="C5011" t="s">
        <v>1</v>
      </c>
      <c r="D5011">
        <v>1</v>
      </c>
      <c r="E5011" t="s">
        <v>2</v>
      </c>
      <c r="F5011">
        <f ca="1">RAND()</f>
        <v>8.9194722259955173E-2</v>
      </c>
    </row>
    <row r="5012" spans="1:6" x14ac:dyDescent="0.3">
      <c r="A5012">
        <v>1218036</v>
      </c>
      <c r="B5012" t="s">
        <v>3140</v>
      </c>
      <c r="C5012" t="s">
        <v>1</v>
      </c>
      <c r="D5012">
        <v>1</v>
      </c>
      <c r="E5012" t="s">
        <v>2</v>
      </c>
      <c r="F5012">
        <f ca="1">RAND()</f>
        <v>0.45436213700583639</v>
      </c>
    </row>
    <row r="5013" spans="1:6" x14ac:dyDescent="0.3">
      <c r="A5013">
        <v>37853</v>
      </c>
      <c r="B5013" t="s">
        <v>1883</v>
      </c>
      <c r="C5013" t="s">
        <v>1</v>
      </c>
      <c r="D5013">
        <v>1</v>
      </c>
      <c r="E5013" t="s">
        <v>6</v>
      </c>
      <c r="F5013">
        <f ca="1">RAND()</f>
        <v>0.44918827942667527</v>
      </c>
    </row>
    <row r="5014" spans="1:6" x14ac:dyDescent="0.3">
      <c r="A5014">
        <v>28533</v>
      </c>
      <c r="B5014" t="s">
        <v>1534</v>
      </c>
      <c r="C5014" t="s">
        <v>1</v>
      </c>
      <c r="D5014">
        <v>1</v>
      </c>
      <c r="E5014" t="s">
        <v>6</v>
      </c>
      <c r="F5014">
        <f ca="1">RAND()</f>
        <v>0.235009232639112</v>
      </c>
    </row>
    <row r="5015" spans="1:6" x14ac:dyDescent="0.3">
      <c r="A5015">
        <v>28666</v>
      </c>
      <c r="B5015" t="s">
        <v>1625</v>
      </c>
      <c r="C5015" t="s">
        <v>1</v>
      </c>
      <c r="D5015">
        <v>1</v>
      </c>
      <c r="E5015" t="s">
        <v>2</v>
      </c>
      <c r="F5015">
        <f ca="1">RAND()</f>
        <v>0.6940235290564869</v>
      </c>
    </row>
    <row r="5016" spans="1:6" x14ac:dyDescent="0.3">
      <c r="A5016">
        <v>1716201</v>
      </c>
      <c r="B5016" t="s">
        <v>4030</v>
      </c>
      <c r="C5016" t="s">
        <v>1</v>
      </c>
      <c r="D5016">
        <v>0</v>
      </c>
      <c r="E5016" t="s">
        <v>2</v>
      </c>
      <c r="F5016">
        <f ca="1">RAND()</f>
        <v>0.38408827509871202</v>
      </c>
    </row>
    <row r="5017" spans="1:6" x14ac:dyDescent="0.3">
      <c r="A5017">
        <v>1291220</v>
      </c>
      <c r="B5017" t="s">
        <v>3182</v>
      </c>
      <c r="C5017" t="s">
        <v>1</v>
      </c>
      <c r="D5017">
        <v>0</v>
      </c>
      <c r="E5017" t="s">
        <v>6</v>
      </c>
      <c r="F5017">
        <f ca="1">RAND()</f>
        <v>0.48597051953543857</v>
      </c>
    </row>
    <row r="5018" spans="1:6" x14ac:dyDescent="0.3">
      <c r="A5018">
        <v>26801</v>
      </c>
      <c r="B5018" t="s">
        <v>4179</v>
      </c>
      <c r="C5018" t="s">
        <v>13</v>
      </c>
      <c r="D5018">
        <v>1</v>
      </c>
      <c r="E5018" t="s">
        <v>6</v>
      </c>
      <c r="F5018">
        <f ca="1">RAND()</f>
        <v>0.63893125988548671</v>
      </c>
    </row>
    <row r="5019" spans="1:6" x14ac:dyDescent="0.3">
      <c r="A5019">
        <v>753734</v>
      </c>
      <c r="B5019" t="s">
        <v>2698</v>
      </c>
      <c r="C5019" t="s">
        <v>1</v>
      </c>
      <c r="D5019">
        <v>1</v>
      </c>
      <c r="E5019" t="s">
        <v>2</v>
      </c>
      <c r="F5019">
        <f ca="1">RAND()</f>
        <v>0.35824818502130917</v>
      </c>
    </row>
    <row r="5020" spans="1:6" x14ac:dyDescent="0.3">
      <c r="A5020">
        <v>1464821</v>
      </c>
      <c r="B5020" t="s">
        <v>3444</v>
      </c>
      <c r="C5020" t="s">
        <v>1</v>
      </c>
      <c r="D5020">
        <v>1</v>
      </c>
      <c r="E5020" t="s">
        <v>6</v>
      </c>
      <c r="F5020">
        <f ca="1">RAND()</f>
        <v>0.79124658372805834</v>
      </c>
    </row>
    <row r="5021" spans="1:6" x14ac:dyDescent="0.3">
      <c r="A5021">
        <v>26466</v>
      </c>
      <c r="B5021" t="s">
        <v>167</v>
      </c>
      <c r="C5021" t="s">
        <v>1</v>
      </c>
      <c r="D5021">
        <v>0</v>
      </c>
      <c r="E5021" t="s">
        <v>6</v>
      </c>
      <c r="F5021">
        <f ca="1">RAND()</f>
        <v>0.57690464762371974</v>
      </c>
    </row>
    <row r="5022" spans="1:6" x14ac:dyDescent="0.3">
      <c r="A5022">
        <v>28561</v>
      </c>
      <c r="B5022" t="s">
        <v>4448</v>
      </c>
      <c r="C5022" t="s">
        <v>13</v>
      </c>
      <c r="D5022">
        <v>0</v>
      </c>
      <c r="E5022" t="s">
        <v>6</v>
      </c>
      <c r="F5022">
        <f ca="1">RAND()</f>
        <v>9.6393964728329617E-2</v>
      </c>
    </row>
    <row r="5023" spans="1:6" x14ac:dyDescent="0.3">
      <c r="A5023">
        <v>231590</v>
      </c>
      <c r="B5023" t="s">
        <v>2148</v>
      </c>
      <c r="C5023" t="s">
        <v>1</v>
      </c>
      <c r="D5023">
        <v>1</v>
      </c>
      <c r="E5023" t="s">
        <v>6</v>
      </c>
      <c r="F5023">
        <f ca="1">RAND()</f>
        <v>0.30406216026903454</v>
      </c>
    </row>
    <row r="5024" spans="1:6" x14ac:dyDescent="0.3">
      <c r="A5024">
        <v>28495</v>
      </c>
      <c r="B5024" t="s">
        <v>1506</v>
      </c>
      <c r="C5024" t="s">
        <v>1</v>
      </c>
      <c r="D5024">
        <v>0</v>
      </c>
      <c r="E5024" t="s">
        <v>6</v>
      </c>
      <c r="F5024">
        <f ca="1">RAND()</f>
        <v>0.78340935446629822</v>
      </c>
    </row>
    <row r="5025" spans="1:6" x14ac:dyDescent="0.3">
      <c r="A5025">
        <v>28693</v>
      </c>
      <c r="B5025" t="s">
        <v>4904</v>
      </c>
      <c r="C5025" t="s">
        <v>43</v>
      </c>
      <c r="D5025">
        <v>0</v>
      </c>
      <c r="E5025" t="s">
        <v>2</v>
      </c>
      <c r="F5025">
        <f ca="1">RAND()</f>
        <v>0.51839570574062277</v>
      </c>
    </row>
    <row r="5026" spans="1:6" x14ac:dyDescent="0.3">
      <c r="A5026">
        <v>889909</v>
      </c>
      <c r="B5026" t="s">
        <v>2890</v>
      </c>
      <c r="C5026" t="s">
        <v>1</v>
      </c>
      <c r="D5026">
        <v>0</v>
      </c>
      <c r="E5026" t="s">
        <v>2</v>
      </c>
      <c r="F5026">
        <f ca="1">RAND()</f>
        <v>0.36071974393643069</v>
      </c>
    </row>
    <row r="5027" spans="1:6" x14ac:dyDescent="0.3">
      <c r="A5027">
        <v>26929</v>
      </c>
      <c r="B5027" t="s">
        <v>448</v>
      </c>
      <c r="C5027" t="s">
        <v>1</v>
      </c>
      <c r="D5027">
        <v>1</v>
      </c>
      <c r="E5027" t="s">
        <v>6</v>
      </c>
      <c r="F5027">
        <f ca="1">RAND()</f>
        <v>0.52980654201630883</v>
      </c>
    </row>
    <row r="5028" spans="1:6" x14ac:dyDescent="0.3">
      <c r="A5028">
        <v>293660</v>
      </c>
      <c r="B5028" t="s">
        <v>2307</v>
      </c>
      <c r="C5028" t="s">
        <v>1</v>
      </c>
      <c r="D5028">
        <v>0</v>
      </c>
      <c r="E5028" t="s">
        <v>2</v>
      </c>
      <c r="F5028">
        <f ca="1">RAND()</f>
        <v>0.83790667350226189</v>
      </c>
    </row>
    <row r="5029" spans="1:6" x14ac:dyDescent="0.3">
      <c r="A5029">
        <v>262227</v>
      </c>
      <c r="B5029" t="s">
        <v>2235</v>
      </c>
      <c r="C5029" t="s">
        <v>1</v>
      </c>
      <c r="D5029">
        <v>0</v>
      </c>
      <c r="E5029" t="s">
        <v>2</v>
      </c>
      <c r="F5029">
        <f ca="1">RAND()</f>
        <v>0.66345529545659121</v>
      </c>
    </row>
    <row r="5030" spans="1:6" x14ac:dyDescent="0.3">
      <c r="A5030">
        <v>28632</v>
      </c>
      <c r="B5030" t="s">
        <v>4471</v>
      </c>
      <c r="C5030" t="s">
        <v>13</v>
      </c>
      <c r="D5030">
        <v>0</v>
      </c>
      <c r="E5030" t="s">
        <v>2</v>
      </c>
      <c r="F5030">
        <f ca="1">RAND()</f>
        <v>0.74234030550998598</v>
      </c>
    </row>
    <row r="5031" spans="1:6" x14ac:dyDescent="0.3">
      <c r="A5031">
        <v>163721</v>
      </c>
      <c r="B5031" t="s">
        <v>1986</v>
      </c>
      <c r="C5031" t="s">
        <v>1</v>
      </c>
      <c r="D5031">
        <v>1</v>
      </c>
      <c r="E5031" t="s">
        <v>6</v>
      </c>
      <c r="F5031">
        <f ca="1">RAND()</f>
        <v>0.24866249363201454</v>
      </c>
    </row>
    <row r="5032" spans="1:6" x14ac:dyDescent="0.3">
      <c r="A5032">
        <v>1368473</v>
      </c>
      <c r="B5032" t="s">
        <v>3246</v>
      </c>
      <c r="C5032" t="s">
        <v>1</v>
      </c>
      <c r="D5032">
        <v>0</v>
      </c>
      <c r="E5032" t="s">
        <v>2</v>
      </c>
      <c r="F5032">
        <f ca="1">RAND()</f>
        <v>0.41432577709234175</v>
      </c>
    </row>
    <row r="5033" spans="1:6" x14ac:dyDescent="0.3">
      <c r="A5033">
        <v>28379</v>
      </c>
      <c r="B5033" t="s">
        <v>1425</v>
      </c>
      <c r="C5033" t="s">
        <v>1</v>
      </c>
      <c r="D5033">
        <v>-1</v>
      </c>
      <c r="E5033" t="s">
        <v>2</v>
      </c>
      <c r="F5033">
        <f ca="1">RAND()</f>
        <v>2.5725649918471705E-2</v>
      </c>
    </row>
    <row r="5034" spans="1:6" x14ac:dyDescent="0.3">
      <c r="A5034">
        <v>142509</v>
      </c>
      <c r="B5034" t="s">
        <v>1928</v>
      </c>
      <c r="C5034" t="s">
        <v>1</v>
      </c>
      <c r="D5034">
        <v>1</v>
      </c>
      <c r="E5034" t="s">
        <v>6</v>
      </c>
      <c r="F5034">
        <f ca="1">RAND()</f>
        <v>0.92257768582863442</v>
      </c>
    </row>
    <row r="5035" spans="1:6" x14ac:dyDescent="0.3">
      <c r="A5035">
        <v>27398</v>
      </c>
      <c r="B5035" t="s">
        <v>721</v>
      </c>
      <c r="C5035" t="s">
        <v>1</v>
      </c>
      <c r="D5035">
        <v>-1</v>
      </c>
      <c r="E5035" t="s">
        <v>2</v>
      </c>
      <c r="F5035">
        <f ca="1">RAND()</f>
        <v>0.79928792064624543</v>
      </c>
    </row>
    <row r="5036" spans="1:6" x14ac:dyDescent="0.3">
      <c r="A5036">
        <v>173359</v>
      </c>
      <c r="B5036" t="s">
        <v>2014</v>
      </c>
      <c r="C5036" t="s">
        <v>1</v>
      </c>
      <c r="D5036">
        <v>0</v>
      </c>
      <c r="E5036" t="s">
        <v>6</v>
      </c>
      <c r="F5036">
        <f ca="1">RAND()</f>
        <v>0.23287433364767363</v>
      </c>
    </row>
    <row r="5037" spans="1:6" x14ac:dyDescent="0.3">
      <c r="A5037">
        <v>37001</v>
      </c>
      <c r="B5037" t="s">
        <v>1878</v>
      </c>
      <c r="C5037" t="s">
        <v>1</v>
      </c>
      <c r="D5037">
        <v>1</v>
      </c>
      <c r="E5037" t="s">
        <v>2</v>
      </c>
      <c r="F5037">
        <f ca="1">RAND()</f>
        <v>0.8422540459973199</v>
      </c>
    </row>
    <row r="5038" spans="1:6" x14ac:dyDescent="0.3">
      <c r="A5038">
        <v>26820</v>
      </c>
      <c r="B5038" t="s">
        <v>382</v>
      </c>
      <c r="C5038" t="s">
        <v>1</v>
      </c>
      <c r="D5038">
        <v>1</v>
      </c>
      <c r="E5038" t="s">
        <v>6</v>
      </c>
      <c r="F5038">
        <f ca="1">RAND()</f>
        <v>0.46005472036410322</v>
      </c>
    </row>
    <row r="5039" spans="1:6" x14ac:dyDescent="0.3">
      <c r="A5039">
        <v>28174</v>
      </c>
      <c r="B5039" t="s">
        <v>1264</v>
      </c>
      <c r="C5039" t="s">
        <v>1</v>
      </c>
      <c r="D5039">
        <v>1</v>
      </c>
      <c r="E5039" t="s">
        <v>6</v>
      </c>
      <c r="F5039">
        <f ca="1">RAND()</f>
        <v>0.81119228309334535</v>
      </c>
    </row>
    <row r="5040" spans="1:6" x14ac:dyDescent="0.3">
      <c r="A5040">
        <v>149565</v>
      </c>
      <c r="B5040" t="s">
        <v>1947</v>
      </c>
      <c r="C5040" t="s">
        <v>1</v>
      </c>
      <c r="D5040">
        <v>1</v>
      </c>
      <c r="E5040" t="s">
        <v>2</v>
      </c>
      <c r="F5040">
        <f ca="1">RAND()</f>
        <v>0.53867810632992241</v>
      </c>
    </row>
    <row r="5041" spans="1:6" x14ac:dyDescent="0.3">
      <c r="A5041">
        <v>231591</v>
      </c>
      <c r="B5041" t="s">
        <v>2148</v>
      </c>
      <c r="C5041" t="s">
        <v>1</v>
      </c>
      <c r="D5041">
        <v>1</v>
      </c>
      <c r="E5041" t="s">
        <v>6</v>
      </c>
      <c r="F5041">
        <f ca="1">RAND()</f>
        <v>0.18229678296112606</v>
      </c>
    </row>
    <row r="5042" spans="1:6" x14ac:dyDescent="0.3">
      <c r="A5042">
        <v>27336</v>
      </c>
      <c r="B5042" t="s">
        <v>5066</v>
      </c>
      <c r="C5042" t="s">
        <v>389</v>
      </c>
      <c r="D5042">
        <v>0</v>
      </c>
      <c r="E5042" t="s">
        <v>6</v>
      </c>
      <c r="F5042">
        <f ca="1">RAND()</f>
        <v>0.80320574111847731</v>
      </c>
    </row>
    <row r="5043" spans="1:6" x14ac:dyDescent="0.3">
      <c r="A5043">
        <v>1482461</v>
      </c>
      <c r="B5043" t="s">
        <v>3873</v>
      </c>
      <c r="C5043" t="s">
        <v>1</v>
      </c>
      <c r="D5043">
        <v>-1</v>
      </c>
      <c r="E5043" t="s">
        <v>6</v>
      </c>
      <c r="F5043">
        <f ca="1">RAND()</f>
        <v>0.10404383695853447</v>
      </c>
    </row>
    <row r="5044" spans="1:6" x14ac:dyDescent="0.3">
      <c r="A5044">
        <v>28413</v>
      </c>
      <c r="B5044" t="s">
        <v>1451</v>
      </c>
      <c r="C5044" t="s">
        <v>1</v>
      </c>
      <c r="D5044">
        <v>0</v>
      </c>
      <c r="E5044" t="s">
        <v>2</v>
      </c>
      <c r="F5044">
        <f ca="1">RAND()</f>
        <v>0.87387332343712942</v>
      </c>
    </row>
    <row r="5045" spans="1:6" x14ac:dyDescent="0.3">
      <c r="A5045">
        <v>1439150</v>
      </c>
      <c r="B5045" t="s">
        <v>3287</v>
      </c>
      <c r="C5045" t="s">
        <v>389</v>
      </c>
      <c r="D5045">
        <v>0</v>
      </c>
      <c r="E5045" t="s">
        <v>2</v>
      </c>
      <c r="F5045">
        <f ca="1">RAND()</f>
        <v>0.90745875870873061</v>
      </c>
    </row>
    <row r="5046" spans="1:6" x14ac:dyDescent="0.3">
      <c r="A5046">
        <v>27569</v>
      </c>
      <c r="B5046" t="s">
        <v>840</v>
      </c>
      <c r="C5046" t="s">
        <v>223</v>
      </c>
      <c r="D5046">
        <v>1</v>
      </c>
      <c r="E5046" t="s">
        <v>2</v>
      </c>
      <c r="F5046">
        <f ca="1">RAND()</f>
        <v>0.25660807417884002</v>
      </c>
    </row>
    <row r="5047" spans="1:6" x14ac:dyDescent="0.3">
      <c r="A5047">
        <v>1375706</v>
      </c>
      <c r="B5047" t="s">
        <v>3249</v>
      </c>
      <c r="C5047" t="s">
        <v>1</v>
      </c>
      <c r="D5047">
        <v>0</v>
      </c>
      <c r="E5047" t="s">
        <v>2</v>
      </c>
      <c r="F5047">
        <f ca="1">RAND()</f>
        <v>0.53680221077496226</v>
      </c>
    </row>
    <row r="5048" spans="1:6" x14ac:dyDescent="0.3">
      <c r="A5048">
        <v>28324</v>
      </c>
      <c r="B5048" t="s">
        <v>1384</v>
      </c>
      <c r="C5048" t="s">
        <v>1</v>
      </c>
      <c r="D5048">
        <v>0</v>
      </c>
      <c r="E5048" t="s">
        <v>2</v>
      </c>
      <c r="F5048">
        <f ca="1">RAND()</f>
        <v>0.89723018541969257</v>
      </c>
    </row>
    <row r="5049" spans="1:6" x14ac:dyDescent="0.3">
      <c r="A5049">
        <v>26358</v>
      </c>
      <c r="B5049" t="s">
        <v>82</v>
      </c>
      <c r="C5049" t="s">
        <v>1</v>
      </c>
      <c r="D5049">
        <v>-1</v>
      </c>
      <c r="E5049" t="s">
        <v>2</v>
      </c>
      <c r="F5049">
        <f ca="1">RAND()</f>
        <v>9.0737829807114867E-3</v>
      </c>
    </row>
    <row r="5050" spans="1:6" x14ac:dyDescent="0.3">
      <c r="A5050">
        <v>1465041</v>
      </c>
      <c r="B5050" t="s">
        <v>3664</v>
      </c>
      <c r="C5050" t="s">
        <v>1</v>
      </c>
      <c r="D5050">
        <v>1</v>
      </c>
      <c r="E5050" t="s">
        <v>2</v>
      </c>
      <c r="F5050">
        <f ca="1">RAND()</f>
        <v>0.69404880810117786</v>
      </c>
    </row>
    <row r="5051" spans="1:6" x14ac:dyDescent="0.3">
      <c r="A5051">
        <v>1464778</v>
      </c>
      <c r="B5051" t="s">
        <v>3401</v>
      </c>
      <c r="C5051" t="s">
        <v>1</v>
      </c>
      <c r="D5051">
        <v>1</v>
      </c>
      <c r="E5051" t="s">
        <v>6</v>
      </c>
      <c r="F5051">
        <f ca="1">RAND()</f>
        <v>0.1604482457423223</v>
      </c>
    </row>
    <row r="5052" spans="1:6" x14ac:dyDescent="0.3">
      <c r="A5052">
        <v>28325</v>
      </c>
      <c r="B5052" t="s">
        <v>4410</v>
      </c>
      <c r="C5052" t="s">
        <v>13</v>
      </c>
      <c r="D5052">
        <v>1</v>
      </c>
      <c r="E5052" t="s">
        <v>6</v>
      </c>
      <c r="F5052">
        <f ca="1">RAND()</f>
        <v>4.1545343366145016E-4</v>
      </c>
    </row>
    <row r="5053" spans="1:6" x14ac:dyDescent="0.3">
      <c r="A5053">
        <v>26738</v>
      </c>
      <c r="B5053" t="s">
        <v>4731</v>
      </c>
      <c r="C5053" t="s">
        <v>43</v>
      </c>
      <c r="D5053">
        <v>1</v>
      </c>
      <c r="E5053" t="s">
        <v>6</v>
      </c>
      <c r="F5053">
        <f ca="1">RAND()</f>
        <v>0.59227134819976524</v>
      </c>
    </row>
    <row r="5054" spans="1:6" x14ac:dyDescent="0.3">
      <c r="A5054">
        <v>28738</v>
      </c>
      <c r="B5054" t="s">
        <v>1675</v>
      </c>
      <c r="C5054" t="s">
        <v>1</v>
      </c>
      <c r="D5054">
        <v>-1</v>
      </c>
      <c r="E5054" t="s">
        <v>6</v>
      </c>
      <c r="F5054">
        <f ca="1">RAND()</f>
        <v>0.81457732691701779</v>
      </c>
    </row>
    <row r="5055" spans="1:6" x14ac:dyDescent="0.3">
      <c r="A5055">
        <v>28151</v>
      </c>
      <c r="B5055" t="s">
        <v>1245</v>
      </c>
      <c r="C5055" t="s">
        <v>1</v>
      </c>
      <c r="D5055">
        <v>1</v>
      </c>
      <c r="E5055" t="s">
        <v>6</v>
      </c>
      <c r="F5055">
        <f ca="1">RAND()</f>
        <v>0.57014007173447989</v>
      </c>
    </row>
    <row r="5056" spans="1:6" x14ac:dyDescent="0.3">
      <c r="A5056">
        <v>26709</v>
      </c>
      <c r="B5056" t="s">
        <v>4166</v>
      </c>
      <c r="C5056" t="s">
        <v>13</v>
      </c>
      <c r="D5056">
        <v>0</v>
      </c>
      <c r="E5056" t="s">
        <v>6</v>
      </c>
      <c r="F5056">
        <f ca="1">RAND()</f>
        <v>0.7616462611980539</v>
      </c>
    </row>
    <row r="5057" spans="1:6" x14ac:dyDescent="0.3">
      <c r="A5057">
        <v>26924</v>
      </c>
      <c r="B5057" t="s">
        <v>447</v>
      </c>
      <c r="C5057" t="s">
        <v>1</v>
      </c>
      <c r="D5057">
        <v>0</v>
      </c>
      <c r="E5057" t="s">
        <v>2</v>
      </c>
      <c r="F5057">
        <f ca="1">RAND()</f>
        <v>0.59454183536645722</v>
      </c>
    </row>
    <row r="5058" spans="1:6" x14ac:dyDescent="0.3">
      <c r="A5058">
        <v>28241</v>
      </c>
      <c r="B5058" t="s">
        <v>1320</v>
      </c>
      <c r="C5058" t="s">
        <v>1</v>
      </c>
      <c r="D5058">
        <v>0</v>
      </c>
      <c r="E5058" t="s">
        <v>6</v>
      </c>
      <c r="F5058">
        <f ca="1">RAND()</f>
        <v>0.53919696703470688</v>
      </c>
    </row>
    <row r="5059" spans="1:6" x14ac:dyDescent="0.3">
      <c r="A5059">
        <v>354122</v>
      </c>
      <c r="B5059" t="s">
        <v>2381</v>
      </c>
      <c r="C5059" t="s">
        <v>1</v>
      </c>
      <c r="D5059">
        <v>0</v>
      </c>
      <c r="E5059" t="s">
        <v>2</v>
      </c>
      <c r="F5059">
        <f ca="1">RAND()</f>
        <v>0.92076045353882674</v>
      </c>
    </row>
    <row r="5060" spans="1:6" x14ac:dyDescent="0.3">
      <c r="A5060">
        <v>27969</v>
      </c>
      <c r="B5060" t="s">
        <v>1111</v>
      </c>
      <c r="C5060" t="s">
        <v>1</v>
      </c>
      <c r="D5060">
        <v>0</v>
      </c>
      <c r="E5060" t="s">
        <v>2</v>
      </c>
      <c r="F5060">
        <f ca="1">RAND()</f>
        <v>0.45957192600702512</v>
      </c>
    </row>
    <row r="5061" spans="1:6" x14ac:dyDescent="0.3">
      <c r="A5061">
        <v>26955</v>
      </c>
      <c r="B5061" t="s">
        <v>462</v>
      </c>
      <c r="C5061" t="s">
        <v>1</v>
      </c>
      <c r="D5061">
        <v>1</v>
      </c>
      <c r="E5061" t="s">
        <v>2</v>
      </c>
      <c r="F5061">
        <f ca="1">RAND()</f>
        <v>0.77517573229753278</v>
      </c>
    </row>
    <row r="5062" spans="1:6" x14ac:dyDescent="0.3">
      <c r="A5062">
        <v>1707994</v>
      </c>
      <c r="B5062" t="s">
        <v>5039</v>
      </c>
      <c r="C5062" t="s">
        <v>43</v>
      </c>
      <c r="D5062">
        <v>0</v>
      </c>
      <c r="E5062" t="s">
        <v>6</v>
      </c>
      <c r="F5062">
        <f ca="1">RAND()</f>
        <v>0.60263350530680881</v>
      </c>
    </row>
    <row r="5063" spans="1:6" x14ac:dyDescent="0.3">
      <c r="A5063">
        <v>1465030</v>
      </c>
      <c r="B5063" t="s">
        <v>3653</v>
      </c>
      <c r="C5063" t="s">
        <v>1</v>
      </c>
      <c r="D5063">
        <v>1</v>
      </c>
      <c r="E5063" t="s">
        <v>2</v>
      </c>
      <c r="F5063">
        <f ca="1">RAND()</f>
        <v>0.82160922033178141</v>
      </c>
    </row>
    <row r="5064" spans="1:6" x14ac:dyDescent="0.3">
      <c r="A5064">
        <v>1565996</v>
      </c>
      <c r="B5064" t="s">
        <v>3914</v>
      </c>
      <c r="C5064" t="s">
        <v>1</v>
      </c>
      <c r="D5064">
        <v>1</v>
      </c>
      <c r="E5064" t="s">
        <v>6</v>
      </c>
      <c r="F5064">
        <f ca="1">RAND()</f>
        <v>0.5619556847461511</v>
      </c>
    </row>
    <row r="5065" spans="1:6" x14ac:dyDescent="0.3">
      <c r="A5065">
        <v>795298</v>
      </c>
      <c r="B5065" t="s">
        <v>4981</v>
      </c>
      <c r="C5065" t="s">
        <v>43</v>
      </c>
      <c r="D5065">
        <v>1</v>
      </c>
      <c r="E5065" t="s">
        <v>2</v>
      </c>
      <c r="F5065">
        <f ca="1">RAND()</f>
        <v>0.87414217519407178</v>
      </c>
    </row>
    <row r="5066" spans="1:6" x14ac:dyDescent="0.3">
      <c r="A5066">
        <v>173263</v>
      </c>
      <c r="B5066" t="s">
        <v>2013</v>
      </c>
      <c r="C5066" t="s">
        <v>1</v>
      </c>
      <c r="D5066">
        <v>0</v>
      </c>
      <c r="E5066" t="s">
        <v>2</v>
      </c>
      <c r="F5066">
        <f ca="1">RAND()</f>
        <v>0.61280862343952114</v>
      </c>
    </row>
    <row r="5067" spans="1:6" x14ac:dyDescent="0.3">
      <c r="A5067">
        <v>28707</v>
      </c>
      <c r="B5067" t="s">
        <v>1649</v>
      </c>
      <c r="C5067" t="s">
        <v>1</v>
      </c>
      <c r="D5067">
        <v>1</v>
      </c>
      <c r="E5067" t="s">
        <v>6</v>
      </c>
      <c r="F5067">
        <f ca="1">RAND()</f>
        <v>0.87990487816129981</v>
      </c>
    </row>
    <row r="5068" spans="1:6" x14ac:dyDescent="0.3">
      <c r="A5068">
        <v>28656</v>
      </c>
      <c r="B5068" t="s">
        <v>1617</v>
      </c>
      <c r="C5068" t="s">
        <v>1</v>
      </c>
      <c r="D5068">
        <v>1</v>
      </c>
      <c r="E5068" t="s">
        <v>2</v>
      </c>
      <c r="F5068">
        <f ca="1">RAND()</f>
        <v>0.55793331593620754</v>
      </c>
    </row>
    <row r="5069" spans="1:6" x14ac:dyDescent="0.3">
      <c r="A5069">
        <v>195899</v>
      </c>
      <c r="B5069" t="s">
        <v>2051</v>
      </c>
      <c r="C5069" t="s">
        <v>1</v>
      </c>
      <c r="D5069">
        <v>1</v>
      </c>
      <c r="E5069" t="s">
        <v>6</v>
      </c>
      <c r="F5069">
        <f ca="1">RAND()</f>
        <v>0.84101219674956618</v>
      </c>
    </row>
    <row r="5070" spans="1:6" x14ac:dyDescent="0.3">
      <c r="A5070">
        <v>27885</v>
      </c>
      <c r="B5070" t="s">
        <v>1046</v>
      </c>
      <c r="C5070" t="s">
        <v>1</v>
      </c>
      <c r="D5070">
        <v>0</v>
      </c>
      <c r="E5070" t="s">
        <v>2</v>
      </c>
      <c r="F5070">
        <f ca="1">RAND()</f>
        <v>0.15556398416955031</v>
      </c>
    </row>
    <row r="5071" spans="1:6" x14ac:dyDescent="0.3">
      <c r="A5071">
        <v>27092</v>
      </c>
      <c r="B5071" t="s">
        <v>533</v>
      </c>
      <c r="C5071" t="s">
        <v>1</v>
      </c>
      <c r="D5071">
        <v>1</v>
      </c>
      <c r="E5071" t="s">
        <v>2</v>
      </c>
      <c r="F5071">
        <f ca="1">RAND()</f>
        <v>0.15683934043523295</v>
      </c>
    </row>
    <row r="5072" spans="1:6" x14ac:dyDescent="0.3">
      <c r="A5072">
        <v>222564</v>
      </c>
      <c r="B5072" t="s">
        <v>2126</v>
      </c>
      <c r="C5072" t="s">
        <v>1</v>
      </c>
      <c r="D5072">
        <v>1</v>
      </c>
      <c r="E5072" t="s">
        <v>2</v>
      </c>
      <c r="F5072">
        <f ca="1">RAND()</f>
        <v>0.78612763654189144</v>
      </c>
    </row>
    <row r="5073" spans="1:6" x14ac:dyDescent="0.3">
      <c r="A5073">
        <v>939129</v>
      </c>
      <c r="B5073" t="s">
        <v>2969</v>
      </c>
      <c r="C5073" t="s">
        <v>1</v>
      </c>
      <c r="D5073">
        <v>-1</v>
      </c>
      <c r="E5073" t="s">
        <v>6</v>
      </c>
      <c r="F5073">
        <f ca="1">RAND()</f>
        <v>0.22707766102991744</v>
      </c>
    </row>
    <row r="5074" spans="1:6" x14ac:dyDescent="0.3">
      <c r="A5074">
        <v>27730</v>
      </c>
      <c r="B5074" t="s">
        <v>4841</v>
      </c>
      <c r="C5074" t="s">
        <v>43</v>
      </c>
      <c r="D5074">
        <v>0</v>
      </c>
      <c r="E5074" t="s">
        <v>6</v>
      </c>
      <c r="F5074">
        <f ca="1">RAND()</f>
        <v>0.16107925264547207</v>
      </c>
    </row>
    <row r="5075" spans="1:6" x14ac:dyDescent="0.3">
      <c r="A5075">
        <v>27383</v>
      </c>
      <c r="B5075" t="s">
        <v>711</v>
      </c>
      <c r="C5075" t="s">
        <v>1</v>
      </c>
      <c r="D5075">
        <v>0</v>
      </c>
      <c r="E5075" t="s">
        <v>2</v>
      </c>
      <c r="F5075">
        <f ca="1">RAND()</f>
        <v>2.9844736103653458E-2</v>
      </c>
    </row>
    <row r="5076" spans="1:6" x14ac:dyDescent="0.3">
      <c r="A5076">
        <v>27902</v>
      </c>
      <c r="B5076" t="s">
        <v>1059</v>
      </c>
      <c r="C5076" t="s">
        <v>1</v>
      </c>
      <c r="D5076">
        <v>1</v>
      </c>
      <c r="E5076" t="s">
        <v>2</v>
      </c>
      <c r="F5076">
        <f ca="1">RAND()</f>
        <v>0.25348804866370367</v>
      </c>
    </row>
    <row r="5077" spans="1:6" x14ac:dyDescent="0.3">
      <c r="A5077">
        <v>28906</v>
      </c>
      <c r="B5077" t="s">
        <v>4493</v>
      </c>
      <c r="C5077" t="s">
        <v>13</v>
      </c>
      <c r="D5077">
        <v>-1</v>
      </c>
      <c r="E5077" t="s">
        <v>2</v>
      </c>
      <c r="F5077">
        <f ca="1">RAND()</f>
        <v>8.7560932231129707E-2</v>
      </c>
    </row>
    <row r="5078" spans="1:6" x14ac:dyDescent="0.3">
      <c r="A5078">
        <v>777091</v>
      </c>
      <c r="B5078" t="s">
        <v>2728</v>
      </c>
      <c r="C5078" t="s">
        <v>1</v>
      </c>
      <c r="D5078">
        <v>0</v>
      </c>
      <c r="E5078" t="s">
        <v>6</v>
      </c>
      <c r="F5078">
        <f ca="1">RAND()</f>
        <v>0.89226050198760121</v>
      </c>
    </row>
    <row r="5079" spans="1:6" x14ac:dyDescent="0.3">
      <c r="A5079">
        <v>28016</v>
      </c>
      <c r="B5079" t="s">
        <v>1143</v>
      </c>
      <c r="C5079" t="s">
        <v>1</v>
      </c>
      <c r="D5079">
        <v>0</v>
      </c>
      <c r="E5079" t="s">
        <v>6</v>
      </c>
      <c r="F5079">
        <f ca="1">RAND()</f>
        <v>0.88085928453887163</v>
      </c>
    </row>
    <row r="5080" spans="1:6" x14ac:dyDescent="0.3">
      <c r="A5080">
        <v>200913</v>
      </c>
      <c r="B5080" t="s">
        <v>2074</v>
      </c>
      <c r="C5080" t="s">
        <v>1</v>
      </c>
      <c r="D5080">
        <v>1</v>
      </c>
      <c r="E5080" t="s">
        <v>6</v>
      </c>
      <c r="F5080">
        <f ca="1">RAND()</f>
        <v>0.99283805407847348</v>
      </c>
    </row>
    <row r="5081" spans="1:6" x14ac:dyDescent="0.3">
      <c r="A5081">
        <v>336752</v>
      </c>
      <c r="B5081" t="s">
        <v>2353</v>
      </c>
      <c r="C5081" t="s">
        <v>1</v>
      </c>
      <c r="D5081">
        <v>-1</v>
      </c>
      <c r="E5081" t="s">
        <v>2</v>
      </c>
      <c r="F5081">
        <f ca="1">RAND()</f>
        <v>0.87297691288376189</v>
      </c>
    </row>
    <row r="5082" spans="1:6" x14ac:dyDescent="0.3">
      <c r="A5082">
        <v>1147554</v>
      </c>
      <c r="B5082" t="s">
        <v>3110</v>
      </c>
      <c r="C5082" t="s">
        <v>1</v>
      </c>
      <c r="D5082">
        <v>-1</v>
      </c>
      <c r="E5082" t="s">
        <v>2</v>
      </c>
      <c r="F5082">
        <f ca="1">RAND()</f>
        <v>0.3259632020256793</v>
      </c>
    </row>
    <row r="5083" spans="1:6" x14ac:dyDescent="0.3">
      <c r="A5083">
        <v>1665970</v>
      </c>
      <c r="B5083" t="s">
        <v>3986</v>
      </c>
      <c r="C5083" t="s">
        <v>1</v>
      </c>
      <c r="D5083">
        <v>-1</v>
      </c>
      <c r="E5083" t="s">
        <v>6</v>
      </c>
      <c r="F5083">
        <f ca="1">RAND()</f>
        <v>0.78203919137629496</v>
      </c>
    </row>
    <row r="5084" spans="1:6" x14ac:dyDescent="0.3">
      <c r="A5084">
        <v>28820</v>
      </c>
      <c r="B5084" t="s">
        <v>1729</v>
      </c>
      <c r="C5084" t="s">
        <v>1</v>
      </c>
      <c r="D5084">
        <v>1</v>
      </c>
      <c r="E5084" t="s">
        <v>2</v>
      </c>
      <c r="F5084">
        <f ca="1">RAND()</f>
        <v>0.32642530430694894</v>
      </c>
    </row>
    <row r="5085" spans="1:6" x14ac:dyDescent="0.3">
      <c r="A5085">
        <v>28828</v>
      </c>
      <c r="B5085" t="s">
        <v>4488</v>
      </c>
      <c r="C5085" t="s">
        <v>13</v>
      </c>
      <c r="D5085">
        <v>1</v>
      </c>
      <c r="E5085" t="s">
        <v>6</v>
      </c>
      <c r="F5085">
        <f ca="1">RAND()</f>
        <v>0.71577749286836356</v>
      </c>
    </row>
    <row r="5086" spans="1:6" x14ac:dyDescent="0.3">
      <c r="A5086">
        <v>174607</v>
      </c>
      <c r="B5086" t="s">
        <v>2017</v>
      </c>
      <c r="C5086" t="s">
        <v>1</v>
      </c>
      <c r="D5086">
        <v>-1</v>
      </c>
      <c r="E5086" t="s">
        <v>6</v>
      </c>
      <c r="F5086">
        <f ca="1">RAND()</f>
        <v>0.1828192252806542</v>
      </c>
    </row>
    <row r="5087" spans="1:6" x14ac:dyDescent="0.3">
      <c r="A5087">
        <v>27216</v>
      </c>
      <c r="B5087" t="s">
        <v>612</v>
      </c>
      <c r="C5087" t="s">
        <v>1</v>
      </c>
      <c r="D5087">
        <v>1</v>
      </c>
      <c r="E5087" t="s">
        <v>2</v>
      </c>
      <c r="F5087">
        <f ca="1">RAND()</f>
        <v>0.57689131672611893</v>
      </c>
    </row>
    <row r="5088" spans="1:6" x14ac:dyDescent="0.3">
      <c r="A5088">
        <v>1482446</v>
      </c>
      <c r="B5088" t="s">
        <v>3872</v>
      </c>
      <c r="C5088" t="s">
        <v>1</v>
      </c>
      <c r="D5088">
        <v>1</v>
      </c>
      <c r="E5088" t="s">
        <v>6</v>
      </c>
      <c r="F5088">
        <f ca="1">RAND()</f>
        <v>0.88774845152755411</v>
      </c>
    </row>
    <row r="5089" spans="1:6" x14ac:dyDescent="0.3">
      <c r="A5089">
        <v>1464931</v>
      </c>
      <c r="B5089" t="s">
        <v>3554</v>
      </c>
      <c r="C5089" t="s">
        <v>1</v>
      </c>
      <c r="D5089">
        <v>1</v>
      </c>
      <c r="E5089" t="s">
        <v>6</v>
      </c>
      <c r="F5089">
        <f ca="1">RAND()</f>
        <v>0.73543218887304351</v>
      </c>
    </row>
    <row r="5090" spans="1:6" x14ac:dyDescent="0.3">
      <c r="A5090">
        <v>1464703</v>
      </c>
      <c r="B5090" t="s">
        <v>3326</v>
      </c>
      <c r="C5090" t="s">
        <v>1</v>
      </c>
      <c r="D5090">
        <v>1</v>
      </c>
      <c r="E5090" t="s">
        <v>6</v>
      </c>
      <c r="F5090">
        <f ca="1">RAND()</f>
        <v>0.92677726150460582</v>
      </c>
    </row>
    <row r="5091" spans="1:6" x14ac:dyDescent="0.3">
      <c r="A5091">
        <v>26765</v>
      </c>
      <c r="B5091" t="s">
        <v>4175</v>
      </c>
      <c r="C5091" t="s">
        <v>13</v>
      </c>
      <c r="D5091">
        <v>0</v>
      </c>
      <c r="E5091" t="s">
        <v>6</v>
      </c>
      <c r="F5091">
        <f ca="1">RAND()</f>
        <v>0.56927058776960848</v>
      </c>
    </row>
    <row r="5092" spans="1:6" x14ac:dyDescent="0.3">
      <c r="A5092">
        <v>27536</v>
      </c>
      <c r="B5092" t="s">
        <v>821</v>
      </c>
      <c r="C5092" t="s">
        <v>60</v>
      </c>
      <c r="D5092">
        <v>1</v>
      </c>
      <c r="E5092" t="s">
        <v>2</v>
      </c>
      <c r="F5092">
        <f ca="1">RAND()</f>
        <v>0.50525951667751523</v>
      </c>
    </row>
    <row r="5093" spans="1:6" x14ac:dyDescent="0.3">
      <c r="A5093">
        <v>242852</v>
      </c>
      <c r="B5093" t="s">
        <v>4539</v>
      </c>
      <c r="C5093" t="s">
        <v>13</v>
      </c>
      <c r="D5093">
        <v>1</v>
      </c>
      <c r="E5093" t="s">
        <v>2</v>
      </c>
      <c r="F5093">
        <f ca="1">RAND()</f>
        <v>9.947834935692057E-2</v>
      </c>
    </row>
    <row r="5094" spans="1:6" x14ac:dyDescent="0.3">
      <c r="A5094">
        <v>28914</v>
      </c>
      <c r="B5094" t="s">
        <v>1805</v>
      </c>
      <c r="C5094" t="s">
        <v>1</v>
      </c>
      <c r="D5094">
        <v>0</v>
      </c>
      <c r="E5094" t="s">
        <v>2</v>
      </c>
      <c r="F5094">
        <f ca="1">RAND()</f>
        <v>0.58302513416072255</v>
      </c>
    </row>
    <row r="5095" spans="1:6" x14ac:dyDescent="0.3">
      <c r="A5095">
        <v>28877</v>
      </c>
      <c r="B5095" t="s">
        <v>1777</v>
      </c>
      <c r="C5095" t="s">
        <v>1</v>
      </c>
      <c r="D5095">
        <v>0</v>
      </c>
      <c r="E5095" t="s">
        <v>6</v>
      </c>
      <c r="F5095">
        <f ca="1">RAND()</f>
        <v>0.78241935399364426</v>
      </c>
    </row>
    <row r="5096" spans="1:6" x14ac:dyDescent="0.3">
      <c r="A5096">
        <v>26843</v>
      </c>
      <c r="B5096" t="s">
        <v>397</v>
      </c>
      <c r="C5096" t="s">
        <v>64</v>
      </c>
      <c r="D5096">
        <v>1</v>
      </c>
      <c r="E5096" t="s">
        <v>2</v>
      </c>
      <c r="F5096">
        <f ca="1">RAND()</f>
        <v>0.21214579947888479</v>
      </c>
    </row>
    <row r="5097" spans="1:6" x14ac:dyDescent="0.3">
      <c r="A5097">
        <v>1454952</v>
      </c>
      <c r="B5097" t="s">
        <v>3299</v>
      </c>
      <c r="C5097" t="s">
        <v>311</v>
      </c>
      <c r="D5097">
        <v>1</v>
      </c>
      <c r="E5097" t="s">
        <v>2</v>
      </c>
      <c r="F5097">
        <f ca="1">RAND()</f>
        <v>0.65314941580365293</v>
      </c>
    </row>
    <row r="5098" spans="1:6" x14ac:dyDescent="0.3">
      <c r="A5098">
        <v>28351</v>
      </c>
      <c r="B5098" t="s">
        <v>1405</v>
      </c>
      <c r="C5098" t="s">
        <v>1</v>
      </c>
      <c r="D5098">
        <v>1</v>
      </c>
      <c r="E5098" t="s">
        <v>2</v>
      </c>
      <c r="F5098">
        <f ca="1">RAND()</f>
        <v>0.10423637825205945</v>
      </c>
    </row>
    <row r="5099" spans="1:6" x14ac:dyDescent="0.3">
      <c r="A5099">
        <v>35137</v>
      </c>
      <c r="B5099" t="s">
        <v>1868</v>
      </c>
      <c r="C5099" t="s">
        <v>1</v>
      </c>
      <c r="D5099">
        <v>-1</v>
      </c>
      <c r="E5099" t="s">
        <v>2</v>
      </c>
      <c r="F5099">
        <f ca="1">RAND()</f>
        <v>0.44218259903431389</v>
      </c>
    </row>
    <row r="5100" spans="1:6" x14ac:dyDescent="0.3">
      <c r="A5100">
        <v>26633</v>
      </c>
      <c r="B5100" t="s">
        <v>262</v>
      </c>
      <c r="C5100" t="s">
        <v>1</v>
      </c>
      <c r="D5100">
        <v>1</v>
      </c>
      <c r="E5100" t="s">
        <v>6</v>
      </c>
      <c r="F5100">
        <f ca="1">RAND()</f>
        <v>0.74799785014755404</v>
      </c>
    </row>
    <row r="5101" spans="1:6" x14ac:dyDescent="0.3">
      <c r="A5101">
        <v>1014120</v>
      </c>
      <c r="B5101" t="s">
        <v>3035</v>
      </c>
      <c r="C5101" t="s">
        <v>1</v>
      </c>
      <c r="D5101">
        <v>0</v>
      </c>
      <c r="E5101" t="s">
        <v>6</v>
      </c>
      <c r="F5101">
        <f ca="1">RAND()</f>
        <v>0.98676761494728493</v>
      </c>
    </row>
    <row r="5102" spans="1:6" x14ac:dyDescent="0.3">
      <c r="A5102">
        <v>197806</v>
      </c>
      <c r="B5102" t="s">
        <v>2058</v>
      </c>
      <c r="C5102" t="s">
        <v>1</v>
      </c>
      <c r="D5102">
        <v>0</v>
      </c>
      <c r="E5102" t="s">
        <v>2</v>
      </c>
      <c r="F5102">
        <f ca="1">RAND()</f>
        <v>0.78634997068868207</v>
      </c>
    </row>
    <row r="5103" spans="1:6" x14ac:dyDescent="0.3">
      <c r="A5103">
        <v>26625</v>
      </c>
      <c r="B5103" t="s">
        <v>4148</v>
      </c>
      <c r="C5103" t="s">
        <v>13</v>
      </c>
      <c r="D5103">
        <v>0</v>
      </c>
      <c r="E5103" t="s">
        <v>2</v>
      </c>
      <c r="F5103">
        <f ca="1">RAND()</f>
        <v>0.7720589204234185</v>
      </c>
    </row>
    <row r="5104" spans="1:6" x14ac:dyDescent="0.3">
      <c r="A5104">
        <v>26743</v>
      </c>
      <c r="B5104" t="s">
        <v>336</v>
      </c>
      <c r="C5104" t="s">
        <v>1</v>
      </c>
      <c r="D5104">
        <v>0</v>
      </c>
      <c r="E5104" t="s">
        <v>6</v>
      </c>
      <c r="F5104">
        <f ca="1">RAND()</f>
        <v>0.88608680737316226</v>
      </c>
    </row>
    <row r="5105" spans="1:6" x14ac:dyDescent="0.3">
      <c r="A5105">
        <v>26276</v>
      </c>
      <c r="B5105" t="s">
        <v>16</v>
      </c>
      <c r="C5105" t="s">
        <v>1</v>
      </c>
      <c r="D5105">
        <v>0</v>
      </c>
      <c r="E5105" t="s">
        <v>6</v>
      </c>
      <c r="F5105">
        <f ca="1">RAND()</f>
        <v>0.45009330472868736</v>
      </c>
    </row>
    <row r="5106" spans="1:6" x14ac:dyDescent="0.3">
      <c r="A5106">
        <v>1548723</v>
      </c>
      <c r="B5106" t="s">
        <v>3906</v>
      </c>
      <c r="C5106" t="s">
        <v>1</v>
      </c>
      <c r="D5106">
        <v>0</v>
      </c>
      <c r="E5106" t="s">
        <v>2</v>
      </c>
      <c r="F5106">
        <f ca="1">RAND()</f>
        <v>2.9367041320643938E-2</v>
      </c>
    </row>
    <row r="5107" spans="1:6" x14ac:dyDescent="0.3">
      <c r="A5107">
        <v>142004</v>
      </c>
      <c r="B5107" t="s">
        <v>1923</v>
      </c>
      <c r="C5107" t="s">
        <v>1</v>
      </c>
      <c r="D5107">
        <v>1</v>
      </c>
      <c r="E5107" t="s">
        <v>2</v>
      </c>
      <c r="F5107">
        <f ca="1">RAND()</f>
        <v>0.61153335662860275</v>
      </c>
    </row>
    <row r="5108" spans="1:6" x14ac:dyDescent="0.3">
      <c r="A5108">
        <v>27172</v>
      </c>
      <c r="B5108" t="s">
        <v>4778</v>
      </c>
      <c r="C5108" t="s">
        <v>43</v>
      </c>
      <c r="D5108">
        <v>1</v>
      </c>
      <c r="E5108" t="s">
        <v>2</v>
      </c>
      <c r="F5108">
        <f ca="1">RAND()</f>
        <v>0.25491057935173178</v>
      </c>
    </row>
    <row r="5109" spans="1:6" x14ac:dyDescent="0.3">
      <c r="A5109">
        <v>1464723</v>
      </c>
      <c r="B5109" t="s">
        <v>3346</v>
      </c>
      <c r="C5109" t="s">
        <v>1</v>
      </c>
      <c r="D5109">
        <v>1</v>
      </c>
      <c r="E5109" t="s">
        <v>2</v>
      </c>
      <c r="F5109">
        <f ca="1">RAND()</f>
        <v>0.71328252292442218</v>
      </c>
    </row>
    <row r="5110" spans="1:6" x14ac:dyDescent="0.3">
      <c r="A5110">
        <v>26631</v>
      </c>
      <c r="B5110" t="s">
        <v>261</v>
      </c>
      <c r="C5110" t="s">
        <v>1</v>
      </c>
      <c r="D5110">
        <v>1</v>
      </c>
      <c r="E5110" t="s">
        <v>2</v>
      </c>
      <c r="F5110">
        <f ca="1">RAND()</f>
        <v>0.3649428215426691</v>
      </c>
    </row>
    <row r="5111" spans="1:6" x14ac:dyDescent="0.3">
      <c r="A5111">
        <v>546447</v>
      </c>
      <c r="B5111" t="s">
        <v>2521</v>
      </c>
      <c r="C5111" t="s">
        <v>1</v>
      </c>
      <c r="D5111">
        <v>1</v>
      </c>
      <c r="E5111" t="s">
        <v>6</v>
      </c>
      <c r="F5111">
        <f ca="1">RAND()</f>
        <v>0.37150014309423152</v>
      </c>
    </row>
    <row r="5112" spans="1:6" x14ac:dyDescent="0.3">
      <c r="A5112">
        <v>1464988</v>
      </c>
      <c r="B5112" t="s">
        <v>3611</v>
      </c>
      <c r="C5112" t="s">
        <v>1</v>
      </c>
      <c r="D5112">
        <v>1</v>
      </c>
      <c r="E5112" t="s">
        <v>6</v>
      </c>
      <c r="F5112">
        <f ca="1">RAND()</f>
        <v>0.92769180325535316</v>
      </c>
    </row>
    <row r="5113" spans="1:6" x14ac:dyDescent="0.3">
      <c r="A5113">
        <v>424524</v>
      </c>
      <c r="B5113" t="s">
        <v>4578</v>
      </c>
      <c r="C5113" t="s">
        <v>13</v>
      </c>
      <c r="D5113">
        <v>0</v>
      </c>
      <c r="E5113" t="s">
        <v>2</v>
      </c>
      <c r="F5113">
        <f ca="1">RAND()</f>
        <v>0.79023084464348836</v>
      </c>
    </row>
    <row r="5114" spans="1:6" x14ac:dyDescent="0.3">
      <c r="A5114">
        <v>26560</v>
      </c>
      <c r="B5114" t="s">
        <v>4132</v>
      </c>
      <c r="C5114" t="s">
        <v>13</v>
      </c>
      <c r="D5114">
        <v>0</v>
      </c>
      <c r="E5114" t="s">
        <v>2</v>
      </c>
      <c r="F5114">
        <f ca="1">RAND()</f>
        <v>0.75221805178686174</v>
      </c>
    </row>
    <row r="5115" spans="1:6" x14ac:dyDescent="0.3">
      <c r="A5115">
        <v>28204</v>
      </c>
      <c r="B5115" t="s">
        <v>4395</v>
      </c>
      <c r="C5115" t="s">
        <v>13</v>
      </c>
      <c r="D5115">
        <v>1</v>
      </c>
      <c r="E5115" t="s">
        <v>2</v>
      </c>
      <c r="F5115">
        <f ca="1">RAND()</f>
        <v>0.86039624498785194</v>
      </c>
    </row>
    <row r="5116" spans="1:6" x14ac:dyDescent="0.3">
      <c r="A5116">
        <v>26296</v>
      </c>
      <c r="B5116" t="s">
        <v>35</v>
      </c>
      <c r="C5116" t="s">
        <v>1</v>
      </c>
      <c r="D5116">
        <v>-1</v>
      </c>
      <c r="E5116" t="s">
        <v>2</v>
      </c>
      <c r="F5116">
        <f ca="1">RAND()</f>
        <v>0.33629131508527899</v>
      </c>
    </row>
    <row r="5117" spans="1:6" x14ac:dyDescent="0.3">
      <c r="A5117">
        <v>172153</v>
      </c>
      <c r="B5117" t="s">
        <v>4521</v>
      </c>
      <c r="C5117" t="s">
        <v>13</v>
      </c>
      <c r="D5117">
        <v>1</v>
      </c>
      <c r="E5117" t="s">
        <v>6</v>
      </c>
      <c r="F5117">
        <f ca="1">RAND()</f>
        <v>0.55189077021885391</v>
      </c>
    </row>
    <row r="5118" spans="1:6" x14ac:dyDescent="0.3">
      <c r="A5118">
        <v>1147291</v>
      </c>
      <c r="B5118" t="s">
        <v>5011</v>
      </c>
      <c r="C5118" t="s">
        <v>43</v>
      </c>
      <c r="D5118">
        <v>1</v>
      </c>
      <c r="E5118" t="s">
        <v>6</v>
      </c>
      <c r="F5118">
        <f ca="1">RAND()</f>
        <v>0.12631247996402639</v>
      </c>
    </row>
    <row r="5119" spans="1:6" x14ac:dyDescent="0.3">
      <c r="A5119">
        <v>1339619</v>
      </c>
      <c r="B5119" t="s">
        <v>3229</v>
      </c>
      <c r="C5119" t="s">
        <v>1</v>
      </c>
      <c r="D5119">
        <v>1</v>
      </c>
      <c r="E5119" t="s">
        <v>6</v>
      </c>
      <c r="F5119">
        <f ca="1">RAND()</f>
        <v>0.22360524937438442</v>
      </c>
    </row>
    <row r="5120" spans="1:6" x14ac:dyDescent="0.3">
      <c r="A5120">
        <v>26463</v>
      </c>
      <c r="B5120" t="s">
        <v>164</v>
      </c>
      <c r="C5120" t="s">
        <v>1</v>
      </c>
      <c r="D5120">
        <v>-1</v>
      </c>
      <c r="E5120" t="s">
        <v>6</v>
      </c>
      <c r="F5120">
        <f ca="1">RAND()</f>
        <v>0.46621508116085009</v>
      </c>
    </row>
    <row r="5121" spans="1:6" x14ac:dyDescent="0.3">
      <c r="A5121">
        <v>854728</v>
      </c>
      <c r="B5121" t="s">
        <v>2838</v>
      </c>
      <c r="C5121" t="s">
        <v>1</v>
      </c>
      <c r="D5121">
        <v>-1</v>
      </c>
      <c r="E5121" t="s">
        <v>2</v>
      </c>
      <c r="F5121">
        <f ca="1">RAND()</f>
        <v>0.99494194519423962</v>
      </c>
    </row>
    <row r="5122" spans="1:6" x14ac:dyDescent="0.3">
      <c r="A5122">
        <v>451274</v>
      </c>
      <c r="B5122" t="s">
        <v>2479</v>
      </c>
      <c r="C5122" t="s">
        <v>1</v>
      </c>
      <c r="D5122">
        <v>1</v>
      </c>
      <c r="E5122" t="s">
        <v>6</v>
      </c>
      <c r="F5122">
        <f ca="1">RAND()</f>
        <v>0.95937203450116026</v>
      </c>
    </row>
    <row r="5123" spans="1:6" x14ac:dyDescent="0.3">
      <c r="A5123">
        <v>26969</v>
      </c>
      <c r="B5123" t="s">
        <v>53</v>
      </c>
      <c r="C5123" t="s">
        <v>1</v>
      </c>
      <c r="D5123">
        <v>0</v>
      </c>
      <c r="E5123" t="s">
        <v>2</v>
      </c>
      <c r="F5123">
        <f ca="1">RAND()</f>
        <v>0.52129738463255226</v>
      </c>
    </row>
    <row r="5124" spans="1:6" x14ac:dyDescent="0.3">
      <c r="A5124">
        <v>26984</v>
      </c>
      <c r="B5124" t="s">
        <v>475</v>
      </c>
      <c r="C5124" t="s">
        <v>1</v>
      </c>
      <c r="D5124">
        <v>0</v>
      </c>
      <c r="E5124" t="s">
        <v>6</v>
      </c>
      <c r="F5124">
        <f ca="1">RAND()</f>
        <v>0.88710527620466262</v>
      </c>
    </row>
    <row r="5125" spans="1:6" x14ac:dyDescent="0.3">
      <c r="A5125">
        <v>26772</v>
      </c>
      <c r="B5125" t="s">
        <v>356</v>
      </c>
      <c r="C5125" t="s">
        <v>60</v>
      </c>
      <c r="D5125">
        <v>0</v>
      </c>
      <c r="E5125" t="s">
        <v>2</v>
      </c>
      <c r="F5125">
        <f ca="1">RAND()</f>
        <v>0.71431293940045981</v>
      </c>
    </row>
    <row r="5126" spans="1:6" x14ac:dyDescent="0.3">
      <c r="A5126">
        <v>26845</v>
      </c>
      <c r="B5126" t="s">
        <v>399</v>
      </c>
      <c r="C5126" t="s">
        <v>1</v>
      </c>
      <c r="D5126">
        <v>1</v>
      </c>
      <c r="E5126" t="s">
        <v>2</v>
      </c>
      <c r="F5126">
        <f ca="1">RAND()</f>
        <v>0.35267279587867406</v>
      </c>
    </row>
    <row r="5127" spans="1:6" x14ac:dyDescent="0.3">
      <c r="A5127">
        <v>28484</v>
      </c>
      <c r="B5127" t="s">
        <v>4437</v>
      </c>
      <c r="C5127" t="s">
        <v>13</v>
      </c>
      <c r="D5127">
        <v>0</v>
      </c>
      <c r="E5127" t="s">
        <v>6</v>
      </c>
      <c r="F5127">
        <f ca="1">RAND()</f>
        <v>0.84233205568155722</v>
      </c>
    </row>
    <row r="5128" spans="1:6" x14ac:dyDescent="0.3">
      <c r="A5128">
        <v>263046</v>
      </c>
      <c r="B5128" t="s">
        <v>2238</v>
      </c>
      <c r="C5128" t="s">
        <v>1</v>
      </c>
      <c r="D5128">
        <v>1</v>
      </c>
      <c r="E5128" t="s">
        <v>2</v>
      </c>
      <c r="F5128">
        <f ca="1">RAND()</f>
        <v>0.77909453731814537</v>
      </c>
    </row>
    <row r="5129" spans="1:6" x14ac:dyDescent="0.3">
      <c r="A5129">
        <v>194696</v>
      </c>
      <c r="B5129" t="s">
        <v>2050</v>
      </c>
      <c r="C5129" t="s">
        <v>1</v>
      </c>
      <c r="D5129">
        <v>1</v>
      </c>
      <c r="E5129" t="s">
        <v>2</v>
      </c>
      <c r="F5129">
        <f ca="1">RAND()</f>
        <v>0.34588577591127123</v>
      </c>
    </row>
    <row r="5130" spans="1:6" x14ac:dyDescent="0.3">
      <c r="A5130">
        <v>26611</v>
      </c>
      <c r="B5130" t="s">
        <v>250</v>
      </c>
      <c r="C5130" t="s">
        <v>1</v>
      </c>
      <c r="D5130">
        <v>0</v>
      </c>
      <c r="E5130" t="s">
        <v>6</v>
      </c>
      <c r="F5130">
        <f ca="1">RAND()</f>
        <v>0.63022201015293622</v>
      </c>
    </row>
    <row r="5131" spans="1:6" x14ac:dyDescent="0.3">
      <c r="A5131">
        <v>27856</v>
      </c>
      <c r="B5131" t="s">
        <v>1027</v>
      </c>
      <c r="C5131" t="s">
        <v>1</v>
      </c>
      <c r="D5131">
        <v>1</v>
      </c>
      <c r="E5131" t="s">
        <v>2</v>
      </c>
      <c r="F5131">
        <f ca="1">RAND()</f>
        <v>0.56935395049800863</v>
      </c>
    </row>
    <row r="5132" spans="1:6" x14ac:dyDescent="0.3">
      <c r="A5132">
        <v>1464696</v>
      </c>
      <c r="B5132" t="s">
        <v>3319</v>
      </c>
      <c r="C5132" t="s">
        <v>1</v>
      </c>
      <c r="D5132">
        <v>1</v>
      </c>
      <c r="E5132" t="s">
        <v>6</v>
      </c>
      <c r="F5132">
        <f ca="1">RAND()</f>
        <v>0.98330518166077996</v>
      </c>
    </row>
    <row r="5133" spans="1:6" x14ac:dyDescent="0.3">
      <c r="A5133">
        <v>632551</v>
      </c>
      <c r="B5133" t="s">
        <v>2575</v>
      </c>
      <c r="C5133" t="s">
        <v>60</v>
      </c>
      <c r="D5133">
        <v>1</v>
      </c>
      <c r="E5133" t="s">
        <v>2</v>
      </c>
      <c r="F5133">
        <f ca="1">RAND()</f>
        <v>0.49152402933062433</v>
      </c>
    </row>
    <row r="5134" spans="1:6" x14ac:dyDescent="0.3">
      <c r="A5134">
        <v>28342</v>
      </c>
      <c r="B5134" t="s">
        <v>1397</v>
      </c>
      <c r="C5134" t="s">
        <v>60</v>
      </c>
      <c r="D5134">
        <v>1</v>
      </c>
      <c r="E5134" t="s">
        <v>2</v>
      </c>
      <c r="F5134">
        <f ca="1">RAND()</f>
        <v>0.77912105927149256</v>
      </c>
    </row>
    <row r="5135" spans="1:6" x14ac:dyDescent="0.3">
      <c r="A5135">
        <v>26470</v>
      </c>
      <c r="B5135" t="s">
        <v>171</v>
      </c>
      <c r="C5135" t="s">
        <v>1</v>
      </c>
      <c r="D5135">
        <v>0</v>
      </c>
      <c r="E5135" t="s">
        <v>6</v>
      </c>
      <c r="F5135">
        <f ca="1">RAND()</f>
        <v>0.8160838080592695</v>
      </c>
    </row>
    <row r="5136" spans="1:6" x14ac:dyDescent="0.3">
      <c r="A5136">
        <v>26949</v>
      </c>
      <c r="B5136" t="s">
        <v>4761</v>
      </c>
      <c r="C5136" t="s">
        <v>43</v>
      </c>
      <c r="D5136">
        <v>0</v>
      </c>
      <c r="E5136" t="s">
        <v>6</v>
      </c>
      <c r="F5136">
        <f ca="1">RAND()</f>
        <v>0.32149768600565987</v>
      </c>
    </row>
    <row r="5137" spans="1:6" x14ac:dyDescent="0.3">
      <c r="A5137">
        <v>28592</v>
      </c>
      <c r="B5137" t="s">
        <v>1574</v>
      </c>
      <c r="C5137" t="s">
        <v>1</v>
      </c>
      <c r="D5137">
        <v>1</v>
      </c>
      <c r="E5137" t="s">
        <v>6</v>
      </c>
      <c r="F5137">
        <f ca="1">RAND()</f>
        <v>0.30199603977543854</v>
      </c>
    </row>
    <row r="5138" spans="1:6" x14ac:dyDescent="0.3">
      <c r="A5138">
        <v>271531</v>
      </c>
      <c r="B5138" t="s">
        <v>2258</v>
      </c>
      <c r="C5138" t="s">
        <v>1</v>
      </c>
      <c r="D5138">
        <v>1</v>
      </c>
      <c r="E5138" t="s">
        <v>6</v>
      </c>
      <c r="F5138">
        <f ca="1">RAND()</f>
        <v>0.33666230682542186</v>
      </c>
    </row>
    <row r="5139" spans="1:6" x14ac:dyDescent="0.3">
      <c r="A5139">
        <v>924437</v>
      </c>
      <c r="B5139" t="s">
        <v>2937</v>
      </c>
      <c r="C5139" t="s">
        <v>1</v>
      </c>
      <c r="D5139">
        <v>1</v>
      </c>
      <c r="E5139" t="s">
        <v>6</v>
      </c>
      <c r="F5139">
        <f ca="1">RAND()</f>
        <v>0.72989617416421171</v>
      </c>
    </row>
    <row r="5140" spans="1:6" x14ac:dyDescent="0.3">
      <c r="A5140">
        <v>28482</v>
      </c>
      <c r="B5140" t="s">
        <v>1497</v>
      </c>
      <c r="C5140" t="s">
        <v>1</v>
      </c>
      <c r="D5140">
        <v>1</v>
      </c>
      <c r="E5140" t="s">
        <v>2</v>
      </c>
      <c r="F5140">
        <f ca="1">RAND()</f>
        <v>0.94533688681408723</v>
      </c>
    </row>
    <row r="5141" spans="1:6" x14ac:dyDescent="0.3">
      <c r="A5141">
        <v>181480</v>
      </c>
      <c r="B5141" t="s">
        <v>2038</v>
      </c>
      <c r="C5141" t="s">
        <v>1</v>
      </c>
      <c r="D5141">
        <v>1</v>
      </c>
      <c r="E5141" t="s">
        <v>2</v>
      </c>
      <c r="F5141">
        <f ca="1">RAND()</f>
        <v>0.16862205820468668</v>
      </c>
    </row>
    <row r="5142" spans="1:6" x14ac:dyDescent="0.3">
      <c r="A5142">
        <v>28771</v>
      </c>
      <c r="B5142" t="s">
        <v>1694</v>
      </c>
      <c r="C5142" t="s">
        <v>1</v>
      </c>
      <c r="D5142">
        <v>1</v>
      </c>
      <c r="E5142" t="s">
        <v>2</v>
      </c>
      <c r="F5142">
        <f ca="1">RAND()</f>
        <v>0.88208723424059088</v>
      </c>
    </row>
    <row r="5143" spans="1:6" x14ac:dyDescent="0.3">
      <c r="A5143">
        <v>28298</v>
      </c>
      <c r="B5143" t="s">
        <v>1360</v>
      </c>
      <c r="C5143" t="s">
        <v>1</v>
      </c>
      <c r="D5143">
        <v>1</v>
      </c>
      <c r="E5143" t="s">
        <v>2</v>
      </c>
      <c r="F5143">
        <f ca="1">RAND()</f>
        <v>0.68137744169790559</v>
      </c>
    </row>
    <row r="5144" spans="1:6" x14ac:dyDescent="0.3">
      <c r="A5144">
        <v>648165</v>
      </c>
      <c r="B5144" t="s">
        <v>2583</v>
      </c>
      <c r="C5144" t="s">
        <v>1</v>
      </c>
      <c r="D5144">
        <v>-1</v>
      </c>
      <c r="E5144" t="s">
        <v>6</v>
      </c>
      <c r="F5144">
        <f ca="1">RAND()</f>
        <v>0.10533016591608901</v>
      </c>
    </row>
    <row r="5145" spans="1:6" x14ac:dyDescent="0.3">
      <c r="A5145">
        <v>27406</v>
      </c>
      <c r="B5145" t="s">
        <v>4055</v>
      </c>
      <c r="C5145" t="s">
        <v>134</v>
      </c>
      <c r="D5145">
        <v>1</v>
      </c>
      <c r="E5145" t="s">
        <v>6</v>
      </c>
      <c r="F5145">
        <f ca="1">RAND()</f>
        <v>0.59577716453108487</v>
      </c>
    </row>
    <row r="5146" spans="1:6" x14ac:dyDescent="0.3">
      <c r="A5146">
        <v>28443</v>
      </c>
      <c r="B5146" t="s">
        <v>1470</v>
      </c>
      <c r="C5146" t="s">
        <v>1</v>
      </c>
      <c r="D5146">
        <v>1</v>
      </c>
      <c r="E5146" t="s">
        <v>2</v>
      </c>
      <c r="F5146">
        <f ca="1">RAND()</f>
        <v>0.50531663775087787</v>
      </c>
    </row>
    <row r="5147" spans="1:6" x14ac:dyDescent="0.3">
      <c r="A5147">
        <v>690575</v>
      </c>
      <c r="B5147" t="s">
        <v>2634</v>
      </c>
      <c r="C5147" t="s">
        <v>1</v>
      </c>
      <c r="D5147">
        <v>1</v>
      </c>
      <c r="E5147" t="s">
        <v>2</v>
      </c>
      <c r="F5147">
        <f ca="1">RAND()</f>
        <v>0.22588650009199962</v>
      </c>
    </row>
    <row r="5148" spans="1:6" x14ac:dyDescent="0.3">
      <c r="A5148">
        <v>883216</v>
      </c>
      <c r="B5148" t="s">
        <v>2879</v>
      </c>
      <c r="C5148" t="s">
        <v>1</v>
      </c>
      <c r="D5148">
        <v>0</v>
      </c>
      <c r="E5148" t="s">
        <v>2</v>
      </c>
      <c r="F5148">
        <f ca="1">RAND()</f>
        <v>0.45936930193494041</v>
      </c>
    </row>
    <row r="5149" spans="1:6" x14ac:dyDescent="0.3">
      <c r="A5149">
        <v>169196</v>
      </c>
      <c r="B5149" t="s">
        <v>1998</v>
      </c>
      <c r="C5149" t="s">
        <v>1</v>
      </c>
      <c r="D5149">
        <v>1</v>
      </c>
      <c r="E5149" t="s">
        <v>2</v>
      </c>
      <c r="F5149">
        <f ca="1">RAND()</f>
        <v>0.37494711057361407</v>
      </c>
    </row>
    <row r="5150" spans="1:6" x14ac:dyDescent="0.3">
      <c r="A5150">
        <v>518567</v>
      </c>
      <c r="B5150" t="s">
        <v>4584</v>
      </c>
      <c r="C5150" t="s">
        <v>13</v>
      </c>
      <c r="D5150">
        <v>1</v>
      </c>
      <c r="E5150" t="s">
        <v>2</v>
      </c>
      <c r="F5150">
        <f ca="1">RAND()</f>
        <v>6.9350011116622201E-2</v>
      </c>
    </row>
    <row r="5151" spans="1:6" x14ac:dyDescent="0.3">
      <c r="A5151">
        <v>1465016</v>
      </c>
      <c r="B5151" t="s">
        <v>3639</v>
      </c>
      <c r="C5151" t="s">
        <v>1</v>
      </c>
      <c r="D5151">
        <v>1</v>
      </c>
      <c r="E5151" t="s">
        <v>2</v>
      </c>
      <c r="F5151">
        <f ca="1">RAND()</f>
        <v>0.23968621853984184</v>
      </c>
    </row>
    <row r="5152" spans="1:6" x14ac:dyDescent="0.3">
      <c r="A5152">
        <v>1187870</v>
      </c>
      <c r="B5152" t="s">
        <v>3122</v>
      </c>
      <c r="C5152" t="s">
        <v>1</v>
      </c>
      <c r="D5152">
        <v>1</v>
      </c>
      <c r="E5152" t="s">
        <v>2</v>
      </c>
      <c r="F5152">
        <f ca="1">RAND()</f>
        <v>0.20548806560818533</v>
      </c>
    </row>
    <row r="5153" spans="1:6" x14ac:dyDescent="0.3">
      <c r="A5153">
        <v>1464814</v>
      </c>
      <c r="B5153" t="s">
        <v>3437</v>
      </c>
      <c r="C5153" t="s">
        <v>1</v>
      </c>
      <c r="D5153">
        <v>1</v>
      </c>
      <c r="E5153" t="s">
        <v>2</v>
      </c>
      <c r="F5153">
        <f ca="1">RAND()</f>
        <v>0.68970521842715904</v>
      </c>
    </row>
    <row r="5154" spans="1:6" x14ac:dyDescent="0.3">
      <c r="A5154">
        <v>27893</v>
      </c>
      <c r="B5154" t="s">
        <v>1053</v>
      </c>
      <c r="C5154" t="s">
        <v>1</v>
      </c>
      <c r="D5154">
        <v>1</v>
      </c>
      <c r="E5154" t="s">
        <v>6</v>
      </c>
      <c r="F5154">
        <f ca="1">RAND()</f>
        <v>0.49882799940312039</v>
      </c>
    </row>
    <row r="5155" spans="1:6" x14ac:dyDescent="0.3">
      <c r="A5155">
        <v>28855</v>
      </c>
      <c r="B5155" t="s">
        <v>1757</v>
      </c>
      <c r="C5155" t="s">
        <v>1</v>
      </c>
      <c r="D5155">
        <v>1</v>
      </c>
      <c r="E5155" t="s">
        <v>6</v>
      </c>
      <c r="F5155">
        <f ca="1">RAND()</f>
        <v>0.85636096364372505</v>
      </c>
    </row>
    <row r="5156" spans="1:6" x14ac:dyDescent="0.3">
      <c r="A5156">
        <v>164646</v>
      </c>
      <c r="B5156" t="s">
        <v>4519</v>
      </c>
      <c r="C5156" t="s">
        <v>13</v>
      </c>
      <c r="D5156">
        <v>-1</v>
      </c>
      <c r="E5156" t="s">
        <v>2</v>
      </c>
      <c r="F5156">
        <f ca="1">RAND()</f>
        <v>6.1959979549754407E-2</v>
      </c>
    </row>
    <row r="5157" spans="1:6" x14ac:dyDescent="0.3">
      <c r="A5157">
        <v>167937</v>
      </c>
      <c r="B5157" t="s">
        <v>1994</v>
      </c>
      <c r="C5157" t="s">
        <v>1</v>
      </c>
      <c r="D5157">
        <v>1</v>
      </c>
      <c r="E5157" t="s">
        <v>6</v>
      </c>
      <c r="F5157">
        <f ca="1">RAND()</f>
        <v>0.74704337155879119</v>
      </c>
    </row>
    <row r="5158" spans="1:6" x14ac:dyDescent="0.3">
      <c r="A5158">
        <v>144129</v>
      </c>
      <c r="B5158" t="s">
        <v>1932</v>
      </c>
      <c r="C5158" t="s">
        <v>1</v>
      </c>
      <c r="D5158">
        <v>1</v>
      </c>
      <c r="E5158" t="s">
        <v>2</v>
      </c>
      <c r="F5158">
        <f ca="1">RAND()</f>
        <v>0.64098601214177653</v>
      </c>
    </row>
    <row r="5159" spans="1:6" x14ac:dyDescent="0.3">
      <c r="A5159">
        <v>27249</v>
      </c>
      <c r="B5159" t="s">
        <v>4259</v>
      </c>
      <c r="C5159" t="s">
        <v>13</v>
      </c>
      <c r="D5159">
        <v>1</v>
      </c>
      <c r="E5159" t="s">
        <v>6</v>
      </c>
      <c r="F5159">
        <f ca="1">RAND()</f>
        <v>0.132149802192147</v>
      </c>
    </row>
    <row r="5160" spans="1:6" x14ac:dyDescent="0.3">
      <c r="A5160">
        <v>27786</v>
      </c>
      <c r="B5160" t="s">
        <v>991</v>
      </c>
      <c r="C5160" t="s">
        <v>1</v>
      </c>
      <c r="D5160">
        <v>1</v>
      </c>
      <c r="E5160" t="s">
        <v>2</v>
      </c>
      <c r="F5160">
        <f ca="1">RAND()</f>
        <v>0.55358734744004212</v>
      </c>
    </row>
    <row r="5161" spans="1:6" x14ac:dyDescent="0.3">
      <c r="A5161">
        <v>959934</v>
      </c>
      <c r="B5161" t="s">
        <v>2998</v>
      </c>
      <c r="C5161" t="s">
        <v>1</v>
      </c>
      <c r="D5161">
        <v>1</v>
      </c>
      <c r="E5161" t="s">
        <v>2</v>
      </c>
      <c r="F5161">
        <f ca="1">RAND()</f>
        <v>0.30881022881547104</v>
      </c>
    </row>
    <row r="5162" spans="1:6" x14ac:dyDescent="0.3">
      <c r="A5162">
        <v>1464969</v>
      </c>
      <c r="B5162" t="s">
        <v>3592</v>
      </c>
      <c r="C5162" t="s">
        <v>1</v>
      </c>
      <c r="D5162">
        <v>1</v>
      </c>
      <c r="E5162" t="s">
        <v>6</v>
      </c>
      <c r="F5162">
        <f ca="1">RAND()</f>
        <v>0.37015156651783976</v>
      </c>
    </row>
    <row r="5163" spans="1:6" x14ac:dyDescent="0.3">
      <c r="A5163">
        <v>703404</v>
      </c>
      <c r="B5163" t="s">
        <v>4096</v>
      </c>
      <c r="C5163" t="s">
        <v>13</v>
      </c>
      <c r="D5163">
        <v>1</v>
      </c>
      <c r="E5163" t="s">
        <v>2</v>
      </c>
      <c r="F5163">
        <f ca="1">RAND()</f>
        <v>0.4938150806690248</v>
      </c>
    </row>
    <row r="5164" spans="1:6" x14ac:dyDescent="0.3">
      <c r="A5164">
        <v>238840</v>
      </c>
      <c r="B5164" t="s">
        <v>2017</v>
      </c>
      <c r="C5164" t="s">
        <v>1</v>
      </c>
      <c r="D5164">
        <v>-1</v>
      </c>
      <c r="E5164" t="s">
        <v>6</v>
      </c>
      <c r="F5164">
        <f ca="1">RAND()</f>
        <v>0.72475148756863894</v>
      </c>
    </row>
    <row r="5165" spans="1:6" x14ac:dyDescent="0.3">
      <c r="A5165">
        <v>292253</v>
      </c>
      <c r="B5165" t="s">
        <v>2295</v>
      </c>
      <c r="C5165" t="s">
        <v>1</v>
      </c>
      <c r="D5165">
        <v>1</v>
      </c>
      <c r="E5165" t="s">
        <v>2</v>
      </c>
      <c r="F5165">
        <f ca="1">RAND()</f>
        <v>0.50752383044951632</v>
      </c>
    </row>
    <row r="5166" spans="1:6" x14ac:dyDescent="0.3">
      <c r="A5166">
        <v>27364</v>
      </c>
      <c r="B5166" t="s">
        <v>699</v>
      </c>
      <c r="C5166" t="s">
        <v>1</v>
      </c>
      <c r="D5166">
        <v>1</v>
      </c>
      <c r="E5166" t="s">
        <v>2</v>
      </c>
      <c r="F5166">
        <f ca="1">RAND()</f>
        <v>0.99185747973249083</v>
      </c>
    </row>
    <row r="5167" spans="1:6" x14ac:dyDescent="0.3">
      <c r="A5167">
        <v>27171</v>
      </c>
      <c r="B5167" t="s">
        <v>582</v>
      </c>
      <c r="C5167" t="s">
        <v>1</v>
      </c>
      <c r="D5167">
        <v>1</v>
      </c>
      <c r="E5167" t="s">
        <v>6</v>
      </c>
      <c r="F5167">
        <f ca="1">RAND()</f>
        <v>0.17958884299388489</v>
      </c>
    </row>
    <row r="5168" spans="1:6" x14ac:dyDescent="0.3">
      <c r="A5168">
        <v>28331</v>
      </c>
      <c r="B5168" t="s">
        <v>1390</v>
      </c>
      <c r="C5168" t="s">
        <v>1</v>
      </c>
      <c r="D5168">
        <v>0</v>
      </c>
      <c r="E5168" t="s">
        <v>6</v>
      </c>
      <c r="F5168">
        <f ca="1">RAND()</f>
        <v>0.88261807438643813</v>
      </c>
    </row>
    <row r="5169" spans="1:6" x14ac:dyDescent="0.3">
      <c r="A5169">
        <v>28470</v>
      </c>
      <c r="B5169" t="s">
        <v>1493</v>
      </c>
      <c r="C5169" t="s">
        <v>1</v>
      </c>
      <c r="D5169">
        <v>0</v>
      </c>
      <c r="E5169" t="s">
        <v>2</v>
      </c>
      <c r="F5169">
        <f ca="1">RAND()</f>
        <v>0.75611094891514308</v>
      </c>
    </row>
    <row r="5170" spans="1:6" x14ac:dyDescent="0.3">
      <c r="A5170">
        <v>27385</v>
      </c>
      <c r="B5170" t="s">
        <v>712</v>
      </c>
      <c r="C5170" t="s">
        <v>1</v>
      </c>
      <c r="D5170">
        <v>1</v>
      </c>
      <c r="E5170" t="s">
        <v>2</v>
      </c>
      <c r="F5170">
        <f ca="1">RAND()</f>
        <v>0.69780961369334682</v>
      </c>
    </row>
    <row r="5171" spans="1:6" x14ac:dyDescent="0.3">
      <c r="A5171">
        <v>784869</v>
      </c>
      <c r="B5171" t="s">
        <v>2738</v>
      </c>
      <c r="C5171" t="s">
        <v>1</v>
      </c>
      <c r="D5171">
        <v>0</v>
      </c>
      <c r="E5171" t="s">
        <v>6</v>
      </c>
      <c r="F5171">
        <f ca="1">RAND()</f>
        <v>0.27104562181042191</v>
      </c>
    </row>
    <row r="5172" spans="1:6" x14ac:dyDescent="0.3">
      <c r="A5172">
        <v>28131</v>
      </c>
      <c r="B5172" t="s">
        <v>1230</v>
      </c>
      <c r="C5172" t="s">
        <v>1</v>
      </c>
      <c r="D5172">
        <v>-1</v>
      </c>
      <c r="E5172" t="s">
        <v>2</v>
      </c>
      <c r="F5172">
        <f ca="1">RAND()</f>
        <v>0.42659077180511129</v>
      </c>
    </row>
    <row r="5173" spans="1:6" x14ac:dyDescent="0.3">
      <c r="A5173">
        <v>28708</v>
      </c>
      <c r="B5173" t="s">
        <v>1650</v>
      </c>
      <c r="C5173" t="s">
        <v>1</v>
      </c>
      <c r="D5173">
        <v>0</v>
      </c>
      <c r="E5173" t="s">
        <v>2</v>
      </c>
      <c r="F5173">
        <f ca="1">RAND()</f>
        <v>0.78404845573346704</v>
      </c>
    </row>
    <row r="5174" spans="1:6" x14ac:dyDescent="0.3">
      <c r="A5174">
        <v>809842</v>
      </c>
      <c r="B5174" t="s">
        <v>2772</v>
      </c>
      <c r="C5174" t="s">
        <v>1</v>
      </c>
      <c r="D5174">
        <v>1</v>
      </c>
      <c r="E5174" t="s">
        <v>6</v>
      </c>
      <c r="F5174">
        <f ca="1">RAND()</f>
        <v>0.6977957984871368</v>
      </c>
    </row>
    <row r="5175" spans="1:6" x14ac:dyDescent="0.3">
      <c r="A5175">
        <v>27055</v>
      </c>
      <c r="B5175" t="s">
        <v>4217</v>
      </c>
      <c r="C5175" t="s">
        <v>13</v>
      </c>
      <c r="D5175">
        <v>0</v>
      </c>
      <c r="E5175" t="s">
        <v>2</v>
      </c>
      <c r="F5175">
        <f ca="1">RAND()</f>
        <v>0.33365323362852295</v>
      </c>
    </row>
    <row r="5176" spans="1:6" x14ac:dyDescent="0.3">
      <c r="A5176">
        <v>27404</v>
      </c>
      <c r="B5176" t="s">
        <v>725</v>
      </c>
      <c r="C5176" t="s">
        <v>1</v>
      </c>
      <c r="D5176">
        <v>1</v>
      </c>
      <c r="E5176" t="s">
        <v>6</v>
      </c>
      <c r="F5176">
        <f ca="1">RAND()</f>
        <v>0.88046248190907339</v>
      </c>
    </row>
    <row r="5177" spans="1:6" x14ac:dyDescent="0.3">
      <c r="A5177">
        <v>27139</v>
      </c>
      <c r="B5177" t="s">
        <v>567</v>
      </c>
      <c r="C5177" t="s">
        <v>60</v>
      </c>
      <c r="D5177">
        <v>1</v>
      </c>
      <c r="E5177" t="s">
        <v>6</v>
      </c>
      <c r="F5177">
        <f ca="1">RAND()</f>
        <v>0.33654885066949813</v>
      </c>
    </row>
    <row r="5178" spans="1:6" x14ac:dyDescent="0.3">
      <c r="A5178">
        <v>763673</v>
      </c>
      <c r="B5178" t="s">
        <v>4603</v>
      </c>
      <c r="C5178" t="s">
        <v>13</v>
      </c>
      <c r="D5178">
        <v>0</v>
      </c>
      <c r="E5178" t="s">
        <v>2</v>
      </c>
      <c r="F5178">
        <f ca="1">RAND()</f>
        <v>0.71707300360250703</v>
      </c>
    </row>
    <row r="5179" spans="1:6" x14ac:dyDescent="0.3">
      <c r="A5179">
        <v>27777</v>
      </c>
      <c r="B5179" t="s">
        <v>985</v>
      </c>
      <c r="C5179" t="s">
        <v>1</v>
      </c>
      <c r="D5179">
        <v>1</v>
      </c>
      <c r="E5179" t="s">
        <v>2</v>
      </c>
      <c r="F5179">
        <f ca="1">RAND()</f>
        <v>0.19244873618284952</v>
      </c>
    </row>
    <row r="5180" spans="1:6" x14ac:dyDescent="0.3">
      <c r="A5180">
        <v>26822</v>
      </c>
      <c r="B5180" t="s">
        <v>384</v>
      </c>
      <c r="C5180" t="s">
        <v>1</v>
      </c>
      <c r="D5180">
        <v>1</v>
      </c>
      <c r="E5180" t="s">
        <v>6</v>
      </c>
      <c r="F5180">
        <f ca="1">RAND()</f>
        <v>0.62639604407093752</v>
      </c>
    </row>
    <row r="5181" spans="1:6" x14ac:dyDescent="0.3">
      <c r="A5181">
        <v>26597</v>
      </c>
      <c r="B5181" t="s">
        <v>4144</v>
      </c>
      <c r="C5181" t="s">
        <v>13</v>
      </c>
      <c r="D5181">
        <v>1</v>
      </c>
      <c r="E5181" t="s">
        <v>2</v>
      </c>
      <c r="F5181">
        <f ca="1">RAND()</f>
        <v>0.54813447891327838</v>
      </c>
    </row>
    <row r="5182" spans="1:6" x14ac:dyDescent="0.3">
      <c r="A5182">
        <v>27321</v>
      </c>
      <c r="B5182" t="s">
        <v>678</v>
      </c>
      <c r="C5182" t="s">
        <v>1</v>
      </c>
      <c r="D5182">
        <v>1</v>
      </c>
      <c r="E5182" t="s">
        <v>6</v>
      </c>
      <c r="F5182">
        <f ca="1">RAND()</f>
        <v>0.20261023129358768</v>
      </c>
    </row>
    <row r="5183" spans="1:6" x14ac:dyDescent="0.3">
      <c r="A5183">
        <v>1464693</v>
      </c>
      <c r="B5183" t="s">
        <v>3317</v>
      </c>
      <c r="C5183" t="s">
        <v>1</v>
      </c>
      <c r="D5183">
        <v>1</v>
      </c>
      <c r="E5183" t="s">
        <v>2</v>
      </c>
      <c r="F5183">
        <f ca="1">RAND()</f>
        <v>0.60531808192378556</v>
      </c>
    </row>
    <row r="5184" spans="1:6" x14ac:dyDescent="0.3">
      <c r="A5184">
        <v>1049010</v>
      </c>
      <c r="B5184" t="s">
        <v>3053</v>
      </c>
      <c r="C5184" t="s">
        <v>1</v>
      </c>
      <c r="D5184">
        <v>1</v>
      </c>
      <c r="E5184" t="s">
        <v>2</v>
      </c>
      <c r="F5184">
        <f ca="1">RAND()</f>
        <v>0.5629950357086505</v>
      </c>
    </row>
    <row r="5185" spans="1:6" x14ac:dyDescent="0.3">
      <c r="A5185">
        <v>27671</v>
      </c>
      <c r="B5185" t="s">
        <v>910</v>
      </c>
      <c r="C5185" t="s">
        <v>60</v>
      </c>
      <c r="D5185">
        <v>-1</v>
      </c>
      <c r="E5185" t="s">
        <v>2</v>
      </c>
      <c r="F5185">
        <f ca="1">RAND()</f>
        <v>0.25164678316475408</v>
      </c>
    </row>
    <row r="5186" spans="1:6" x14ac:dyDescent="0.3">
      <c r="A5186">
        <v>26529</v>
      </c>
      <c r="B5186" t="s">
        <v>208</v>
      </c>
      <c r="C5186" t="s">
        <v>1</v>
      </c>
      <c r="D5186">
        <v>1</v>
      </c>
      <c r="E5186" t="s">
        <v>6</v>
      </c>
      <c r="F5186">
        <f ca="1">RAND()</f>
        <v>0.64685334904861558</v>
      </c>
    </row>
    <row r="5187" spans="1:6" x14ac:dyDescent="0.3">
      <c r="A5187">
        <v>1464877</v>
      </c>
      <c r="B5187" t="s">
        <v>3500</v>
      </c>
      <c r="C5187" t="s">
        <v>1</v>
      </c>
      <c r="D5187">
        <v>1</v>
      </c>
      <c r="E5187" t="s">
        <v>2</v>
      </c>
      <c r="F5187">
        <f ca="1">RAND()</f>
        <v>0.79350734165285919</v>
      </c>
    </row>
    <row r="5188" spans="1:6" x14ac:dyDescent="0.3">
      <c r="A5188">
        <v>1465154</v>
      </c>
      <c r="B5188" t="s">
        <v>3777</v>
      </c>
      <c r="C5188" t="s">
        <v>1</v>
      </c>
      <c r="D5188">
        <v>1</v>
      </c>
      <c r="E5188" t="s">
        <v>2</v>
      </c>
      <c r="F5188">
        <f ca="1">RAND()</f>
        <v>0.58524459827280839</v>
      </c>
    </row>
    <row r="5189" spans="1:6" x14ac:dyDescent="0.3">
      <c r="A5189">
        <v>28622</v>
      </c>
      <c r="B5189" t="s">
        <v>4469</v>
      </c>
      <c r="C5189" t="s">
        <v>13</v>
      </c>
      <c r="D5189">
        <v>0</v>
      </c>
      <c r="E5189" t="s">
        <v>6</v>
      </c>
      <c r="F5189">
        <f ca="1">RAND()</f>
        <v>0.33937727850479937</v>
      </c>
    </row>
    <row r="5190" spans="1:6" x14ac:dyDescent="0.3">
      <c r="A5190">
        <v>28841</v>
      </c>
      <c r="B5190" t="s">
        <v>1746</v>
      </c>
      <c r="C5190" t="s">
        <v>1</v>
      </c>
      <c r="D5190">
        <v>-1</v>
      </c>
      <c r="E5190" t="s">
        <v>6</v>
      </c>
      <c r="F5190">
        <f ca="1">RAND()</f>
        <v>0.32460132196998004</v>
      </c>
    </row>
    <row r="5191" spans="1:6" x14ac:dyDescent="0.3">
      <c r="A5191">
        <v>1465172</v>
      </c>
      <c r="B5191" t="s">
        <v>3795</v>
      </c>
      <c r="C5191" t="s">
        <v>1</v>
      </c>
      <c r="D5191">
        <v>1</v>
      </c>
      <c r="E5191" t="s">
        <v>6</v>
      </c>
      <c r="F5191">
        <f ca="1">RAND()</f>
        <v>0.15771156109493856</v>
      </c>
    </row>
    <row r="5192" spans="1:6" x14ac:dyDescent="0.3">
      <c r="A5192">
        <v>1307625</v>
      </c>
      <c r="B5192" t="s">
        <v>3202</v>
      </c>
      <c r="C5192" t="s">
        <v>1</v>
      </c>
      <c r="D5192">
        <v>0</v>
      </c>
      <c r="E5192" t="s">
        <v>2</v>
      </c>
      <c r="F5192">
        <f ca="1">RAND()</f>
        <v>0.56814103693613838</v>
      </c>
    </row>
    <row r="5193" spans="1:6" x14ac:dyDescent="0.3">
      <c r="A5193">
        <v>1464794</v>
      </c>
      <c r="B5193" t="s">
        <v>3417</v>
      </c>
      <c r="C5193" t="s">
        <v>1</v>
      </c>
      <c r="D5193">
        <v>1</v>
      </c>
      <c r="E5193" t="s">
        <v>2</v>
      </c>
      <c r="F5193">
        <f ca="1">RAND()</f>
        <v>0.47318092050269212</v>
      </c>
    </row>
    <row r="5194" spans="1:6" x14ac:dyDescent="0.3">
      <c r="A5194">
        <v>26662</v>
      </c>
      <c r="B5194" t="s">
        <v>286</v>
      </c>
      <c r="C5194" t="s">
        <v>1</v>
      </c>
      <c r="D5194">
        <v>1</v>
      </c>
      <c r="E5194" t="s">
        <v>6</v>
      </c>
      <c r="F5194">
        <f ca="1">RAND()</f>
        <v>0.24715228743940776</v>
      </c>
    </row>
    <row r="5195" spans="1:6" x14ac:dyDescent="0.3">
      <c r="A5195">
        <v>220817</v>
      </c>
      <c r="B5195" t="s">
        <v>2120</v>
      </c>
      <c r="C5195" t="s">
        <v>1</v>
      </c>
      <c r="D5195">
        <v>1</v>
      </c>
      <c r="E5195" t="s">
        <v>6</v>
      </c>
      <c r="F5195">
        <f ca="1">RAND()</f>
        <v>0.52799167715947948</v>
      </c>
    </row>
    <row r="5196" spans="1:6" x14ac:dyDescent="0.3">
      <c r="A5196">
        <v>27057</v>
      </c>
      <c r="B5196" t="s">
        <v>514</v>
      </c>
      <c r="C5196" t="s">
        <v>1</v>
      </c>
      <c r="D5196">
        <v>1</v>
      </c>
      <c r="E5196" t="s">
        <v>2</v>
      </c>
      <c r="F5196">
        <f ca="1">RAND()</f>
        <v>0.52460036287802725</v>
      </c>
    </row>
    <row r="5197" spans="1:6" x14ac:dyDescent="0.3">
      <c r="A5197">
        <v>26390</v>
      </c>
      <c r="B5197" t="s">
        <v>108</v>
      </c>
      <c r="C5197" t="s">
        <v>109</v>
      </c>
      <c r="D5197">
        <v>1</v>
      </c>
      <c r="E5197" t="s">
        <v>6</v>
      </c>
      <c r="F5197">
        <f ca="1">RAND()</f>
        <v>0.50315524979359605</v>
      </c>
    </row>
    <row r="5198" spans="1:6" x14ac:dyDescent="0.3">
      <c r="A5198">
        <v>26886</v>
      </c>
      <c r="B5198" t="s">
        <v>424</v>
      </c>
      <c r="C5198" t="s">
        <v>1</v>
      </c>
      <c r="D5198">
        <v>-1</v>
      </c>
      <c r="E5198" t="s">
        <v>2</v>
      </c>
      <c r="F5198">
        <f ca="1">RAND()</f>
        <v>2.8772995938695978E-2</v>
      </c>
    </row>
    <row r="5199" spans="1:6" x14ac:dyDescent="0.3">
      <c r="A5199">
        <v>395265</v>
      </c>
      <c r="B5199" t="s">
        <v>4568</v>
      </c>
      <c r="C5199" t="s">
        <v>13</v>
      </c>
      <c r="D5199">
        <v>1</v>
      </c>
      <c r="E5199" t="s">
        <v>6</v>
      </c>
      <c r="F5199">
        <f ca="1">RAND()</f>
        <v>0.54522800687358886</v>
      </c>
    </row>
    <row r="5200" spans="1:6" x14ac:dyDescent="0.3">
      <c r="A5200">
        <v>27930</v>
      </c>
      <c r="B5200" t="s">
        <v>1078</v>
      </c>
      <c r="C5200" t="s">
        <v>1</v>
      </c>
      <c r="D5200">
        <v>1</v>
      </c>
      <c r="E5200" t="s">
        <v>6</v>
      </c>
      <c r="F5200">
        <f ca="1">RAND()</f>
        <v>0.59805582194391649</v>
      </c>
    </row>
    <row r="5201" spans="1:6" x14ac:dyDescent="0.3">
      <c r="A5201">
        <v>26517</v>
      </c>
      <c r="B5201" t="s">
        <v>4713</v>
      </c>
      <c r="C5201" t="s">
        <v>43</v>
      </c>
      <c r="D5201">
        <v>0</v>
      </c>
      <c r="E5201" t="s">
        <v>2</v>
      </c>
      <c r="F5201">
        <f ca="1">RAND()</f>
        <v>0.33422755351797184</v>
      </c>
    </row>
    <row r="5202" spans="1:6" x14ac:dyDescent="0.3">
      <c r="A5202">
        <v>1464835</v>
      </c>
      <c r="B5202" t="s">
        <v>3458</v>
      </c>
      <c r="C5202" t="s">
        <v>1</v>
      </c>
      <c r="D5202">
        <v>1</v>
      </c>
      <c r="E5202" t="s">
        <v>6</v>
      </c>
      <c r="F5202">
        <f ca="1">RAND()</f>
        <v>0.90345926372081997</v>
      </c>
    </row>
    <row r="5203" spans="1:6" x14ac:dyDescent="0.3">
      <c r="A5203">
        <v>26570</v>
      </c>
      <c r="B5203" t="s">
        <v>4134</v>
      </c>
      <c r="C5203" t="s">
        <v>13</v>
      </c>
      <c r="D5203">
        <v>0</v>
      </c>
      <c r="E5203" t="s">
        <v>2</v>
      </c>
      <c r="F5203">
        <f ca="1">RAND()</f>
        <v>0.5899939363730673</v>
      </c>
    </row>
    <row r="5204" spans="1:6" x14ac:dyDescent="0.3">
      <c r="A5204">
        <v>26333</v>
      </c>
      <c r="B5204" t="s">
        <v>63</v>
      </c>
      <c r="C5204" t="s">
        <v>64</v>
      </c>
      <c r="D5204">
        <v>0</v>
      </c>
      <c r="E5204" t="s">
        <v>6</v>
      </c>
      <c r="F5204">
        <f ca="1">RAND()</f>
        <v>0.86310181929111462</v>
      </c>
    </row>
    <row r="5205" spans="1:6" x14ac:dyDescent="0.3">
      <c r="A5205">
        <v>26961</v>
      </c>
      <c r="B5205" t="s">
        <v>4763</v>
      </c>
      <c r="C5205" t="s">
        <v>43</v>
      </c>
      <c r="D5205">
        <v>1</v>
      </c>
      <c r="E5205" t="s">
        <v>2</v>
      </c>
      <c r="F5205">
        <f ca="1">RAND()</f>
        <v>0.9606727992304035</v>
      </c>
    </row>
    <row r="5206" spans="1:6" x14ac:dyDescent="0.3">
      <c r="A5206">
        <v>27130</v>
      </c>
      <c r="B5206" t="s">
        <v>561</v>
      </c>
      <c r="C5206" t="s">
        <v>1</v>
      </c>
      <c r="D5206">
        <v>1</v>
      </c>
      <c r="E5206" t="s">
        <v>6</v>
      </c>
      <c r="F5206">
        <f ca="1">RAND()</f>
        <v>0.84789359206012405</v>
      </c>
    </row>
    <row r="5207" spans="1:6" x14ac:dyDescent="0.3">
      <c r="A5207">
        <v>27469</v>
      </c>
      <c r="B5207" t="s">
        <v>764</v>
      </c>
      <c r="C5207" t="s">
        <v>1</v>
      </c>
      <c r="D5207">
        <v>1</v>
      </c>
      <c r="E5207" t="s">
        <v>2</v>
      </c>
      <c r="F5207">
        <f ca="1">RAND()</f>
        <v>0.38924304339012761</v>
      </c>
    </row>
    <row r="5208" spans="1:6" x14ac:dyDescent="0.3">
      <c r="A5208">
        <v>28378</v>
      </c>
      <c r="B5208" t="s">
        <v>4689</v>
      </c>
      <c r="C5208" t="s">
        <v>270</v>
      </c>
      <c r="D5208">
        <v>0</v>
      </c>
      <c r="E5208" t="s">
        <v>6</v>
      </c>
      <c r="F5208">
        <f ca="1">RAND()</f>
        <v>7.8545781996664399E-2</v>
      </c>
    </row>
    <row r="5209" spans="1:6" x14ac:dyDescent="0.3">
      <c r="A5209">
        <v>28450</v>
      </c>
      <c r="B5209" t="s">
        <v>1475</v>
      </c>
      <c r="C5209" t="s">
        <v>1</v>
      </c>
      <c r="D5209">
        <v>0</v>
      </c>
      <c r="E5209" t="s">
        <v>2</v>
      </c>
      <c r="F5209">
        <f ca="1">RAND()</f>
        <v>0.74365120746013957</v>
      </c>
    </row>
    <row r="5210" spans="1:6" x14ac:dyDescent="0.3">
      <c r="A5210">
        <v>963905</v>
      </c>
      <c r="B5210" t="s">
        <v>3008</v>
      </c>
      <c r="C5210" t="s">
        <v>1</v>
      </c>
      <c r="D5210">
        <v>0</v>
      </c>
      <c r="E5210" t="s">
        <v>2</v>
      </c>
      <c r="F5210">
        <f ca="1">RAND()</f>
        <v>0.10355610340844801</v>
      </c>
    </row>
    <row r="5211" spans="1:6" x14ac:dyDescent="0.3">
      <c r="A5211">
        <v>787682</v>
      </c>
      <c r="B5211" t="s">
        <v>2742</v>
      </c>
      <c r="C5211" t="s">
        <v>1</v>
      </c>
      <c r="D5211">
        <v>1</v>
      </c>
      <c r="E5211" t="s">
        <v>2</v>
      </c>
      <c r="F5211">
        <f ca="1">RAND()</f>
        <v>0.10332474550551829</v>
      </c>
    </row>
    <row r="5212" spans="1:6" x14ac:dyDescent="0.3">
      <c r="A5212">
        <v>277093</v>
      </c>
      <c r="B5212" t="s">
        <v>4552</v>
      </c>
      <c r="C5212" t="s">
        <v>13</v>
      </c>
      <c r="D5212">
        <v>1</v>
      </c>
      <c r="E5212" t="s">
        <v>6</v>
      </c>
      <c r="F5212">
        <f ca="1">RAND()</f>
        <v>0.16522582518258233</v>
      </c>
    </row>
    <row r="5213" spans="1:6" x14ac:dyDescent="0.3">
      <c r="A5213">
        <v>1465158</v>
      </c>
      <c r="B5213" t="s">
        <v>3781</v>
      </c>
      <c r="C5213" t="s">
        <v>1</v>
      </c>
      <c r="D5213">
        <v>1</v>
      </c>
      <c r="E5213" t="s">
        <v>2</v>
      </c>
      <c r="F5213">
        <f ca="1">RAND()</f>
        <v>0.32580177206301786</v>
      </c>
    </row>
    <row r="5214" spans="1:6" x14ac:dyDescent="0.3">
      <c r="A5214">
        <v>28073</v>
      </c>
      <c r="B5214" t="s">
        <v>4064</v>
      </c>
      <c r="C5214" t="s">
        <v>217</v>
      </c>
      <c r="D5214">
        <v>0</v>
      </c>
      <c r="E5214" t="s">
        <v>6</v>
      </c>
      <c r="F5214">
        <f ca="1">RAND()</f>
        <v>0.71242924988327738</v>
      </c>
    </row>
    <row r="5215" spans="1:6" x14ac:dyDescent="0.3">
      <c r="A5215">
        <v>1465183</v>
      </c>
      <c r="B5215" t="s">
        <v>3806</v>
      </c>
      <c r="C5215" t="s">
        <v>1</v>
      </c>
      <c r="D5215">
        <v>1</v>
      </c>
      <c r="E5215" t="s">
        <v>2</v>
      </c>
      <c r="F5215">
        <f ca="1">RAND()</f>
        <v>0.65399076559363944</v>
      </c>
    </row>
    <row r="5216" spans="1:6" x14ac:dyDescent="0.3">
      <c r="A5216">
        <v>1465149</v>
      </c>
      <c r="B5216" t="s">
        <v>3772</v>
      </c>
      <c r="C5216" t="s">
        <v>1</v>
      </c>
      <c r="D5216">
        <v>1</v>
      </c>
      <c r="E5216" t="s">
        <v>6</v>
      </c>
      <c r="F5216">
        <f ca="1">RAND()</f>
        <v>0.56556583820309125</v>
      </c>
    </row>
    <row r="5217" spans="1:6" x14ac:dyDescent="0.3">
      <c r="A5217">
        <v>1464816</v>
      </c>
      <c r="B5217" t="s">
        <v>3439</v>
      </c>
      <c r="C5217" t="s">
        <v>1</v>
      </c>
      <c r="D5217">
        <v>1</v>
      </c>
      <c r="E5217" t="s">
        <v>6</v>
      </c>
      <c r="F5217">
        <f ca="1">RAND()</f>
        <v>0.95964042765264712</v>
      </c>
    </row>
    <row r="5218" spans="1:6" x14ac:dyDescent="0.3">
      <c r="A5218">
        <v>28539</v>
      </c>
      <c r="B5218" t="s">
        <v>1539</v>
      </c>
      <c r="C5218" t="s">
        <v>1</v>
      </c>
      <c r="D5218">
        <v>1</v>
      </c>
      <c r="E5218" t="s">
        <v>2</v>
      </c>
      <c r="F5218">
        <f ca="1">RAND()</f>
        <v>9.8243293576708801E-2</v>
      </c>
    </row>
    <row r="5219" spans="1:6" x14ac:dyDescent="0.3">
      <c r="A5219">
        <v>28548</v>
      </c>
      <c r="B5219" t="s">
        <v>4895</v>
      </c>
      <c r="C5219" t="s">
        <v>43</v>
      </c>
      <c r="D5219">
        <v>0</v>
      </c>
      <c r="E5219" t="s">
        <v>2</v>
      </c>
      <c r="F5219">
        <f ca="1">RAND()</f>
        <v>0.17885151741258842</v>
      </c>
    </row>
    <row r="5220" spans="1:6" x14ac:dyDescent="0.3">
      <c r="A5220">
        <v>26346</v>
      </c>
      <c r="B5220" t="s">
        <v>74</v>
      </c>
      <c r="C5220" t="s">
        <v>1</v>
      </c>
      <c r="D5220">
        <v>0</v>
      </c>
      <c r="E5220" t="s">
        <v>2</v>
      </c>
      <c r="F5220">
        <f ca="1">RAND()</f>
        <v>0.84804269598016924</v>
      </c>
    </row>
    <row r="5221" spans="1:6" x14ac:dyDescent="0.3">
      <c r="A5221">
        <v>28932</v>
      </c>
      <c r="B5221" t="s">
        <v>1820</v>
      </c>
      <c r="C5221" t="s">
        <v>1</v>
      </c>
      <c r="D5221">
        <v>1</v>
      </c>
      <c r="E5221" t="s">
        <v>2</v>
      </c>
      <c r="F5221">
        <f ca="1">RAND()</f>
        <v>0.51553952410950199</v>
      </c>
    </row>
    <row r="5222" spans="1:6" x14ac:dyDescent="0.3">
      <c r="A5222">
        <v>27314</v>
      </c>
      <c r="B5222" t="s">
        <v>4269</v>
      </c>
      <c r="C5222" t="s">
        <v>13</v>
      </c>
      <c r="D5222">
        <v>0</v>
      </c>
      <c r="E5222" t="s">
        <v>6</v>
      </c>
      <c r="F5222">
        <f ca="1">RAND()</f>
        <v>9.3111136375914838E-2</v>
      </c>
    </row>
    <row r="5223" spans="1:6" x14ac:dyDescent="0.3">
      <c r="A5223">
        <v>1334994</v>
      </c>
      <c r="B5223" t="s">
        <v>3226</v>
      </c>
      <c r="C5223" t="s">
        <v>1</v>
      </c>
      <c r="D5223">
        <v>0</v>
      </c>
      <c r="E5223" t="s">
        <v>2</v>
      </c>
      <c r="F5223">
        <f ca="1">RAND()</f>
        <v>0.40768079170713212</v>
      </c>
    </row>
    <row r="5224" spans="1:6" x14ac:dyDescent="0.3">
      <c r="A5224">
        <v>1250885</v>
      </c>
      <c r="B5224" t="s">
        <v>3161</v>
      </c>
      <c r="C5224" t="s">
        <v>1</v>
      </c>
      <c r="D5224">
        <v>1</v>
      </c>
      <c r="E5224" t="s">
        <v>2</v>
      </c>
      <c r="F5224">
        <f ca="1">RAND()</f>
        <v>0.61847314001327625</v>
      </c>
    </row>
    <row r="5225" spans="1:6" x14ac:dyDescent="0.3">
      <c r="A5225">
        <v>1464975</v>
      </c>
      <c r="B5225" t="s">
        <v>3598</v>
      </c>
      <c r="C5225" t="s">
        <v>1</v>
      </c>
      <c r="D5225">
        <v>1</v>
      </c>
      <c r="E5225" t="s">
        <v>2</v>
      </c>
      <c r="F5225">
        <f ca="1">RAND()</f>
        <v>9.9255900638450911E-2</v>
      </c>
    </row>
    <row r="5226" spans="1:6" x14ac:dyDescent="0.3">
      <c r="A5226">
        <v>642429</v>
      </c>
      <c r="B5226" t="s">
        <v>2580</v>
      </c>
      <c r="C5226" t="s">
        <v>1</v>
      </c>
      <c r="D5226">
        <v>1</v>
      </c>
      <c r="E5226" t="s">
        <v>2</v>
      </c>
      <c r="F5226">
        <f ca="1">RAND()</f>
        <v>4.4285130509099324E-2</v>
      </c>
    </row>
    <row r="5227" spans="1:6" x14ac:dyDescent="0.3">
      <c r="A5227">
        <v>1405099</v>
      </c>
      <c r="B5227" t="s">
        <v>4660</v>
      </c>
      <c r="C5227" t="s">
        <v>13</v>
      </c>
      <c r="D5227">
        <v>1</v>
      </c>
      <c r="E5227" t="s">
        <v>2</v>
      </c>
      <c r="F5227">
        <f ca="1">RAND()</f>
        <v>0.24973853869994245</v>
      </c>
    </row>
    <row r="5228" spans="1:6" x14ac:dyDescent="0.3">
      <c r="A5228">
        <v>945349</v>
      </c>
      <c r="B5228" t="s">
        <v>2985</v>
      </c>
      <c r="C5228" t="s">
        <v>1</v>
      </c>
      <c r="D5228">
        <v>-1</v>
      </c>
      <c r="E5228" t="s">
        <v>6</v>
      </c>
      <c r="F5228">
        <f ca="1">RAND()</f>
        <v>0.51446101444295633</v>
      </c>
    </row>
    <row r="5229" spans="1:6" x14ac:dyDescent="0.3">
      <c r="A5229">
        <v>160123</v>
      </c>
      <c r="B5229" t="s">
        <v>1973</v>
      </c>
      <c r="C5229" t="s">
        <v>1</v>
      </c>
      <c r="D5229">
        <v>1</v>
      </c>
      <c r="E5229" t="s">
        <v>2</v>
      </c>
      <c r="F5229">
        <f ca="1">RAND()</f>
        <v>0.69159979815468919</v>
      </c>
    </row>
    <row r="5230" spans="1:6" x14ac:dyDescent="0.3">
      <c r="A5230">
        <v>252533</v>
      </c>
      <c r="B5230" t="s">
        <v>2198</v>
      </c>
      <c r="C5230" t="s">
        <v>1</v>
      </c>
      <c r="D5230">
        <v>1</v>
      </c>
      <c r="E5230" t="s">
        <v>6</v>
      </c>
      <c r="F5230">
        <f ca="1">RAND()</f>
        <v>0.77420246508963408</v>
      </c>
    </row>
    <row r="5231" spans="1:6" x14ac:dyDescent="0.3">
      <c r="A5231">
        <v>1420337</v>
      </c>
      <c r="B5231" t="s">
        <v>3274</v>
      </c>
      <c r="C5231" t="s">
        <v>1</v>
      </c>
      <c r="D5231">
        <v>1</v>
      </c>
      <c r="E5231" t="s">
        <v>6</v>
      </c>
      <c r="F5231">
        <f ca="1">RAND()</f>
        <v>7.0343363532238357E-2</v>
      </c>
    </row>
    <row r="5232" spans="1:6" x14ac:dyDescent="0.3">
      <c r="A5232">
        <v>157642</v>
      </c>
      <c r="B5232" t="s">
        <v>1970</v>
      </c>
      <c r="C5232" t="s">
        <v>1</v>
      </c>
      <c r="D5232">
        <v>0</v>
      </c>
      <c r="E5232" t="s">
        <v>6</v>
      </c>
      <c r="F5232">
        <f ca="1">RAND()</f>
        <v>0.11088574406739249</v>
      </c>
    </row>
    <row r="5233" spans="1:6" x14ac:dyDescent="0.3">
      <c r="A5233">
        <v>254571</v>
      </c>
      <c r="B5233" t="s">
        <v>2206</v>
      </c>
      <c r="C5233" t="s">
        <v>1</v>
      </c>
      <c r="D5233">
        <v>1</v>
      </c>
      <c r="E5233" t="s">
        <v>2</v>
      </c>
      <c r="F5233">
        <f ca="1">RAND()</f>
        <v>8.366004724804732E-2</v>
      </c>
    </row>
    <row r="5234" spans="1:6" x14ac:dyDescent="0.3">
      <c r="A5234">
        <v>26561</v>
      </c>
      <c r="B5234" t="s">
        <v>4133</v>
      </c>
      <c r="C5234" t="s">
        <v>13</v>
      </c>
      <c r="D5234">
        <v>0</v>
      </c>
      <c r="E5234" t="s">
        <v>2</v>
      </c>
      <c r="F5234">
        <f ca="1">RAND()</f>
        <v>0.86427598132800265</v>
      </c>
    </row>
    <row r="5235" spans="1:6" x14ac:dyDescent="0.3">
      <c r="A5235">
        <v>28901</v>
      </c>
      <c r="B5235" t="s">
        <v>1793</v>
      </c>
      <c r="C5235" t="s">
        <v>1</v>
      </c>
      <c r="D5235">
        <v>-1</v>
      </c>
      <c r="E5235" t="s">
        <v>6</v>
      </c>
      <c r="F5235">
        <f ca="1">RAND()</f>
        <v>0.83040180416503306</v>
      </c>
    </row>
    <row r="5236" spans="1:6" x14ac:dyDescent="0.3">
      <c r="A5236">
        <v>28295</v>
      </c>
      <c r="B5236" t="s">
        <v>1359</v>
      </c>
      <c r="C5236" t="s">
        <v>1</v>
      </c>
      <c r="D5236">
        <v>-1</v>
      </c>
      <c r="E5236" t="s">
        <v>6</v>
      </c>
      <c r="F5236">
        <f ca="1">RAND()</f>
        <v>0.13073722400876897</v>
      </c>
    </row>
    <row r="5237" spans="1:6" x14ac:dyDescent="0.3">
      <c r="A5237">
        <v>818901</v>
      </c>
      <c r="B5237" t="s">
        <v>4986</v>
      </c>
      <c r="C5237" t="s">
        <v>43</v>
      </c>
      <c r="D5237">
        <v>-1</v>
      </c>
      <c r="E5237" t="s">
        <v>6</v>
      </c>
      <c r="F5237">
        <f ca="1">RAND()</f>
        <v>0.35730488538014604</v>
      </c>
    </row>
    <row r="5238" spans="1:6" x14ac:dyDescent="0.3">
      <c r="A5238">
        <v>146696</v>
      </c>
      <c r="B5238" t="s">
        <v>4506</v>
      </c>
      <c r="C5238" t="s">
        <v>13</v>
      </c>
      <c r="D5238">
        <v>1</v>
      </c>
      <c r="E5238" t="s">
        <v>2</v>
      </c>
      <c r="F5238">
        <f ca="1">RAND()</f>
        <v>0.17913756790046176</v>
      </c>
    </row>
    <row r="5239" spans="1:6" x14ac:dyDescent="0.3">
      <c r="A5239">
        <v>27233</v>
      </c>
      <c r="B5239" t="s">
        <v>4783</v>
      </c>
      <c r="C5239" t="s">
        <v>43</v>
      </c>
      <c r="D5239">
        <v>0</v>
      </c>
      <c r="E5239" t="s">
        <v>6</v>
      </c>
      <c r="F5239">
        <f ca="1">RAND()</f>
        <v>0.13781924710613869</v>
      </c>
    </row>
    <row r="5240" spans="1:6" x14ac:dyDescent="0.3">
      <c r="A5240">
        <v>27211</v>
      </c>
      <c r="B5240" t="s">
        <v>609</v>
      </c>
      <c r="C5240" t="s">
        <v>1</v>
      </c>
      <c r="D5240">
        <v>0</v>
      </c>
      <c r="E5240" t="s">
        <v>2</v>
      </c>
      <c r="F5240">
        <f ca="1">RAND()</f>
        <v>0.10973455572464386</v>
      </c>
    </row>
    <row r="5241" spans="1:6" x14ac:dyDescent="0.3">
      <c r="A5241">
        <v>27061</v>
      </c>
      <c r="B5241" t="s">
        <v>4220</v>
      </c>
      <c r="C5241" t="s">
        <v>13</v>
      </c>
      <c r="D5241">
        <v>1</v>
      </c>
      <c r="E5241" t="s">
        <v>6</v>
      </c>
      <c r="F5241">
        <f ca="1">RAND()</f>
        <v>0.30855037279967845</v>
      </c>
    </row>
    <row r="5242" spans="1:6" x14ac:dyDescent="0.3">
      <c r="A5242">
        <v>27334</v>
      </c>
      <c r="B5242" t="s">
        <v>684</v>
      </c>
      <c r="C5242" t="s">
        <v>1</v>
      </c>
      <c r="D5242">
        <v>1</v>
      </c>
      <c r="E5242" t="s">
        <v>6</v>
      </c>
      <c r="F5242">
        <f ca="1">RAND()</f>
        <v>0.11037464855182366</v>
      </c>
    </row>
    <row r="5243" spans="1:6" x14ac:dyDescent="0.3">
      <c r="A5243">
        <v>28409</v>
      </c>
      <c r="B5243" t="s">
        <v>4421</v>
      </c>
      <c r="C5243" t="s">
        <v>13</v>
      </c>
      <c r="D5243">
        <v>-1</v>
      </c>
      <c r="E5243" t="s">
        <v>2</v>
      </c>
      <c r="F5243">
        <f ca="1">RAND()</f>
        <v>0.61010983370931415</v>
      </c>
    </row>
    <row r="5244" spans="1:6" x14ac:dyDescent="0.3">
      <c r="A5244">
        <v>492620</v>
      </c>
      <c r="B5244" t="s">
        <v>2489</v>
      </c>
      <c r="C5244" t="s">
        <v>1</v>
      </c>
      <c r="D5244">
        <v>1</v>
      </c>
      <c r="E5244" t="s">
        <v>2</v>
      </c>
      <c r="F5244">
        <f ca="1">RAND()</f>
        <v>0.80893251212220807</v>
      </c>
    </row>
    <row r="5245" spans="1:6" x14ac:dyDescent="0.3">
      <c r="A5245">
        <v>147495</v>
      </c>
      <c r="B5245" t="s">
        <v>1941</v>
      </c>
      <c r="C5245" t="s">
        <v>1</v>
      </c>
      <c r="D5245">
        <v>1</v>
      </c>
      <c r="E5245" t="s">
        <v>2</v>
      </c>
      <c r="F5245">
        <f ca="1">RAND()</f>
        <v>0.93457753149581146</v>
      </c>
    </row>
    <row r="5246" spans="1:6" x14ac:dyDescent="0.3">
      <c r="A5246">
        <v>27083</v>
      </c>
      <c r="B5246" t="s">
        <v>525</v>
      </c>
      <c r="C5246" t="s">
        <v>1</v>
      </c>
      <c r="D5246">
        <v>1</v>
      </c>
      <c r="E5246" t="s">
        <v>6</v>
      </c>
      <c r="F5246">
        <f ca="1">RAND()</f>
        <v>0.57764377052615612</v>
      </c>
    </row>
    <row r="5247" spans="1:6" x14ac:dyDescent="0.3">
      <c r="A5247">
        <v>28426</v>
      </c>
      <c r="B5247" t="s">
        <v>1462</v>
      </c>
      <c r="C5247" t="s">
        <v>1</v>
      </c>
      <c r="D5247">
        <v>1</v>
      </c>
      <c r="E5247" t="s">
        <v>6</v>
      </c>
      <c r="F5247">
        <f ca="1">RAND()</f>
        <v>0.24420854458737673</v>
      </c>
    </row>
    <row r="5248" spans="1:6" x14ac:dyDescent="0.3">
      <c r="A5248">
        <v>27904</v>
      </c>
      <c r="B5248" t="s">
        <v>1060</v>
      </c>
      <c r="C5248" t="s">
        <v>1</v>
      </c>
      <c r="D5248">
        <v>0</v>
      </c>
      <c r="E5248" t="s">
        <v>6</v>
      </c>
      <c r="F5248">
        <f ca="1">RAND()</f>
        <v>0.8407719948135034</v>
      </c>
    </row>
    <row r="5249" spans="1:6" x14ac:dyDescent="0.3">
      <c r="A5249">
        <v>28525</v>
      </c>
      <c r="B5249" t="s">
        <v>1527</v>
      </c>
      <c r="C5249" t="s">
        <v>1</v>
      </c>
      <c r="D5249">
        <v>-1</v>
      </c>
      <c r="E5249" t="s">
        <v>2</v>
      </c>
      <c r="F5249">
        <f ca="1">RAND()</f>
        <v>0.8232899619577182</v>
      </c>
    </row>
    <row r="5250" spans="1:6" x14ac:dyDescent="0.3">
      <c r="A5250">
        <v>27097</v>
      </c>
      <c r="B5250" t="s">
        <v>539</v>
      </c>
      <c r="C5250" t="s">
        <v>1</v>
      </c>
      <c r="D5250">
        <v>1</v>
      </c>
      <c r="E5250" t="s">
        <v>6</v>
      </c>
      <c r="F5250">
        <f ca="1">RAND()</f>
        <v>3.881258318587788E-2</v>
      </c>
    </row>
    <row r="5251" spans="1:6" x14ac:dyDescent="0.3">
      <c r="A5251">
        <v>28844</v>
      </c>
      <c r="B5251" t="s">
        <v>1749</v>
      </c>
      <c r="C5251" t="s">
        <v>1</v>
      </c>
      <c r="D5251">
        <v>1</v>
      </c>
      <c r="E5251" t="s">
        <v>6</v>
      </c>
      <c r="F5251">
        <f ca="1">RAND()</f>
        <v>0.77850224701461224</v>
      </c>
    </row>
    <row r="5252" spans="1:6" x14ac:dyDescent="0.3">
      <c r="A5252">
        <v>28261</v>
      </c>
      <c r="B5252" t="s">
        <v>1335</v>
      </c>
      <c r="C5252" t="s">
        <v>223</v>
      </c>
      <c r="D5252">
        <v>0</v>
      </c>
      <c r="E5252" t="s">
        <v>6</v>
      </c>
      <c r="F5252">
        <f ca="1">RAND()</f>
        <v>0.50389146366829762</v>
      </c>
    </row>
    <row r="5253" spans="1:6" x14ac:dyDescent="0.3">
      <c r="A5253">
        <v>879241</v>
      </c>
      <c r="B5253" t="s">
        <v>2869</v>
      </c>
      <c r="C5253" t="s">
        <v>1</v>
      </c>
      <c r="D5253">
        <v>0</v>
      </c>
      <c r="E5253" t="s">
        <v>2</v>
      </c>
      <c r="F5253">
        <f ca="1">RAND()</f>
        <v>0.59884793650549628</v>
      </c>
    </row>
    <row r="5254" spans="1:6" x14ac:dyDescent="0.3">
      <c r="A5254">
        <v>27080</v>
      </c>
      <c r="B5254" t="s">
        <v>523</v>
      </c>
      <c r="C5254" t="s">
        <v>1</v>
      </c>
      <c r="D5254">
        <v>0</v>
      </c>
      <c r="E5254" t="s">
        <v>2</v>
      </c>
      <c r="F5254">
        <f ca="1">RAND()</f>
        <v>0.63294218177927186</v>
      </c>
    </row>
    <row r="5255" spans="1:6" x14ac:dyDescent="0.3">
      <c r="A5255">
        <v>27012</v>
      </c>
      <c r="B5255" t="s">
        <v>486</v>
      </c>
      <c r="C5255" t="s">
        <v>1</v>
      </c>
      <c r="D5255">
        <v>1</v>
      </c>
      <c r="E5255" t="s">
        <v>2</v>
      </c>
      <c r="F5255">
        <f ca="1">RAND()</f>
        <v>0.4461964870559243</v>
      </c>
    </row>
    <row r="5256" spans="1:6" x14ac:dyDescent="0.3">
      <c r="A5256">
        <v>858164</v>
      </c>
      <c r="B5256" t="s">
        <v>2848</v>
      </c>
      <c r="C5256" t="s">
        <v>1</v>
      </c>
      <c r="D5256">
        <v>0</v>
      </c>
      <c r="E5256" t="s">
        <v>2</v>
      </c>
      <c r="F5256">
        <f ca="1">RAND()</f>
        <v>0.3469349954596066</v>
      </c>
    </row>
    <row r="5257" spans="1:6" x14ac:dyDescent="0.3">
      <c r="A5257">
        <v>27547</v>
      </c>
      <c r="B5257" t="s">
        <v>4051</v>
      </c>
      <c r="C5257" t="s">
        <v>143</v>
      </c>
      <c r="D5257">
        <v>0</v>
      </c>
      <c r="E5257" t="s">
        <v>2</v>
      </c>
      <c r="F5257">
        <f ca="1">RAND()</f>
        <v>0.44295496712629812</v>
      </c>
    </row>
    <row r="5258" spans="1:6" x14ac:dyDescent="0.3">
      <c r="A5258">
        <v>26760</v>
      </c>
      <c r="B5258" t="s">
        <v>347</v>
      </c>
      <c r="C5258" t="s">
        <v>1</v>
      </c>
      <c r="D5258">
        <v>1</v>
      </c>
      <c r="E5258" t="s">
        <v>2</v>
      </c>
      <c r="F5258">
        <f ca="1">RAND()</f>
        <v>0.19763591733551422</v>
      </c>
    </row>
    <row r="5259" spans="1:6" x14ac:dyDescent="0.3">
      <c r="A5259">
        <v>27502</v>
      </c>
      <c r="B5259" t="s">
        <v>795</v>
      </c>
      <c r="C5259" t="s">
        <v>1</v>
      </c>
      <c r="D5259">
        <v>0</v>
      </c>
      <c r="E5259" t="s">
        <v>2</v>
      </c>
      <c r="F5259">
        <f ca="1">RAND()</f>
        <v>4.9780953916180537E-2</v>
      </c>
    </row>
    <row r="5260" spans="1:6" x14ac:dyDescent="0.3">
      <c r="A5260">
        <v>1465037</v>
      </c>
      <c r="B5260" t="s">
        <v>3660</v>
      </c>
      <c r="C5260" t="s">
        <v>1</v>
      </c>
      <c r="D5260">
        <v>1</v>
      </c>
      <c r="E5260" t="s">
        <v>6</v>
      </c>
      <c r="F5260">
        <f ca="1">RAND()</f>
        <v>0.90353769435288533</v>
      </c>
    </row>
    <row r="5261" spans="1:6" x14ac:dyDescent="0.3">
      <c r="A5261">
        <v>27530</v>
      </c>
      <c r="B5261" t="s">
        <v>818</v>
      </c>
      <c r="C5261" t="s">
        <v>1</v>
      </c>
      <c r="D5261">
        <v>1</v>
      </c>
      <c r="E5261" t="s">
        <v>2</v>
      </c>
      <c r="F5261">
        <f ca="1">RAND()</f>
        <v>0.48208637438935242</v>
      </c>
    </row>
    <row r="5262" spans="1:6" x14ac:dyDescent="0.3">
      <c r="A5262">
        <v>28165</v>
      </c>
      <c r="B5262" t="s">
        <v>1256</v>
      </c>
      <c r="C5262" t="s">
        <v>1</v>
      </c>
      <c r="D5262">
        <v>1</v>
      </c>
      <c r="E5262" t="s">
        <v>2</v>
      </c>
      <c r="F5262">
        <f ca="1">RAND()</f>
        <v>1.3069312135215227E-2</v>
      </c>
    </row>
    <row r="5263" spans="1:6" x14ac:dyDescent="0.3">
      <c r="A5263">
        <v>1464706</v>
      </c>
      <c r="B5263" t="s">
        <v>3329</v>
      </c>
      <c r="C5263" t="s">
        <v>1</v>
      </c>
      <c r="D5263">
        <v>1</v>
      </c>
      <c r="E5263" t="s">
        <v>2</v>
      </c>
      <c r="F5263">
        <f ca="1">RAND()</f>
        <v>0.76232768193478651</v>
      </c>
    </row>
    <row r="5264" spans="1:6" x14ac:dyDescent="0.3">
      <c r="A5264">
        <v>1464865</v>
      </c>
      <c r="B5264" t="s">
        <v>3488</v>
      </c>
      <c r="C5264" t="s">
        <v>1</v>
      </c>
      <c r="D5264">
        <v>1</v>
      </c>
      <c r="E5264" t="s">
        <v>2</v>
      </c>
      <c r="F5264">
        <f ca="1">RAND()</f>
        <v>0.53131292323745172</v>
      </c>
    </row>
    <row r="5265" spans="1:6" x14ac:dyDescent="0.3">
      <c r="A5265">
        <v>26959</v>
      </c>
      <c r="B5265" t="s">
        <v>465</v>
      </c>
      <c r="C5265" t="s">
        <v>1</v>
      </c>
      <c r="D5265">
        <v>0</v>
      </c>
      <c r="E5265" t="s">
        <v>6</v>
      </c>
      <c r="F5265">
        <f ca="1">RAND()</f>
        <v>0.61732843007205607</v>
      </c>
    </row>
    <row r="5266" spans="1:6" x14ac:dyDescent="0.3">
      <c r="A5266">
        <v>26389</v>
      </c>
      <c r="B5266" t="s">
        <v>107</v>
      </c>
      <c r="C5266" t="s">
        <v>1</v>
      </c>
      <c r="D5266">
        <v>1</v>
      </c>
      <c r="E5266" t="s">
        <v>2</v>
      </c>
      <c r="F5266">
        <f ca="1">RAND()</f>
        <v>0.30798822944362736</v>
      </c>
    </row>
    <row r="5267" spans="1:6" x14ac:dyDescent="0.3">
      <c r="A5267">
        <v>1464157</v>
      </c>
      <c r="B5267" t="s">
        <v>2935</v>
      </c>
      <c r="C5267" t="s">
        <v>1</v>
      </c>
      <c r="D5267">
        <v>1</v>
      </c>
      <c r="E5267" t="s">
        <v>6</v>
      </c>
      <c r="F5267">
        <f ca="1">RAND()</f>
        <v>0.32589642590874413</v>
      </c>
    </row>
    <row r="5268" spans="1:6" x14ac:dyDescent="0.3">
      <c r="A5268">
        <v>28163</v>
      </c>
      <c r="B5268" t="s">
        <v>4881</v>
      </c>
      <c r="C5268" t="s">
        <v>43</v>
      </c>
      <c r="D5268">
        <v>1</v>
      </c>
      <c r="E5268" t="s">
        <v>2</v>
      </c>
      <c r="F5268">
        <f ca="1">RAND()</f>
        <v>0.77636775882221853</v>
      </c>
    </row>
    <row r="5269" spans="1:6" x14ac:dyDescent="0.3">
      <c r="A5269">
        <v>27294</v>
      </c>
      <c r="B5269" t="s">
        <v>661</v>
      </c>
      <c r="C5269" t="s">
        <v>1</v>
      </c>
      <c r="D5269">
        <v>1</v>
      </c>
      <c r="E5269" t="s">
        <v>2</v>
      </c>
      <c r="F5269">
        <f ca="1">RAND()</f>
        <v>5.7417611771143462E-2</v>
      </c>
    </row>
    <row r="5270" spans="1:6" x14ac:dyDescent="0.3">
      <c r="A5270">
        <v>28284</v>
      </c>
      <c r="B5270" t="s">
        <v>1353</v>
      </c>
      <c r="C5270" t="s">
        <v>1</v>
      </c>
      <c r="D5270">
        <v>0</v>
      </c>
      <c r="E5270" t="s">
        <v>2</v>
      </c>
      <c r="F5270">
        <f ca="1">RAND()</f>
        <v>0.61659076772402654</v>
      </c>
    </row>
    <row r="5271" spans="1:6" x14ac:dyDescent="0.3">
      <c r="A5271">
        <v>1307486</v>
      </c>
      <c r="B5271" t="s">
        <v>3200</v>
      </c>
      <c r="C5271" t="s">
        <v>1</v>
      </c>
      <c r="D5271">
        <v>-1</v>
      </c>
      <c r="E5271" t="s">
        <v>2</v>
      </c>
      <c r="F5271">
        <f ca="1">RAND()</f>
        <v>0.28415059784362817</v>
      </c>
    </row>
    <row r="5272" spans="1:6" x14ac:dyDescent="0.3">
      <c r="A5272">
        <v>35179</v>
      </c>
      <c r="B5272" t="s">
        <v>1868</v>
      </c>
      <c r="C5272" t="s">
        <v>1</v>
      </c>
      <c r="D5272">
        <v>-1</v>
      </c>
      <c r="E5272" t="s">
        <v>2</v>
      </c>
      <c r="F5272">
        <f ca="1">RAND()</f>
        <v>0.68514111504528119</v>
      </c>
    </row>
    <row r="5273" spans="1:6" x14ac:dyDescent="0.3">
      <c r="A5273">
        <v>730437</v>
      </c>
      <c r="B5273" t="s">
        <v>2680</v>
      </c>
      <c r="C5273" t="s">
        <v>1</v>
      </c>
      <c r="D5273">
        <v>1</v>
      </c>
      <c r="E5273" t="s">
        <v>6</v>
      </c>
      <c r="F5273">
        <f ca="1">RAND()</f>
        <v>0.42559869351064494</v>
      </c>
    </row>
    <row r="5274" spans="1:6" x14ac:dyDescent="0.3">
      <c r="A5274">
        <v>1470244</v>
      </c>
      <c r="B5274" t="s">
        <v>3862</v>
      </c>
      <c r="C5274" t="s">
        <v>1</v>
      </c>
      <c r="D5274">
        <v>0</v>
      </c>
      <c r="E5274" t="s">
        <v>6</v>
      </c>
      <c r="F5274">
        <f ca="1">RAND()</f>
        <v>0.84611651230152574</v>
      </c>
    </row>
    <row r="5275" spans="1:6" x14ac:dyDescent="0.3">
      <c r="A5275">
        <v>26452</v>
      </c>
      <c r="B5275" t="s">
        <v>4117</v>
      </c>
      <c r="C5275" t="s">
        <v>13</v>
      </c>
      <c r="D5275">
        <v>0</v>
      </c>
      <c r="E5275" t="s">
        <v>6</v>
      </c>
      <c r="F5275">
        <f ca="1">RAND()</f>
        <v>0.36135813946298967</v>
      </c>
    </row>
    <row r="5276" spans="1:6" x14ac:dyDescent="0.3">
      <c r="A5276">
        <v>28377</v>
      </c>
      <c r="B5276" t="s">
        <v>1424</v>
      </c>
      <c r="C5276" t="s">
        <v>1</v>
      </c>
      <c r="D5276">
        <v>1</v>
      </c>
      <c r="E5276" t="s">
        <v>6</v>
      </c>
      <c r="F5276">
        <f ca="1">RAND()</f>
        <v>0.67483132288127767</v>
      </c>
    </row>
    <row r="5277" spans="1:6" x14ac:dyDescent="0.3">
      <c r="A5277">
        <v>243619</v>
      </c>
      <c r="B5277" t="s">
        <v>2177</v>
      </c>
      <c r="C5277" t="s">
        <v>1</v>
      </c>
      <c r="D5277">
        <v>1</v>
      </c>
      <c r="E5277" t="s">
        <v>6</v>
      </c>
      <c r="F5277">
        <f ca="1">RAND()</f>
        <v>0.58484339934553553</v>
      </c>
    </row>
    <row r="5278" spans="1:6" x14ac:dyDescent="0.3">
      <c r="A5278">
        <v>981864</v>
      </c>
      <c r="B5278" t="s">
        <v>3021</v>
      </c>
      <c r="C5278" t="s">
        <v>1</v>
      </c>
      <c r="D5278">
        <v>1</v>
      </c>
      <c r="E5278" t="s">
        <v>6</v>
      </c>
      <c r="F5278">
        <f ca="1">RAND()</f>
        <v>0.62759870615648972</v>
      </c>
    </row>
    <row r="5279" spans="1:6" x14ac:dyDescent="0.3">
      <c r="A5279">
        <v>28520</v>
      </c>
      <c r="B5279" t="s">
        <v>1524</v>
      </c>
      <c r="C5279" t="s">
        <v>1</v>
      </c>
      <c r="D5279">
        <v>-1</v>
      </c>
      <c r="E5279" t="s">
        <v>6</v>
      </c>
      <c r="F5279">
        <f ca="1">RAND()</f>
        <v>0.17587066858141243</v>
      </c>
    </row>
    <row r="5280" spans="1:6" x14ac:dyDescent="0.3">
      <c r="A5280">
        <v>37843</v>
      </c>
      <c r="B5280" t="s">
        <v>1888</v>
      </c>
      <c r="C5280" t="s">
        <v>1</v>
      </c>
      <c r="D5280">
        <v>1</v>
      </c>
      <c r="E5280" t="s">
        <v>2</v>
      </c>
      <c r="F5280">
        <f ca="1">RAND()</f>
        <v>0.42684056028438311</v>
      </c>
    </row>
    <row r="5281" spans="1:6" x14ac:dyDescent="0.3">
      <c r="A5281">
        <v>1464954</v>
      </c>
      <c r="B5281" t="s">
        <v>3577</v>
      </c>
      <c r="C5281" t="s">
        <v>1</v>
      </c>
      <c r="D5281">
        <v>1</v>
      </c>
      <c r="E5281" t="s">
        <v>6</v>
      </c>
      <c r="F5281">
        <f ca="1">RAND()</f>
        <v>0.24830319139284007</v>
      </c>
    </row>
    <row r="5282" spans="1:6" x14ac:dyDescent="0.3">
      <c r="A5282">
        <v>212851</v>
      </c>
      <c r="B5282" t="s">
        <v>2101</v>
      </c>
      <c r="C5282" t="s">
        <v>1</v>
      </c>
      <c r="D5282">
        <v>1</v>
      </c>
      <c r="E5282" t="s">
        <v>6</v>
      </c>
      <c r="F5282">
        <f ca="1">RAND()</f>
        <v>0.27237596545110643</v>
      </c>
    </row>
    <row r="5283" spans="1:6" x14ac:dyDescent="0.3">
      <c r="A5283">
        <v>26545</v>
      </c>
      <c r="B5283" t="s">
        <v>224</v>
      </c>
      <c r="C5283" t="s">
        <v>1</v>
      </c>
      <c r="D5283">
        <v>1</v>
      </c>
      <c r="E5283" t="s">
        <v>6</v>
      </c>
      <c r="F5283">
        <f ca="1">RAND()</f>
        <v>0.89331283347044677</v>
      </c>
    </row>
    <row r="5284" spans="1:6" x14ac:dyDescent="0.3">
      <c r="A5284">
        <v>235586</v>
      </c>
      <c r="B5284" t="s">
        <v>2159</v>
      </c>
      <c r="C5284" t="s">
        <v>1</v>
      </c>
      <c r="D5284">
        <v>1</v>
      </c>
      <c r="E5284" t="s">
        <v>2</v>
      </c>
      <c r="F5284">
        <f ca="1">RAND()</f>
        <v>0.84381585205158616</v>
      </c>
    </row>
    <row r="5285" spans="1:6" x14ac:dyDescent="0.3">
      <c r="A5285">
        <v>26654</v>
      </c>
      <c r="B5285" t="s">
        <v>280</v>
      </c>
      <c r="C5285" t="s">
        <v>1</v>
      </c>
      <c r="D5285">
        <v>-1</v>
      </c>
      <c r="E5285" t="s">
        <v>2</v>
      </c>
      <c r="F5285">
        <f ca="1">RAND()</f>
        <v>0.97472147193422687</v>
      </c>
    </row>
    <row r="5286" spans="1:6" x14ac:dyDescent="0.3">
      <c r="A5286">
        <v>26402</v>
      </c>
      <c r="B5286" t="s">
        <v>119</v>
      </c>
      <c r="C5286" t="s">
        <v>1</v>
      </c>
      <c r="D5286">
        <v>0</v>
      </c>
      <c r="E5286" t="s">
        <v>2</v>
      </c>
      <c r="F5286">
        <f ca="1">RAND()</f>
        <v>0.23087482692876171</v>
      </c>
    </row>
    <row r="5287" spans="1:6" x14ac:dyDescent="0.3">
      <c r="A5287">
        <v>258337</v>
      </c>
      <c r="B5287" t="s">
        <v>2215</v>
      </c>
      <c r="C5287" t="s">
        <v>1</v>
      </c>
      <c r="D5287">
        <v>0</v>
      </c>
      <c r="E5287" t="s">
        <v>6</v>
      </c>
      <c r="F5287">
        <f ca="1">RAND()</f>
        <v>0.42340028454759371</v>
      </c>
    </row>
    <row r="5288" spans="1:6" x14ac:dyDescent="0.3">
      <c r="A5288">
        <v>897624</v>
      </c>
      <c r="B5288" t="s">
        <v>2901</v>
      </c>
      <c r="C5288" t="s">
        <v>1</v>
      </c>
      <c r="D5288">
        <v>1</v>
      </c>
      <c r="E5288" t="s">
        <v>6</v>
      </c>
      <c r="F5288">
        <f ca="1">RAND()</f>
        <v>0.65664720843776592</v>
      </c>
    </row>
    <row r="5289" spans="1:6" x14ac:dyDescent="0.3">
      <c r="A5289">
        <v>27174</v>
      </c>
      <c r="B5289" t="s">
        <v>584</v>
      </c>
      <c r="C5289" t="s">
        <v>1</v>
      </c>
      <c r="D5289">
        <v>0</v>
      </c>
      <c r="E5289" t="s">
        <v>6</v>
      </c>
      <c r="F5289">
        <f ca="1">RAND()</f>
        <v>0.84045057422790126</v>
      </c>
    </row>
    <row r="5290" spans="1:6" x14ac:dyDescent="0.3">
      <c r="A5290">
        <v>28069</v>
      </c>
      <c r="B5290" t="s">
        <v>1186</v>
      </c>
      <c r="C5290" t="s">
        <v>1</v>
      </c>
      <c r="D5290">
        <v>1</v>
      </c>
      <c r="E5290" t="s">
        <v>6</v>
      </c>
      <c r="F5290">
        <f ca="1">RAND()</f>
        <v>0.64067474754884446</v>
      </c>
    </row>
    <row r="5291" spans="1:6" x14ac:dyDescent="0.3">
      <c r="A5291">
        <v>414220</v>
      </c>
      <c r="B5291" t="s">
        <v>2428</v>
      </c>
      <c r="C5291" t="s">
        <v>1</v>
      </c>
      <c r="D5291">
        <v>-1</v>
      </c>
      <c r="E5291" t="s">
        <v>2</v>
      </c>
      <c r="F5291">
        <f ca="1">RAND()</f>
        <v>0.36294671176469973</v>
      </c>
    </row>
    <row r="5292" spans="1:6" x14ac:dyDescent="0.3">
      <c r="A5292">
        <v>27552</v>
      </c>
      <c r="B5292" t="s">
        <v>832</v>
      </c>
      <c r="C5292" t="s">
        <v>1</v>
      </c>
      <c r="D5292">
        <v>0</v>
      </c>
      <c r="E5292" t="s">
        <v>2</v>
      </c>
      <c r="F5292">
        <f ca="1">RAND()</f>
        <v>0.94315968539255379</v>
      </c>
    </row>
    <row r="5293" spans="1:6" x14ac:dyDescent="0.3">
      <c r="A5293">
        <v>28026</v>
      </c>
      <c r="B5293" t="s">
        <v>1152</v>
      </c>
      <c r="C5293" t="s">
        <v>1</v>
      </c>
      <c r="D5293">
        <v>-1</v>
      </c>
      <c r="E5293" t="s">
        <v>2</v>
      </c>
      <c r="F5293">
        <f ca="1">RAND()</f>
        <v>0.86080318959506941</v>
      </c>
    </row>
    <row r="5294" spans="1:6" x14ac:dyDescent="0.3">
      <c r="A5294">
        <v>1662664</v>
      </c>
      <c r="B5294" t="s">
        <v>3981</v>
      </c>
      <c r="C5294" t="s">
        <v>1</v>
      </c>
      <c r="D5294">
        <v>0</v>
      </c>
      <c r="E5294" t="s">
        <v>2</v>
      </c>
      <c r="F5294">
        <f ca="1">RAND()</f>
        <v>0.61987834946508857</v>
      </c>
    </row>
    <row r="5295" spans="1:6" x14ac:dyDescent="0.3">
      <c r="A5295">
        <v>773472</v>
      </c>
      <c r="B5295" t="s">
        <v>2721</v>
      </c>
      <c r="C5295" t="s">
        <v>1</v>
      </c>
      <c r="D5295">
        <v>1</v>
      </c>
      <c r="E5295" t="s">
        <v>2</v>
      </c>
      <c r="F5295">
        <f ca="1">RAND()</f>
        <v>0.9697423461533492</v>
      </c>
    </row>
    <row r="5296" spans="1:6" x14ac:dyDescent="0.3">
      <c r="A5296">
        <v>1464715</v>
      </c>
      <c r="B5296" t="s">
        <v>3338</v>
      </c>
      <c r="C5296" t="s">
        <v>1</v>
      </c>
      <c r="D5296">
        <v>1</v>
      </c>
      <c r="E5296" t="s">
        <v>6</v>
      </c>
      <c r="F5296">
        <f ca="1">RAND()</f>
        <v>0.17098274271214675</v>
      </c>
    </row>
    <row r="5297" spans="1:6" x14ac:dyDescent="0.3">
      <c r="A5297">
        <v>26412</v>
      </c>
      <c r="B5297" t="s">
        <v>127</v>
      </c>
      <c r="C5297" t="s">
        <v>1</v>
      </c>
      <c r="D5297">
        <v>0</v>
      </c>
      <c r="E5297" t="s">
        <v>6</v>
      </c>
      <c r="F5297">
        <f ca="1">RAND()</f>
        <v>0.35582458051399324</v>
      </c>
    </row>
    <row r="5298" spans="1:6" x14ac:dyDescent="0.3">
      <c r="A5298">
        <v>27823</v>
      </c>
      <c r="B5298" t="s">
        <v>4855</v>
      </c>
      <c r="C5298" t="s">
        <v>43</v>
      </c>
      <c r="D5298">
        <v>1</v>
      </c>
      <c r="E5298" t="s">
        <v>2</v>
      </c>
      <c r="F5298">
        <f ca="1">RAND()</f>
        <v>0.23998990395302211</v>
      </c>
    </row>
    <row r="5299" spans="1:6" x14ac:dyDescent="0.3">
      <c r="A5299">
        <v>28568</v>
      </c>
      <c r="B5299" t="s">
        <v>1558</v>
      </c>
      <c r="C5299" t="s">
        <v>1</v>
      </c>
      <c r="D5299">
        <v>0</v>
      </c>
      <c r="E5299" t="s">
        <v>2</v>
      </c>
      <c r="F5299">
        <f ca="1">RAND()</f>
        <v>0.43983683005838614</v>
      </c>
    </row>
    <row r="5300" spans="1:6" x14ac:dyDescent="0.3">
      <c r="A5300">
        <v>941570</v>
      </c>
      <c r="B5300" t="s">
        <v>2979</v>
      </c>
      <c r="C5300" t="s">
        <v>1</v>
      </c>
      <c r="D5300">
        <v>0</v>
      </c>
      <c r="E5300" t="s">
        <v>6</v>
      </c>
      <c r="F5300">
        <f ca="1">RAND()</f>
        <v>0.35499662566024914</v>
      </c>
    </row>
    <row r="5301" spans="1:6" x14ac:dyDescent="0.3">
      <c r="A5301">
        <v>1508832</v>
      </c>
      <c r="B5301" t="s">
        <v>3891</v>
      </c>
      <c r="C5301" t="s">
        <v>1</v>
      </c>
      <c r="D5301">
        <v>0</v>
      </c>
      <c r="E5301" t="s">
        <v>6</v>
      </c>
      <c r="F5301">
        <f ca="1">RAND()</f>
        <v>0.17894711081577452</v>
      </c>
    </row>
    <row r="5302" spans="1:6" x14ac:dyDescent="0.3">
      <c r="A5302">
        <v>1464837</v>
      </c>
      <c r="B5302" t="s">
        <v>3460</v>
      </c>
      <c r="C5302" t="s">
        <v>1</v>
      </c>
      <c r="D5302">
        <v>1</v>
      </c>
      <c r="E5302" t="s">
        <v>6</v>
      </c>
      <c r="F5302">
        <f ca="1">RAND()</f>
        <v>0.71409787139750269</v>
      </c>
    </row>
    <row r="5303" spans="1:6" x14ac:dyDescent="0.3">
      <c r="A5303">
        <v>202562</v>
      </c>
      <c r="B5303" t="s">
        <v>2078</v>
      </c>
      <c r="C5303" t="s">
        <v>1</v>
      </c>
      <c r="D5303">
        <v>0</v>
      </c>
      <c r="E5303" t="s">
        <v>2</v>
      </c>
      <c r="F5303">
        <f ca="1">RAND()</f>
        <v>0.56599949230257696</v>
      </c>
    </row>
    <row r="5304" spans="1:6" x14ac:dyDescent="0.3">
      <c r="A5304">
        <v>26927</v>
      </c>
      <c r="B5304" t="s">
        <v>4757</v>
      </c>
      <c r="C5304" t="s">
        <v>43</v>
      </c>
      <c r="D5304">
        <v>0</v>
      </c>
      <c r="E5304" t="s">
        <v>6</v>
      </c>
      <c r="F5304">
        <f ca="1">RAND()</f>
        <v>0.43091531635715719</v>
      </c>
    </row>
    <row r="5305" spans="1:6" x14ac:dyDescent="0.3">
      <c r="A5305">
        <v>28029</v>
      </c>
      <c r="B5305" t="s">
        <v>1154</v>
      </c>
      <c r="C5305" t="s">
        <v>1</v>
      </c>
      <c r="D5305">
        <v>1</v>
      </c>
      <c r="E5305" t="s">
        <v>2</v>
      </c>
      <c r="F5305">
        <f ca="1">RAND()</f>
        <v>0.17846107227568098</v>
      </c>
    </row>
    <row r="5306" spans="1:6" x14ac:dyDescent="0.3">
      <c r="A5306">
        <v>26672</v>
      </c>
      <c r="B5306" t="s">
        <v>294</v>
      </c>
      <c r="C5306" t="s">
        <v>1</v>
      </c>
      <c r="D5306">
        <v>0</v>
      </c>
      <c r="E5306" t="s">
        <v>6</v>
      </c>
      <c r="F5306">
        <f ca="1">RAND()</f>
        <v>0.95035519808054603</v>
      </c>
    </row>
    <row r="5307" spans="1:6" x14ac:dyDescent="0.3">
      <c r="A5307">
        <v>348454</v>
      </c>
      <c r="B5307" t="s">
        <v>2375</v>
      </c>
      <c r="C5307" t="s">
        <v>1</v>
      </c>
      <c r="D5307">
        <v>1</v>
      </c>
      <c r="E5307" t="s">
        <v>6</v>
      </c>
      <c r="F5307">
        <f ca="1">RAND()</f>
        <v>0.63889516652188028</v>
      </c>
    </row>
    <row r="5308" spans="1:6" x14ac:dyDescent="0.3">
      <c r="A5308">
        <v>216176</v>
      </c>
      <c r="B5308" t="s">
        <v>2109</v>
      </c>
      <c r="C5308" t="s">
        <v>1</v>
      </c>
      <c r="D5308">
        <v>1</v>
      </c>
      <c r="E5308" t="s">
        <v>6</v>
      </c>
      <c r="F5308">
        <f ca="1">RAND()</f>
        <v>0.9315011380417535</v>
      </c>
    </row>
    <row r="5309" spans="1:6" x14ac:dyDescent="0.3">
      <c r="A5309">
        <v>28166</v>
      </c>
      <c r="B5309" t="s">
        <v>1257</v>
      </c>
      <c r="C5309" t="s">
        <v>60</v>
      </c>
      <c r="D5309">
        <v>1</v>
      </c>
      <c r="E5309" t="s">
        <v>2</v>
      </c>
      <c r="F5309">
        <f ca="1">RAND()</f>
        <v>0.46334120184181216</v>
      </c>
    </row>
    <row r="5310" spans="1:6" x14ac:dyDescent="0.3">
      <c r="A5310">
        <v>28179</v>
      </c>
      <c r="B5310" t="s">
        <v>1269</v>
      </c>
      <c r="C5310" t="s">
        <v>1</v>
      </c>
      <c r="D5310">
        <v>1</v>
      </c>
      <c r="E5310" t="s">
        <v>2</v>
      </c>
      <c r="F5310">
        <f ca="1">RAND()</f>
        <v>5.5936424164774734E-2</v>
      </c>
    </row>
    <row r="5311" spans="1:6" x14ac:dyDescent="0.3">
      <c r="A5311">
        <v>26617</v>
      </c>
      <c r="B5311" t="s">
        <v>253</v>
      </c>
      <c r="C5311" t="s">
        <v>1</v>
      </c>
      <c r="D5311">
        <v>1</v>
      </c>
      <c r="E5311" t="s">
        <v>2</v>
      </c>
      <c r="F5311">
        <f ca="1">RAND()</f>
        <v>0.93565671133501227</v>
      </c>
    </row>
    <row r="5312" spans="1:6" x14ac:dyDescent="0.3">
      <c r="A5312">
        <v>28031</v>
      </c>
      <c r="B5312" t="s">
        <v>1155</v>
      </c>
      <c r="C5312" t="s">
        <v>60</v>
      </c>
      <c r="D5312">
        <v>-1</v>
      </c>
      <c r="E5312" t="s">
        <v>6</v>
      </c>
      <c r="F5312">
        <f ca="1">RAND()</f>
        <v>0.25961817457190928</v>
      </c>
    </row>
    <row r="5313" spans="1:6" x14ac:dyDescent="0.3">
      <c r="A5313">
        <v>26630</v>
      </c>
      <c r="B5313" t="s">
        <v>260</v>
      </c>
      <c r="C5313" t="s">
        <v>1</v>
      </c>
      <c r="D5313">
        <v>0</v>
      </c>
      <c r="E5313" t="s">
        <v>6</v>
      </c>
      <c r="F5313">
        <f ca="1">RAND()</f>
        <v>0.14420697732229648</v>
      </c>
    </row>
    <row r="5314" spans="1:6" x14ac:dyDescent="0.3">
      <c r="A5314">
        <v>26285</v>
      </c>
      <c r="B5314" t="s">
        <v>25</v>
      </c>
      <c r="C5314" t="s">
        <v>1</v>
      </c>
      <c r="D5314">
        <v>1</v>
      </c>
      <c r="E5314" t="s">
        <v>2</v>
      </c>
      <c r="F5314">
        <f ca="1">RAND()</f>
        <v>0.54095180521245367</v>
      </c>
    </row>
    <row r="5315" spans="1:6" x14ac:dyDescent="0.3">
      <c r="A5315">
        <v>1464756</v>
      </c>
      <c r="B5315" t="s">
        <v>3379</v>
      </c>
      <c r="C5315" t="s">
        <v>1</v>
      </c>
      <c r="D5315">
        <v>1</v>
      </c>
      <c r="E5315" t="s">
        <v>2</v>
      </c>
      <c r="F5315">
        <f ca="1">RAND()</f>
        <v>0.20061983648898374</v>
      </c>
    </row>
    <row r="5316" spans="1:6" x14ac:dyDescent="0.3">
      <c r="A5316">
        <v>26356</v>
      </c>
      <c r="B5316" t="s">
        <v>4105</v>
      </c>
      <c r="C5316" t="s">
        <v>13</v>
      </c>
      <c r="D5316">
        <v>-1</v>
      </c>
      <c r="E5316" t="s">
        <v>2</v>
      </c>
      <c r="F5316">
        <f ca="1">RAND()</f>
        <v>0.90290974443585414</v>
      </c>
    </row>
    <row r="5317" spans="1:6" x14ac:dyDescent="0.3">
      <c r="A5317">
        <v>151082</v>
      </c>
      <c r="B5317" t="s">
        <v>4515</v>
      </c>
      <c r="C5317" t="s">
        <v>13</v>
      </c>
      <c r="D5317">
        <v>1</v>
      </c>
      <c r="E5317" t="s">
        <v>2</v>
      </c>
      <c r="F5317">
        <f ca="1">RAND()</f>
        <v>0.45872686493695491</v>
      </c>
    </row>
    <row r="5318" spans="1:6" x14ac:dyDescent="0.3">
      <c r="A5318">
        <v>917201</v>
      </c>
      <c r="B5318" t="s">
        <v>2929</v>
      </c>
      <c r="C5318" t="s">
        <v>1</v>
      </c>
      <c r="D5318">
        <v>1</v>
      </c>
      <c r="E5318" t="s">
        <v>2</v>
      </c>
      <c r="F5318">
        <f ca="1">RAND()</f>
        <v>0.68158023029306147</v>
      </c>
    </row>
    <row r="5319" spans="1:6" x14ac:dyDescent="0.3">
      <c r="A5319">
        <v>27880</v>
      </c>
      <c r="B5319" t="s">
        <v>1042</v>
      </c>
      <c r="C5319" t="s">
        <v>1</v>
      </c>
      <c r="D5319">
        <v>1</v>
      </c>
      <c r="E5319" t="s">
        <v>6</v>
      </c>
      <c r="F5319">
        <f ca="1">RAND()</f>
        <v>0.41115798280741223</v>
      </c>
    </row>
    <row r="5320" spans="1:6" x14ac:dyDescent="0.3">
      <c r="A5320">
        <v>27272</v>
      </c>
      <c r="B5320" t="s">
        <v>46</v>
      </c>
      <c r="C5320" t="s">
        <v>1</v>
      </c>
      <c r="D5320">
        <v>1</v>
      </c>
      <c r="E5320" t="s">
        <v>2</v>
      </c>
      <c r="F5320">
        <f ca="1">RAND()</f>
        <v>0.95506055638934695</v>
      </c>
    </row>
    <row r="5321" spans="1:6" x14ac:dyDescent="0.3">
      <c r="A5321">
        <v>284354</v>
      </c>
      <c r="B5321" t="s">
        <v>2292</v>
      </c>
      <c r="C5321" t="s">
        <v>1</v>
      </c>
      <c r="D5321">
        <v>-1</v>
      </c>
      <c r="E5321" t="s">
        <v>6</v>
      </c>
      <c r="F5321">
        <f ca="1">RAND()</f>
        <v>0.17160242475052856</v>
      </c>
    </row>
    <row r="5322" spans="1:6" x14ac:dyDescent="0.3">
      <c r="A5322">
        <v>28921</v>
      </c>
      <c r="B5322" t="s">
        <v>4927</v>
      </c>
      <c r="C5322" t="s">
        <v>43</v>
      </c>
      <c r="D5322">
        <v>1</v>
      </c>
      <c r="E5322" t="s">
        <v>2</v>
      </c>
      <c r="F5322">
        <f ca="1">RAND()</f>
        <v>0.89123298251167349</v>
      </c>
    </row>
    <row r="5323" spans="1:6" x14ac:dyDescent="0.3">
      <c r="A5323">
        <v>359115</v>
      </c>
      <c r="B5323" t="s">
        <v>4951</v>
      </c>
      <c r="C5323" t="s">
        <v>43</v>
      </c>
      <c r="D5323">
        <v>1</v>
      </c>
      <c r="E5323" t="s">
        <v>6</v>
      </c>
      <c r="F5323">
        <f ca="1">RAND()</f>
        <v>0.59812705521196097</v>
      </c>
    </row>
    <row r="5324" spans="1:6" x14ac:dyDescent="0.3">
      <c r="A5324">
        <v>1489457</v>
      </c>
      <c r="B5324" t="s">
        <v>3877</v>
      </c>
      <c r="C5324" t="s">
        <v>1</v>
      </c>
      <c r="D5324">
        <v>1</v>
      </c>
      <c r="E5324" t="s">
        <v>2</v>
      </c>
      <c r="F5324">
        <f ca="1">RAND()</f>
        <v>0.40968466270300352</v>
      </c>
    </row>
    <row r="5325" spans="1:6" x14ac:dyDescent="0.3">
      <c r="A5325">
        <v>28528</v>
      </c>
      <c r="B5325" t="s">
        <v>1530</v>
      </c>
      <c r="C5325" t="s">
        <v>1</v>
      </c>
      <c r="D5325">
        <v>-1</v>
      </c>
      <c r="E5325" t="s">
        <v>2</v>
      </c>
      <c r="F5325">
        <f ca="1">RAND()</f>
        <v>0.96474258628984144</v>
      </c>
    </row>
    <row r="5326" spans="1:6" x14ac:dyDescent="0.3">
      <c r="A5326">
        <v>334374</v>
      </c>
      <c r="B5326" t="s">
        <v>2348</v>
      </c>
      <c r="C5326" t="s">
        <v>1</v>
      </c>
      <c r="D5326">
        <v>1</v>
      </c>
      <c r="E5326" t="s">
        <v>6</v>
      </c>
      <c r="F5326">
        <f ca="1">RAND()</f>
        <v>0.18606688390797099</v>
      </c>
    </row>
    <row r="5327" spans="1:6" x14ac:dyDescent="0.3">
      <c r="A5327">
        <v>168766</v>
      </c>
      <c r="B5327" t="s">
        <v>1997</v>
      </c>
      <c r="C5327" t="s">
        <v>1</v>
      </c>
      <c r="D5327">
        <v>-1</v>
      </c>
      <c r="E5327" t="s">
        <v>2</v>
      </c>
      <c r="F5327">
        <f ca="1">RAND()</f>
        <v>0.25977014957547528</v>
      </c>
    </row>
    <row r="5328" spans="1:6" x14ac:dyDescent="0.3">
      <c r="A5328">
        <v>26979</v>
      </c>
      <c r="B5328" t="s">
        <v>472</v>
      </c>
      <c r="C5328" t="s">
        <v>1</v>
      </c>
      <c r="D5328">
        <v>0</v>
      </c>
      <c r="E5328" t="s">
        <v>6</v>
      </c>
      <c r="F5328">
        <f ca="1">RAND()</f>
        <v>0.80057501813060916</v>
      </c>
    </row>
    <row r="5329" spans="1:6" x14ac:dyDescent="0.3">
      <c r="A5329">
        <v>27878</v>
      </c>
      <c r="B5329" t="s">
        <v>1040</v>
      </c>
      <c r="C5329" t="s">
        <v>1</v>
      </c>
      <c r="D5329">
        <v>0</v>
      </c>
      <c r="E5329" t="s">
        <v>2</v>
      </c>
      <c r="F5329">
        <f ca="1">RAND()</f>
        <v>0.32493982424935541</v>
      </c>
    </row>
    <row r="5330" spans="1:6" x14ac:dyDescent="0.3">
      <c r="A5330">
        <v>27546</v>
      </c>
      <c r="B5330" t="s">
        <v>4686</v>
      </c>
      <c r="C5330" t="s">
        <v>270</v>
      </c>
      <c r="D5330">
        <v>0</v>
      </c>
      <c r="E5330" t="s">
        <v>6</v>
      </c>
      <c r="F5330">
        <f ca="1">RAND()</f>
        <v>0.60488098264968104</v>
      </c>
    </row>
    <row r="5331" spans="1:6" x14ac:dyDescent="0.3">
      <c r="A5331">
        <v>27050</v>
      </c>
      <c r="B5331" t="s">
        <v>513</v>
      </c>
      <c r="C5331" t="s">
        <v>1</v>
      </c>
      <c r="D5331">
        <v>1</v>
      </c>
      <c r="E5331" t="s">
        <v>2</v>
      </c>
      <c r="F5331">
        <f ca="1">RAND()</f>
        <v>0.22378957890591966</v>
      </c>
    </row>
    <row r="5332" spans="1:6" x14ac:dyDescent="0.3">
      <c r="A5332">
        <v>729994</v>
      </c>
      <c r="B5332" t="s">
        <v>2676</v>
      </c>
      <c r="C5332" t="s">
        <v>109</v>
      </c>
      <c r="D5332">
        <v>0</v>
      </c>
      <c r="E5332" t="s">
        <v>2</v>
      </c>
      <c r="F5332">
        <f ca="1">RAND()</f>
        <v>6.5795114594724979E-2</v>
      </c>
    </row>
    <row r="5333" spans="1:6" x14ac:dyDescent="0.3">
      <c r="A5333">
        <v>26892</v>
      </c>
      <c r="B5333" t="s">
        <v>4747</v>
      </c>
      <c r="C5333" t="s">
        <v>43</v>
      </c>
      <c r="D5333">
        <v>1</v>
      </c>
      <c r="E5333" t="s">
        <v>2</v>
      </c>
      <c r="F5333">
        <f ca="1">RAND()</f>
        <v>0.46209346556227304</v>
      </c>
    </row>
    <row r="5334" spans="1:6" x14ac:dyDescent="0.3">
      <c r="A5334">
        <v>783864</v>
      </c>
      <c r="B5334" t="s">
        <v>2737</v>
      </c>
      <c r="C5334" t="s">
        <v>311</v>
      </c>
      <c r="D5334">
        <v>0</v>
      </c>
      <c r="E5334" t="s">
        <v>6</v>
      </c>
      <c r="F5334">
        <f ca="1">RAND()</f>
        <v>0.7079966915182857</v>
      </c>
    </row>
    <row r="5335" spans="1:6" x14ac:dyDescent="0.3">
      <c r="A5335">
        <v>339987</v>
      </c>
      <c r="B5335" t="s">
        <v>4077</v>
      </c>
      <c r="C5335" t="s">
        <v>217</v>
      </c>
      <c r="D5335">
        <v>0</v>
      </c>
      <c r="E5335" t="s">
        <v>2</v>
      </c>
      <c r="F5335">
        <f ca="1">RAND()</f>
        <v>0.81871960792760345</v>
      </c>
    </row>
    <row r="5336" spans="1:6" x14ac:dyDescent="0.3">
      <c r="A5336">
        <v>28083</v>
      </c>
      <c r="B5336" t="s">
        <v>4375</v>
      </c>
      <c r="C5336" t="s">
        <v>13</v>
      </c>
      <c r="D5336">
        <v>1</v>
      </c>
      <c r="E5336" t="s">
        <v>6</v>
      </c>
      <c r="F5336">
        <f ca="1">RAND()</f>
        <v>0.83424423278906801</v>
      </c>
    </row>
    <row r="5337" spans="1:6" x14ac:dyDescent="0.3">
      <c r="A5337">
        <v>26292</v>
      </c>
      <c r="B5337" t="s">
        <v>4090</v>
      </c>
      <c r="C5337" t="s">
        <v>13</v>
      </c>
      <c r="D5337">
        <v>0</v>
      </c>
      <c r="E5337" t="s">
        <v>2</v>
      </c>
      <c r="F5337">
        <f ca="1">RAND()</f>
        <v>0.96662030952680755</v>
      </c>
    </row>
    <row r="5338" spans="1:6" x14ac:dyDescent="0.3">
      <c r="A5338">
        <v>26519</v>
      </c>
      <c r="B5338" t="s">
        <v>4714</v>
      </c>
      <c r="C5338" t="s">
        <v>43</v>
      </c>
      <c r="D5338">
        <v>0</v>
      </c>
      <c r="E5338" t="s">
        <v>2</v>
      </c>
      <c r="F5338">
        <f ca="1">RAND()</f>
        <v>0.33621626364467538</v>
      </c>
    </row>
    <row r="5339" spans="1:6" x14ac:dyDescent="0.3">
      <c r="A5339">
        <v>1195779</v>
      </c>
      <c r="B5339" t="s">
        <v>3124</v>
      </c>
      <c r="C5339" t="s">
        <v>1</v>
      </c>
      <c r="D5339">
        <v>0</v>
      </c>
      <c r="E5339" t="s">
        <v>2</v>
      </c>
      <c r="F5339">
        <f ca="1">RAND()</f>
        <v>0.63149880964901972</v>
      </c>
    </row>
    <row r="5340" spans="1:6" x14ac:dyDescent="0.3">
      <c r="A5340">
        <v>28449</v>
      </c>
      <c r="B5340" t="s">
        <v>1474</v>
      </c>
      <c r="C5340" t="s">
        <v>1</v>
      </c>
      <c r="D5340">
        <v>0</v>
      </c>
      <c r="E5340" t="s">
        <v>6</v>
      </c>
      <c r="F5340">
        <f ca="1">RAND()</f>
        <v>0.38420541135475594</v>
      </c>
    </row>
    <row r="5341" spans="1:6" x14ac:dyDescent="0.3">
      <c r="A5341">
        <v>1465159</v>
      </c>
      <c r="B5341" t="s">
        <v>3782</v>
      </c>
      <c r="C5341" t="s">
        <v>1</v>
      </c>
      <c r="D5341">
        <v>1</v>
      </c>
      <c r="E5341" t="s">
        <v>6</v>
      </c>
      <c r="F5341">
        <f ca="1">RAND()</f>
        <v>0.47661391149569909</v>
      </c>
    </row>
    <row r="5342" spans="1:6" x14ac:dyDescent="0.3">
      <c r="A5342">
        <v>260228</v>
      </c>
      <c r="B5342" t="s">
        <v>2226</v>
      </c>
      <c r="C5342" t="s">
        <v>1</v>
      </c>
      <c r="D5342">
        <v>1</v>
      </c>
      <c r="E5342" t="s">
        <v>2</v>
      </c>
      <c r="F5342">
        <f ca="1">RAND()</f>
        <v>0.47763896886502566</v>
      </c>
    </row>
    <row r="5343" spans="1:6" x14ac:dyDescent="0.3">
      <c r="A5343">
        <v>27407</v>
      </c>
      <c r="B5343" t="s">
        <v>727</v>
      </c>
      <c r="C5343" t="s">
        <v>1</v>
      </c>
      <c r="D5343">
        <v>-1</v>
      </c>
      <c r="E5343" t="s">
        <v>2</v>
      </c>
      <c r="F5343">
        <f ca="1">RAND()</f>
        <v>0.97060558083174775</v>
      </c>
    </row>
    <row r="5344" spans="1:6" x14ac:dyDescent="0.3">
      <c r="A5344">
        <v>26741</v>
      </c>
      <c r="B5344" t="s">
        <v>334</v>
      </c>
      <c r="C5344" t="s">
        <v>1</v>
      </c>
      <c r="D5344">
        <v>0</v>
      </c>
      <c r="E5344" t="s">
        <v>2</v>
      </c>
      <c r="F5344">
        <f ca="1">RAND()</f>
        <v>0.37769773509892723</v>
      </c>
    </row>
    <row r="5345" spans="1:6" x14ac:dyDescent="0.3">
      <c r="A5345">
        <v>28352</v>
      </c>
      <c r="B5345" t="s">
        <v>1406</v>
      </c>
      <c r="C5345" t="s">
        <v>389</v>
      </c>
      <c r="D5345">
        <v>1</v>
      </c>
      <c r="E5345" t="s">
        <v>6</v>
      </c>
      <c r="F5345">
        <f ca="1">RAND()</f>
        <v>0.46630051327237598</v>
      </c>
    </row>
    <row r="5346" spans="1:6" x14ac:dyDescent="0.3">
      <c r="A5346">
        <v>174783</v>
      </c>
      <c r="B5346" t="s">
        <v>2019</v>
      </c>
      <c r="C5346" t="s">
        <v>1</v>
      </c>
      <c r="D5346">
        <v>-1</v>
      </c>
      <c r="E5346" t="s">
        <v>2</v>
      </c>
      <c r="F5346">
        <f ca="1">RAND()</f>
        <v>0.80984838619851496</v>
      </c>
    </row>
    <row r="5347" spans="1:6" x14ac:dyDescent="0.3">
      <c r="A5347">
        <v>1465007</v>
      </c>
      <c r="B5347" t="s">
        <v>3630</v>
      </c>
      <c r="C5347" t="s">
        <v>1</v>
      </c>
      <c r="D5347">
        <v>1</v>
      </c>
      <c r="E5347" t="s">
        <v>2</v>
      </c>
      <c r="F5347">
        <f ca="1">RAND()</f>
        <v>0.73417517449452174</v>
      </c>
    </row>
    <row r="5348" spans="1:6" x14ac:dyDescent="0.3">
      <c r="A5348">
        <v>28569</v>
      </c>
      <c r="B5348" t="s">
        <v>1559</v>
      </c>
      <c r="C5348" t="s">
        <v>1</v>
      </c>
      <c r="D5348">
        <v>-1</v>
      </c>
      <c r="E5348" t="s">
        <v>2</v>
      </c>
      <c r="F5348">
        <f ca="1">RAND()</f>
        <v>0.70080507867722308</v>
      </c>
    </row>
    <row r="5349" spans="1:6" x14ac:dyDescent="0.3">
      <c r="A5349">
        <v>719212</v>
      </c>
      <c r="B5349" t="s">
        <v>2663</v>
      </c>
      <c r="C5349" t="s">
        <v>1</v>
      </c>
      <c r="D5349">
        <v>1</v>
      </c>
      <c r="E5349" t="s">
        <v>2</v>
      </c>
      <c r="F5349">
        <f ca="1">RAND()</f>
        <v>0.52896798865250672</v>
      </c>
    </row>
    <row r="5350" spans="1:6" x14ac:dyDescent="0.3">
      <c r="A5350">
        <v>688619</v>
      </c>
      <c r="B5350" t="s">
        <v>2626</v>
      </c>
      <c r="C5350" t="s">
        <v>1</v>
      </c>
      <c r="D5350">
        <v>1</v>
      </c>
      <c r="E5350" t="s">
        <v>2</v>
      </c>
      <c r="F5350">
        <f ca="1">RAND()</f>
        <v>0.38401667732909195</v>
      </c>
    </row>
    <row r="5351" spans="1:6" x14ac:dyDescent="0.3">
      <c r="A5351">
        <v>1465126</v>
      </c>
      <c r="B5351" t="s">
        <v>3749</v>
      </c>
      <c r="C5351" t="s">
        <v>1</v>
      </c>
      <c r="D5351">
        <v>1</v>
      </c>
      <c r="E5351" t="s">
        <v>6</v>
      </c>
      <c r="F5351">
        <f ca="1">RAND()</f>
        <v>0.66667930318233104</v>
      </c>
    </row>
    <row r="5352" spans="1:6" x14ac:dyDescent="0.3">
      <c r="A5352">
        <v>27780</v>
      </c>
      <c r="B5352" t="s">
        <v>4849</v>
      </c>
      <c r="C5352" t="s">
        <v>43</v>
      </c>
      <c r="D5352">
        <v>0</v>
      </c>
      <c r="E5352" t="s">
        <v>6</v>
      </c>
      <c r="F5352">
        <f ca="1">RAND()</f>
        <v>0.11765178701804291</v>
      </c>
    </row>
    <row r="5353" spans="1:6" x14ac:dyDescent="0.3">
      <c r="A5353">
        <v>294257</v>
      </c>
      <c r="B5353" t="s">
        <v>2315</v>
      </c>
      <c r="C5353" t="s">
        <v>1</v>
      </c>
      <c r="D5353">
        <v>1</v>
      </c>
      <c r="E5353" t="s">
        <v>6</v>
      </c>
      <c r="F5353">
        <f ca="1">RAND()</f>
        <v>0.17268641309173416</v>
      </c>
    </row>
    <row r="5354" spans="1:6" x14ac:dyDescent="0.3">
      <c r="A5354">
        <v>732476</v>
      </c>
      <c r="B5354" t="s">
        <v>2683</v>
      </c>
      <c r="C5354" t="s">
        <v>1</v>
      </c>
      <c r="D5354">
        <v>1</v>
      </c>
      <c r="E5354" t="s">
        <v>2</v>
      </c>
      <c r="F5354">
        <f ca="1">RAND()</f>
        <v>0.16634734264129025</v>
      </c>
    </row>
    <row r="5355" spans="1:6" x14ac:dyDescent="0.3">
      <c r="A5355">
        <v>544304</v>
      </c>
      <c r="B5355" t="s">
        <v>4585</v>
      </c>
      <c r="C5355" t="s">
        <v>13</v>
      </c>
      <c r="D5355">
        <v>0</v>
      </c>
      <c r="E5355" t="s">
        <v>2</v>
      </c>
      <c r="F5355">
        <f ca="1">RAND()</f>
        <v>0.40730750582251196</v>
      </c>
    </row>
    <row r="5356" spans="1:6" x14ac:dyDescent="0.3">
      <c r="A5356">
        <v>26980</v>
      </c>
      <c r="B5356" t="s">
        <v>4201</v>
      </c>
      <c r="C5356" t="s">
        <v>13</v>
      </c>
      <c r="D5356">
        <v>-1</v>
      </c>
      <c r="E5356" t="s">
        <v>6</v>
      </c>
      <c r="F5356">
        <f ca="1">RAND()</f>
        <v>6.5910036357942348E-3</v>
      </c>
    </row>
    <row r="5357" spans="1:6" x14ac:dyDescent="0.3">
      <c r="A5357">
        <v>27163</v>
      </c>
      <c r="B5357" t="s">
        <v>4246</v>
      </c>
      <c r="C5357" t="s">
        <v>13</v>
      </c>
      <c r="D5357">
        <v>1</v>
      </c>
      <c r="E5357" t="s">
        <v>6</v>
      </c>
      <c r="F5357">
        <f ca="1">RAND()</f>
        <v>8.8091494559729755E-2</v>
      </c>
    </row>
    <row r="5358" spans="1:6" x14ac:dyDescent="0.3">
      <c r="A5358">
        <v>1153263</v>
      </c>
      <c r="B5358" t="s">
        <v>3114</v>
      </c>
      <c r="C5358" t="s">
        <v>1</v>
      </c>
      <c r="D5358">
        <v>1</v>
      </c>
      <c r="E5358" t="s">
        <v>6</v>
      </c>
      <c r="F5358">
        <f ca="1">RAND()</f>
        <v>0.91858912393135594</v>
      </c>
    </row>
    <row r="5359" spans="1:6" x14ac:dyDescent="0.3">
      <c r="A5359">
        <v>28333</v>
      </c>
      <c r="B5359" t="s">
        <v>1392</v>
      </c>
      <c r="C5359" t="s">
        <v>1</v>
      </c>
      <c r="D5359">
        <v>0</v>
      </c>
      <c r="E5359" t="s">
        <v>2</v>
      </c>
      <c r="F5359">
        <f ca="1">RAND()</f>
        <v>0.62318746481256526</v>
      </c>
    </row>
    <row r="5360" spans="1:6" x14ac:dyDescent="0.3">
      <c r="A5360">
        <v>27559</v>
      </c>
      <c r="B5360" t="s">
        <v>4302</v>
      </c>
      <c r="C5360" t="s">
        <v>13</v>
      </c>
      <c r="D5360">
        <v>1</v>
      </c>
      <c r="E5360" t="s">
        <v>2</v>
      </c>
      <c r="F5360">
        <f ca="1">RAND()</f>
        <v>0.94920695259371246</v>
      </c>
    </row>
    <row r="5361" spans="1:6" x14ac:dyDescent="0.3">
      <c r="A5361">
        <v>1464684</v>
      </c>
      <c r="B5361" t="s">
        <v>3308</v>
      </c>
      <c r="C5361" t="s">
        <v>1</v>
      </c>
      <c r="D5361">
        <v>1</v>
      </c>
      <c r="E5361" t="s">
        <v>2</v>
      </c>
      <c r="F5361">
        <f ca="1">RAND()</f>
        <v>0.55194236148910381</v>
      </c>
    </row>
    <row r="5362" spans="1:6" x14ac:dyDescent="0.3">
      <c r="A5362">
        <v>706783</v>
      </c>
      <c r="B5362" t="s">
        <v>2648</v>
      </c>
      <c r="C5362" t="s">
        <v>60</v>
      </c>
      <c r="D5362">
        <v>1</v>
      </c>
      <c r="E5362" t="s">
        <v>2</v>
      </c>
      <c r="F5362">
        <f ca="1">RAND()</f>
        <v>0.60721882401953664</v>
      </c>
    </row>
    <row r="5363" spans="1:6" x14ac:dyDescent="0.3">
      <c r="A5363">
        <v>28210</v>
      </c>
      <c r="B5363" t="s">
        <v>1292</v>
      </c>
      <c r="C5363" t="s">
        <v>1</v>
      </c>
      <c r="D5363">
        <v>-1</v>
      </c>
      <c r="E5363" t="s">
        <v>2</v>
      </c>
      <c r="F5363">
        <f ca="1">RAND()</f>
        <v>0.11052471784726248</v>
      </c>
    </row>
    <row r="5364" spans="1:6" x14ac:dyDescent="0.3">
      <c r="A5364">
        <v>26779</v>
      </c>
      <c r="B5364" t="s">
        <v>361</v>
      </c>
      <c r="C5364" t="s">
        <v>60</v>
      </c>
      <c r="D5364">
        <v>0</v>
      </c>
      <c r="E5364" t="s">
        <v>6</v>
      </c>
      <c r="F5364">
        <f ca="1">RAND()</f>
        <v>0.1542235189166441</v>
      </c>
    </row>
    <row r="5365" spans="1:6" x14ac:dyDescent="0.3">
      <c r="A5365">
        <v>26388</v>
      </c>
      <c r="B5365" t="s">
        <v>106</v>
      </c>
      <c r="C5365" t="s">
        <v>1</v>
      </c>
      <c r="D5365">
        <v>0</v>
      </c>
      <c r="E5365" t="s">
        <v>6</v>
      </c>
      <c r="F5365">
        <f ca="1">RAND()</f>
        <v>0.60395567433135044</v>
      </c>
    </row>
    <row r="5366" spans="1:6" x14ac:dyDescent="0.3">
      <c r="A5366">
        <v>27577</v>
      </c>
      <c r="B5366" t="s">
        <v>4304</v>
      </c>
      <c r="C5366" t="s">
        <v>13</v>
      </c>
      <c r="D5366">
        <v>0</v>
      </c>
      <c r="E5366" t="s">
        <v>2</v>
      </c>
      <c r="F5366">
        <f ca="1">RAND()</f>
        <v>0.449492759930047</v>
      </c>
    </row>
    <row r="5367" spans="1:6" x14ac:dyDescent="0.3">
      <c r="A5367">
        <v>1147548</v>
      </c>
      <c r="B5367" t="s">
        <v>3109</v>
      </c>
      <c r="C5367" t="s">
        <v>1</v>
      </c>
      <c r="D5367">
        <v>1</v>
      </c>
      <c r="E5367" t="s">
        <v>6</v>
      </c>
      <c r="F5367">
        <f ca="1">RAND()</f>
        <v>0.1200234204032582</v>
      </c>
    </row>
    <row r="5368" spans="1:6" x14ac:dyDescent="0.3">
      <c r="A5368">
        <v>28772</v>
      </c>
      <c r="B5368" t="s">
        <v>1695</v>
      </c>
      <c r="C5368" t="s">
        <v>1</v>
      </c>
      <c r="D5368">
        <v>1</v>
      </c>
      <c r="E5368" t="s">
        <v>6</v>
      </c>
      <c r="F5368">
        <f ca="1">RAND()</f>
        <v>0.79626095821855103</v>
      </c>
    </row>
    <row r="5369" spans="1:6" x14ac:dyDescent="0.3">
      <c r="A5369">
        <v>827103</v>
      </c>
      <c r="B5369" t="s">
        <v>4988</v>
      </c>
      <c r="C5369" t="s">
        <v>43</v>
      </c>
      <c r="D5369">
        <v>0</v>
      </c>
      <c r="E5369" t="s">
        <v>6</v>
      </c>
      <c r="F5369">
        <f ca="1">RAND()</f>
        <v>0.73637686877802888</v>
      </c>
    </row>
    <row r="5370" spans="1:6" x14ac:dyDescent="0.3">
      <c r="A5370">
        <v>28598</v>
      </c>
      <c r="B5370" t="s">
        <v>1578</v>
      </c>
      <c r="C5370" t="s">
        <v>1</v>
      </c>
      <c r="D5370">
        <v>1</v>
      </c>
      <c r="E5370" t="s">
        <v>2</v>
      </c>
      <c r="F5370">
        <f ca="1">RAND()</f>
        <v>0.72454163546621364</v>
      </c>
    </row>
    <row r="5371" spans="1:6" x14ac:dyDescent="0.3">
      <c r="A5371">
        <v>1158026</v>
      </c>
      <c r="B5371" t="s">
        <v>4907</v>
      </c>
      <c r="C5371" t="s">
        <v>43</v>
      </c>
      <c r="D5371">
        <v>0</v>
      </c>
      <c r="E5371" t="s">
        <v>2</v>
      </c>
      <c r="F5371">
        <f ca="1">RAND()</f>
        <v>0.44131080676022127</v>
      </c>
    </row>
    <row r="5372" spans="1:6" x14ac:dyDescent="0.3">
      <c r="A5372">
        <v>27545</v>
      </c>
      <c r="B5372" t="s">
        <v>4299</v>
      </c>
      <c r="C5372" t="s">
        <v>13</v>
      </c>
      <c r="D5372">
        <v>0</v>
      </c>
      <c r="E5372" t="s">
        <v>2</v>
      </c>
      <c r="F5372">
        <f ca="1">RAND()</f>
        <v>3.0975854012756598E-2</v>
      </c>
    </row>
    <row r="5373" spans="1:6" x14ac:dyDescent="0.3">
      <c r="A5373">
        <v>254639</v>
      </c>
      <c r="B5373" t="s">
        <v>2207</v>
      </c>
      <c r="C5373" t="s">
        <v>1</v>
      </c>
      <c r="D5373">
        <v>1</v>
      </c>
      <c r="E5373" t="s">
        <v>2</v>
      </c>
      <c r="F5373">
        <f ca="1">RAND()</f>
        <v>0.60720610996773861</v>
      </c>
    </row>
    <row r="5374" spans="1:6" x14ac:dyDescent="0.3">
      <c r="A5374">
        <v>28949</v>
      </c>
      <c r="B5374" t="s">
        <v>1834</v>
      </c>
      <c r="C5374" t="s">
        <v>1</v>
      </c>
      <c r="D5374">
        <v>-1</v>
      </c>
      <c r="E5374" t="s">
        <v>6</v>
      </c>
      <c r="F5374">
        <f ca="1">RAND()</f>
        <v>0.71785531960954452</v>
      </c>
    </row>
    <row r="5375" spans="1:6" x14ac:dyDescent="0.3">
      <c r="A5375">
        <v>26750</v>
      </c>
      <c r="B5375" t="s">
        <v>4173</v>
      </c>
      <c r="C5375" t="s">
        <v>13</v>
      </c>
      <c r="D5375">
        <v>1</v>
      </c>
      <c r="E5375" t="s">
        <v>2</v>
      </c>
      <c r="F5375">
        <f ca="1">RAND()</f>
        <v>4.2917946601062074E-2</v>
      </c>
    </row>
    <row r="5376" spans="1:6" x14ac:dyDescent="0.3">
      <c r="A5376">
        <v>28521</v>
      </c>
      <c r="B5376" t="s">
        <v>4446</v>
      </c>
      <c r="C5376" t="s">
        <v>13</v>
      </c>
      <c r="D5376">
        <v>0</v>
      </c>
      <c r="E5376" t="s">
        <v>6</v>
      </c>
      <c r="F5376">
        <f ca="1">RAND()</f>
        <v>0.96681209364500587</v>
      </c>
    </row>
    <row r="5377" spans="1:6" x14ac:dyDescent="0.3">
      <c r="A5377">
        <v>1465053</v>
      </c>
      <c r="B5377" t="s">
        <v>3676</v>
      </c>
      <c r="C5377" t="s">
        <v>1</v>
      </c>
      <c r="D5377">
        <v>1</v>
      </c>
      <c r="E5377" t="s">
        <v>6</v>
      </c>
      <c r="F5377">
        <f ca="1">RAND()</f>
        <v>0.12819104755703115</v>
      </c>
    </row>
    <row r="5378" spans="1:6" x14ac:dyDescent="0.3">
      <c r="A5378">
        <v>1464971</v>
      </c>
      <c r="B5378" t="s">
        <v>3594</v>
      </c>
      <c r="C5378" t="s">
        <v>1</v>
      </c>
      <c r="D5378">
        <v>1</v>
      </c>
      <c r="E5378" t="s">
        <v>6</v>
      </c>
      <c r="F5378">
        <f ca="1">RAND()</f>
        <v>0.60098927064588503</v>
      </c>
    </row>
    <row r="5379" spans="1:6" x14ac:dyDescent="0.3">
      <c r="A5379">
        <v>1422433</v>
      </c>
      <c r="B5379" t="s">
        <v>3275</v>
      </c>
      <c r="C5379" t="s">
        <v>1</v>
      </c>
      <c r="D5379">
        <v>1</v>
      </c>
      <c r="E5379" t="s">
        <v>2</v>
      </c>
      <c r="F5379">
        <f ca="1">RAND()</f>
        <v>0.74102522838416085</v>
      </c>
    </row>
    <row r="5380" spans="1:6" x14ac:dyDescent="0.3">
      <c r="A5380">
        <v>1464930</v>
      </c>
      <c r="B5380" t="s">
        <v>3553</v>
      </c>
      <c r="C5380" t="s">
        <v>1</v>
      </c>
      <c r="D5380">
        <v>1</v>
      </c>
      <c r="E5380" t="s">
        <v>2</v>
      </c>
      <c r="F5380">
        <f ca="1">RAND()</f>
        <v>0.75256999592928364</v>
      </c>
    </row>
    <row r="5381" spans="1:6" x14ac:dyDescent="0.3">
      <c r="A5381">
        <v>28392</v>
      </c>
      <c r="B5381" t="s">
        <v>1437</v>
      </c>
      <c r="C5381" t="s">
        <v>1</v>
      </c>
      <c r="D5381">
        <v>0</v>
      </c>
      <c r="E5381" t="s">
        <v>2</v>
      </c>
      <c r="F5381">
        <f ca="1">RAND()</f>
        <v>0.49586712368862318</v>
      </c>
    </row>
    <row r="5382" spans="1:6" x14ac:dyDescent="0.3">
      <c r="A5382">
        <v>27550</v>
      </c>
      <c r="B5382" t="s">
        <v>830</v>
      </c>
      <c r="C5382" t="s">
        <v>1</v>
      </c>
      <c r="D5382">
        <v>0</v>
      </c>
      <c r="E5382" t="s">
        <v>6</v>
      </c>
      <c r="F5382">
        <f ca="1">RAND()</f>
        <v>0.40065521924728775</v>
      </c>
    </row>
    <row r="5383" spans="1:6" x14ac:dyDescent="0.3">
      <c r="A5383">
        <v>27170</v>
      </c>
      <c r="B5383" t="s">
        <v>581</v>
      </c>
      <c r="C5383" t="s">
        <v>311</v>
      </c>
      <c r="D5383">
        <v>0</v>
      </c>
      <c r="E5383" t="s">
        <v>2</v>
      </c>
      <c r="F5383">
        <f ca="1">RAND()</f>
        <v>0.31053479444338328</v>
      </c>
    </row>
    <row r="5384" spans="1:6" x14ac:dyDescent="0.3">
      <c r="A5384">
        <v>151997</v>
      </c>
      <c r="B5384" t="s">
        <v>1955</v>
      </c>
      <c r="C5384" t="s">
        <v>1</v>
      </c>
      <c r="D5384">
        <v>1</v>
      </c>
      <c r="E5384" t="s">
        <v>2</v>
      </c>
      <c r="F5384">
        <f ca="1">RAND()</f>
        <v>0.88304835160090123</v>
      </c>
    </row>
    <row r="5385" spans="1:6" x14ac:dyDescent="0.3">
      <c r="A5385">
        <v>28479</v>
      </c>
      <c r="B5385" t="s">
        <v>4892</v>
      </c>
      <c r="C5385" t="s">
        <v>43</v>
      </c>
      <c r="D5385">
        <v>0</v>
      </c>
      <c r="E5385" t="s">
        <v>2</v>
      </c>
      <c r="F5385">
        <f ca="1">RAND()</f>
        <v>0.94732667925294234</v>
      </c>
    </row>
    <row r="5386" spans="1:6" x14ac:dyDescent="0.3">
      <c r="A5386">
        <v>941195</v>
      </c>
      <c r="B5386" t="s">
        <v>2978</v>
      </c>
      <c r="C5386" t="s">
        <v>1</v>
      </c>
      <c r="D5386">
        <v>1</v>
      </c>
      <c r="E5386" t="s">
        <v>2</v>
      </c>
      <c r="F5386">
        <f ca="1">RAND()</f>
        <v>0.74617878684484595</v>
      </c>
    </row>
    <row r="5387" spans="1:6" x14ac:dyDescent="0.3">
      <c r="A5387">
        <v>535219</v>
      </c>
      <c r="B5387" t="s">
        <v>2510</v>
      </c>
      <c r="C5387" t="s">
        <v>1</v>
      </c>
      <c r="D5387">
        <v>-1</v>
      </c>
      <c r="E5387" t="s">
        <v>2</v>
      </c>
      <c r="F5387">
        <f ca="1">RAND()</f>
        <v>0.90007699501142879</v>
      </c>
    </row>
    <row r="5388" spans="1:6" x14ac:dyDescent="0.3">
      <c r="A5388">
        <v>26821</v>
      </c>
      <c r="B5388" t="s">
        <v>383</v>
      </c>
      <c r="C5388" t="s">
        <v>1</v>
      </c>
      <c r="D5388">
        <v>0</v>
      </c>
      <c r="E5388" t="s">
        <v>6</v>
      </c>
      <c r="F5388">
        <f ca="1">RAND()</f>
        <v>0.8150820531917341</v>
      </c>
    </row>
    <row r="5389" spans="1:6" x14ac:dyDescent="0.3">
      <c r="A5389">
        <v>39968</v>
      </c>
      <c r="B5389" t="s">
        <v>1908</v>
      </c>
      <c r="C5389" t="s">
        <v>60</v>
      </c>
      <c r="D5389">
        <v>0</v>
      </c>
      <c r="E5389" t="s">
        <v>2</v>
      </c>
      <c r="F5389">
        <f ca="1">RAND()</f>
        <v>0.58353132581664657</v>
      </c>
    </row>
    <row r="5390" spans="1:6" x14ac:dyDescent="0.3">
      <c r="A5390">
        <v>28680</v>
      </c>
      <c r="B5390" t="s">
        <v>1633</v>
      </c>
      <c r="C5390" t="s">
        <v>1</v>
      </c>
      <c r="D5390">
        <v>0</v>
      </c>
      <c r="E5390" t="s">
        <v>2</v>
      </c>
      <c r="F5390">
        <f ca="1">RAND()</f>
        <v>0.85199890106708376</v>
      </c>
    </row>
    <row r="5391" spans="1:6" x14ac:dyDescent="0.3">
      <c r="A5391">
        <v>1464928</v>
      </c>
      <c r="B5391" t="s">
        <v>3551</v>
      </c>
      <c r="C5391" t="s">
        <v>1</v>
      </c>
      <c r="D5391">
        <v>1</v>
      </c>
      <c r="E5391" t="s">
        <v>6</v>
      </c>
      <c r="F5391">
        <f ca="1">RAND()</f>
        <v>0.5275711935227102</v>
      </c>
    </row>
    <row r="5392" spans="1:6" x14ac:dyDescent="0.3">
      <c r="A5392">
        <v>1477911</v>
      </c>
      <c r="B5392" t="s">
        <v>3866</v>
      </c>
      <c r="C5392" t="s">
        <v>1</v>
      </c>
      <c r="D5392">
        <v>-1</v>
      </c>
      <c r="E5392" t="s">
        <v>6</v>
      </c>
      <c r="F5392">
        <f ca="1">RAND()</f>
        <v>0.89109288164588496</v>
      </c>
    </row>
    <row r="5393" spans="1:6" x14ac:dyDescent="0.3">
      <c r="A5393">
        <v>1465110</v>
      </c>
      <c r="B5393" t="s">
        <v>3733</v>
      </c>
      <c r="C5393" t="s">
        <v>1</v>
      </c>
      <c r="D5393">
        <v>1</v>
      </c>
      <c r="E5393" t="s">
        <v>2</v>
      </c>
      <c r="F5393">
        <f ca="1">RAND()</f>
        <v>0.58753003228258061</v>
      </c>
    </row>
    <row r="5394" spans="1:6" x14ac:dyDescent="0.3">
      <c r="A5394">
        <v>27067</v>
      </c>
      <c r="B5394" t="s">
        <v>518</v>
      </c>
      <c r="C5394" t="s">
        <v>113</v>
      </c>
      <c r="D5394">
        <v>0</v>
      </c>
      <c r="E5394" t="s">
        <v>2</v>
      </c>
      <c r="F5394">
        <f ca="1">RAND()</f>
        <v>0.57053395415909147</v>
      </c>
    </row>
    <row r="5395" spans="1:6" x14ac:dyDescent="0.3">
      <c r="A5395">
        <v>1464686</v>
      </c>
      <c r="B5395" t="s">
        <v>3310</v>
      </c>
      <c r="C5395" t="s">
        <v>1</v>
      </c>
      <c r="D5395">
        <v>1</v>
      </c>
      <c r="E5395" t="s">
        <v>2</v>
      </c>
      <c r="F5395">
        <f ca="1">RAND()</f>
        <v>0.53873667747923248</v>
      </c>
    </row>
    <row r="5396" spans="1:6" x14ac:dyDescent="0.3">
      <c r="A5396">
        <v>1464955</v>
      </c>
      <c r="B5396" t="s">
        <v>3578</v>
      </c>
      <c r="C5396" t="s">
        <v>1</v>
      </c>
      <c r="D5396">
        <v>1</v>
      </c>
      <c r="E5396" t="s">
        <v>2</v>
      </c>
      <c r="F5396">
        <f ca="1">RAND()</f>
        <v>0.47919327357122388</v>
      </c>
    </row>
    <row r="5397" spans="1:6" x14ac:dyDescent="0.3">
      <c r="A5397">
        <v>27783</v>
      </c>
      <c r="B5397" t="s">
        <v>4331</v>
      </c>
      <c r="C5397" t="s">
        <v>13</v>
      </c>
      <c r="D5397">
        <v>0</v>
      </c>
      <c r="E5397" t="s">
        <v>6</v>
      </c>
      <c r="F5397">
        <f ca="1">RAND()</f>
        <v>0.41795614031736883</v>
      </c>
    </row>
    <row r="5398" spans="1:6" x14ac:dyDescent="0.3">
      <c r="A5398">
        <v>28375</v>
      </c>
      <c r="B5398" t="s">
        <v>1422</v>
      </c>
      <c r="C5398" t="s">
        <v>60</v>
      </c>
      <c r="D5398">
        <v>1</v>
      </c>
      <c r="E5398" t="s">
        <v>2</v>
      </c>
      <c r="F5398">
        <f ca="1">RAND()</f>
        <v>0.7200013172414762</v>
      </c>
    </row>
    <row r="5399" spans="1:6" x14ac:dyDescent="0.3">
      <c r="A5399">
        <v>144135</v>
      </c>
      <c r="B5399" t="s">
        <v>4504</v>
      </c>
      <c r="C5399" t="s">
        <v>13</v>
      </c>
      <c r="D5399">
        <v>1</v>
      </c>
      <c r="E5399" t="s">
        <v>2</v>
      </c>
      <c r="F5399">
        <f ca="1">RAND()</f>
        <v>0.16248008540422632</v>
      </c>
    </row>
    <row r="5400" spans="1:6" x14ac:dyDescent="0.3">
      <c r="A5400">
        <v>27107</v>
      </c>
      <c r="B5400" t="s">
        <v>4232</v>
      </c>
      <c r="C5400" t="s">
        <v>13</v>
      </c>
      <c r="D5400">
        <v>1</v>
      </c>
      <c r="E5400" t="s">
        <v>2</v>
      </c>
      <c r="F5400">
        <f ca="1">RAND()</f>
        <v>0.66775694054728785</v>
      </c>
    </row>
    <row r="5401" spans="1:6" x14ac:dyDescent="0.3">
      <c r="A5401">
        <v>28260</v>
      </c>
      <c r="B5401" t="s">
        <v>1334</v>
      </c>
      <c r="C5401" t="s">
        <v>1</v>
      </c>
      <c r="D5401">
        <v>1</v>
      </c>
      <c r="E5401" t="s">
        <v>6</v>
      </c>
      <c r="F5401">
        <f ca="1">RAND()</f>
        <v>0.59452000322389553</v>
      </c>
    </row>
    <row r="5402" spans="1:6" x14ac:dyDescent="0.3">
      <c r="A5402">
        <v>1464911</v>
      </c>
      <c r="B5402" t="s">
        <v>3534</v>
      </c>
      <c r="C5402" t="s">
        <v>1</v>
      </c>
      <c r="D5402">
        <v>1</v>
      </c>
      <c r="E5402" t="s">
        <v>2</v>
      </c>
      <c r="F5402">
        <f ca="1">RAND()</f>
        <v>0.87287614754332055</v>
      </c>
    </row>
    <row r="5403" spans="1:6" x14ac:dyDescent="0.3">
      <c r="A5403">
        <v>26655</v>
      </c>
      <c r="B5403" t="s">
        <v>281</v>
      </c>
      <c r="C5403" t="s">
        <v>1</v>
      </c>
      <c r="D5403">
        <v>0</v>
      </c>
      <c r="E5403" t="s">
        <v>2</v>
      </c>
      <c r="F5403">
        <f ca="1">RAND()</f>
        <v>0.52459455849745129</v>
      </c>
    </row>
    <row r="5404" spans="1:6" x14ac:dyDescent="0.3">
      <c r="A5404">
        <v>227271</v>
      </c>
      <c r="B5404" t="s">
        <v>2138</v>
      </c>
      <c r="C5404" t="s">
        <v>1</v>
      </c>
      <c r="D5404">
        <v>1</v>
      </c>
      <c r="E5404" t="s">
        <v>2</v>
      </c>
      <c r="F5404">
        <f ca="1">RAND()</f>
        <v>0.14472363206653949</v>
      </c>
    </row>
    <row r="5405" spans="1:6" x14ac:dyDescent="0.3">
      <c r="A5405">
        <v>170141</v>
      </c>
      <c r="B5405" t="s">
        <v>2002</v>
      </c>
      <c r="C5405" t="s">
        <v>1</v>
      </c>
      <c r="D5405">
        <v>1</v>
      </c>
      <c r="E5405" t="s">
        <v>6</v>
      </c>
      <c r="F5405">
        <f ca="1">RAND()</f>
        <v>0.15262947495986012</v>
      </c>
    </row>
    <row r="5406" spans="1:6" x14ac:dyDescent="0.3">
      <c r="A5406">
        <v>27869</v>
      </c>
      <c r="B5406" t="s">
        <v>4352</v>
      </c>
      <c r="C5406" t="s">
        <v>13</v>
      </c>
      <c r="D5406">
        <v>0</v>
      </c>
      <c r="E5406" t="s">
        <v>6</v>
      </c>
      <c r="F5406">
        <f ca="1">RAND()</f>
        <v>0.39284992267455354</v>
      </c>
    </row>
    <row r="5407" spans="1:6" x14ac:dyDescent="0.3">
      <c r="A5407">
        <v>27883</v>
      </c>
      <c r="B5407" t="s">
        <v>4358</v>
      </c>
      <c r="C5407" t="s">
        <v>13</v>
      </c>
      <c r="D5407">
        <v>1</v>
      </c>
      <c r="E5407" t="s">
        <v>2</v>
      </c>
      <c r="F5407">
        <f ca="1">RAND()</f>
        <v>0.96995393579482025</v>
      </c>
    </row>
    <row r="5408" spans="1:6" x14ac:dyDescent="0.3">
      <c r="A5408">
        <v>28640</v>
      </c>
      <c r="B5408" t="s">
        <v>1603</v>
      </c>
      <c r="C5408" t="s">
        <v>1</v>
      </c>
      <c r="D5408">
        <v>0</v>
      </c>
      <c r="E5408" t="s">
        <v>2</v>
      </c>
      <c r="F5408">
        <f ca="1">RAND()</f>
        <v>0.87966392508646385</v>
      </c>
    </row>
    <row r="5409" spans="1:6" x14ac:dyDescent="0.3">
      <c r="A5409">
        <v>260852</v>
      </c>
      <c r="B5409" t="s">
        <v>2229</v>
      </c>
      <c r="C5409" t="s">
        <v>1</v>
      </c>
      <c r="D5409">
        <v>-1</v>
      </c>
      <c r="E5409" t="s">
        <v>6</v>
      </c>
      <c r="F5409">
        <f ca="1">RAND()</f>
        <v>0.78207009577641529</v>
      </c>
    </row>
    <row r="5410" spans="1:6" x14ac:dyDescent="0.3">
      <c r="A5410">
        <v>37014</v>
      </c>
      <c r="B5410" t="s">
        <v>1878</v>
      </c>
      <c r="C5410" t="s">
        <v>1</v>
      </c>
      <c r="D5410">
        <v>1</v>
      </c>
      <c r="E5410" t="s">
        <v>6</v>
      </c>
      <c r="F5410">
        <f ca="1">RAND()</f>
        <v>0.67464088334533012</v>
      </c>
    </row>
    <row r="5411" spans="1:6" x14ac:dyDescent="0.3">
      <c r="A5411">
        <v>28615</v>
      </c>
      <c r="B5411" t="s">
        <v>1587</v>
      </c>
      <c r="C5411" t="s">
        <v>1</v>
      </c>
      <c r="D5411">
        <v>0</v>
      </c>
      <c r="E5411" t="s">
        <v>2</v>
      </c>
      <c r="F5411">
        <f ca="1">RAND()</f>
        <v>0.18668551200272732</v>
      </c>
    </row>
    <row r="5412" spans="1:6" x14ac:dyDescent="0.3">
      <c r="A5412">
        <v>167946</v>
      </c>
      <c r="B5412" t="s">
        <v>1994</v>
      </c>
      <c r="C5412" t="s">
        <v>1</v>
      </c>
      <c r="D5412">
        <v>1</v>
      </c>
      <c r="E5412" t="s">
        <v>2</v>
      </c>
      <c r="F5412">
        <f ca="1">RAND()</f>
        <v>0.21681574203780729</v>
      </c>
    </row>
    <row r="5413" spans="1:6" x14ac:dyDescent="0.3">
      <c r="A5413">
        <v>439713</v>
      </c>
      <c r="B5413" t="s">
        <v>2462</v>
      </c>
      <c r="C5413" t="s">
        <v>109</v>
      </c>
      <c r="D5413">
        <v>0</v>
      </c>
      <c r="E5413" t="s">
        <v>2</v>
      </c>
      <c r="F5413">
        <f ca="1">RAND()</f>
        <v>0.19679388316494439</v>
      </c>
    </row>
    <row r="5414" spans="1:6" x14ac:dyDescent="0.3">
      <c r="A5414">
        <v>1332393</v>
      </c>
      <c r="B5414" t="s">
        <v>3223</v>
      </c>
      <c r="C5414" t="s">
        <v>1</v>
      </c>
      <c r="D5414">
        <v>-1</v>
      </c>
      <c r="E5414" t="s">
        <v>2</v>
      </c>
      <c r="F5414">
        <f ca="1">RAND()</f>
        <v>0.57934882784150477</v>
      </c>
    </row>
    <row r="5415" spans="1:6" x14ac:dyDescent="0.3">
      <c r="A5415">
        <v>1114436</v>
      </c>
      <c r="B5415" t="s">
        <v>3088</v>
      </c>
      <c r="C5415" t="s">
        <v>1</v>
      </c>
      <c r="D5415">
        <v>1</v>
      </c>
      <c r="E5415" t="s">
        <v>2</v>
      </c>
      <c r="F5415">
        <f ca="1">RAND()</f>
        <v>0.60970170998270545</v>
      </c>
    </row>
    <row r="5416" spans="1:6" x14ac:dyDescent="0.3">
      <c r="A5416">
        <v>28727</v>
      </c>
      <c r="B5416" t="s">
        <v>1667</v>
      </c>
      <c r="C5416" t="s">
        <v>1</v>
      </c>
      <c r="D5416">
        <v>0</v>
      </c>
      <c r="E5416" t="s">
        <v>6</v>
      </c>
      <c r="F5416">
        <f ca="1">RAND()</f>
        <v>0.83626386196417057</v>
      </c>
    </row>
    <row r="5417" spans="1:6" x14ac:dyDescent="0.3">
      <c r="A5417">
        <v>27718</v>
      </c>
      <c r="B5417" t="s">
        <v>945</v>
      </c>
      <c r="C5417" t="s">
        <v>60</v>
      </c>
      <c r="D5417">
        <v>1</v>
      </c>
      <c r="E5417" t="s">
        <v>2</v>
      </c>
      <c r="F5417">
        <f ca="1">RAND()</f>
        <v>2.9856961115502401E-2</v>
      </c>
    </row>
    <row r="5418" spans="1:6" x14ac:dyDescent="0.3">
      <c r="A5418">
        <v>27785</v>
      </c>
      <c r="B5418" t="s">
        <v>990</v>
      </c>
      <c r="C5418" t="s">
        <v>1</v>
      </c>
      <c r="D5418">
        <v>0</v>
      </c>
      <c r="E5418" t="s">
        <v>2</v>
      </c>
      <c r="F5418">
        <f ca="1">RAND()</f>
        <v>0.12219777511507934</v>
      </c>
    </row>
    <row r="5419" spans="1:6" x14ac:dyDescent="0.3">
      <c r="A5419">
        <v>27934</v>
      </c>
      <c r="B5419" t="s">
        <v>1081</v>
      </c>
      <c r="C5419" t="s">
        <v>1</v>
      </c>
      <c r="D5419">
        <v>1</v>
      </c>
      <c r="E5419" t="s">
        <v>2</v>
      </c>
      <c r="F5419">
        <f ca="1">RAND()</f>
        <v>0.74994767792079875</v>
      </c>
    </row>
    <row r="5420" spans="1:6" x14ac:dyDescent="0.3">
      <c r="A5420">
        <v>26658</v>
      </c>
      <c r="B5420" t="s">
        <v>4155</v>
      </c>
      <c r="C5420" t="s">
        <v>13</v>
      </c>
      <c r="D5420">
        <v>0</v>
      </c>
      <c r="E5420" t="s">
        <v>2</v>
      </c>
      <c r="F5420">
        <f ca="1">RAND()</f>
        <v>0.97684150587380958</v>
      </c>
    </row>
    <row r="5421" spans="1:6" x14ac:dyDescent="0.3">
      <c r="A5421">
        <v>27278</v>
      </c>
      <c r="B5421" t="s">
        <v>4793</v>
      </c>
      <c r="C5421" t="s">
        <v>43</v>
      </c>
      <c r="D5421">
        <v>0</v>
      </c>
      <c r="E5421" t="s">
        <v>2</v>
      </c>
      <c r="F5421">
        <f ca="1">RAND()</f>
        <v>0.24790972938687483</v>
      </c>
    </row>
    <row r="5422" spans="1:6" x14ac:dyDescent="0.3">
      <c r="A5422">
        <v>35199</v>
      </c>
      <c r="B5422" t="s">
        <v>1868</v>
      </c>
      <c r="C5422" t="s">
        <v>1</v>
      </c>
      <c r="D5422">
        <v>-1</v>
      </c>
      <c r="E5422" t="s">
        <v>6</v>
      </c>
      <c r="F5422">
        <f ca="1">RAND()</f>
        <v>0.53718452347830248</v>
      </c>
    </row>
    <row r="5423" spans="1:6" x14ac:dyDescent="0.3">
      <c r="A5423">
        <v>261020</v>
      </c>
      <c r="B5423" t="s">
        <v>2230</v>
      </c>
      <c r="C5423" t="s">
        <v>1</v>
      </c>
      <c r="D5423">
        <v>0</v>
      </c>
      <c r="E5423" t="s">
        <v>2</v>
      </c>
      <c r="F5423">
        <f ca="1">RAND()</f>
        <v>0.22174712897675641</v>
      </c>
    </row>
    <row r="5424" spans="1:6" x14ac:dyDescent="0.3">
      <c r="A5424">
        <v>26963</v>
      </c>
      <c r="B5424" t="s">
        <v>468</v>
      </c>
      <c r="C5424" t="s">
        <v>1</v>
      </c>
      <c r="D5424">
        <v>1</v>
      </c>
      <c r="E5424" t="s">
        <v>2</v>
      </c>
      <c r="F5424">
        <f ca="1">RAND()</f>
        <v>0.98013443827295921</v>
      </c>
    </row>
    <row r="5425" spans="1:6" x14ac:dyDescent="0.3">
      <c r="A5425">
        <v>28101</v>
      </c>
      <c r="B5425" t="s">
        <v>1211</v>
      </c>
      <c r="C5425" t="s">
        <v>1</v>
      </c>
      <c r="D5425">
        <v>0</v>
      </c>
      <c r="E5425" t="s">
        <v>2</v>
      </c>
      <c r="F5425">
        <f ca="1">RAND()</f>
        <v>0.80756344942593528</v>
      </c>
    </row>
    <row r="5426" spans="1:6" x14ac:dyDescent="0.3">
      <c r="A5426">
        <v>28233</v>
      </c>
      <c r="B5426" t="s">
        <v>1314</v>
      </c>
      <c r="C5426" t="s">
        <v>1</v>
      </c>
      <c r="D5426">
        <v>0</v>
      </c>
      <c r="E5426" t="s">
        <v>2</v>
      </c>
      <c r="F5426">
        <f ca="1">RAND()</f>
        <v>0.88177305621518942</v>
      </c>
    </row>
    <row r="5427" spans="1:6" x14ac:dyDescent="0.3">
      <c r="A5427">
        <v>142133</v>
      </c>
      <c r="B5427" t="s">
        <v>1926</v>
      </c>
      <c r="C5427" t="s">
        <v>1</v>
      </c>
      <c r="D5427">
        <v>0</v>
      </c>
      <c r="E5427" t="s">
        <v>6</v>
      </c>
      <c r="F5427">
        <f ca="1">RAND()</f>
        <v>0.76728191380524391</v>
      </c>
    </row>
    <row r="5428" spans="1:6" x14ac:dyDescent="0.3">
      <c r="A5428">
        <v>27639</v>
      </c>
      <c r="B5428" t="s">
        <v>882</v>
      </c>
      <c r="C5428" t="s">
        <v>1</v>
      </c>
      <c r="D5428">
        <v>0</v>
      </c>
      <c r="E5428" t="s">
        <v>2</v>
      </c>
      <c r="F5428">
        <f ca="1">RAND()</f>
        <v>0.11311503730202999</v>
      </c>
    </row>
    <row r="5429" spans="1:6" x14ac:dyDescent="0.3">
      <c r="A5429">
        <v>989775</v>
      </c>
      <c r="B5429" t="s">
        <v>3025</v>
      </c>
      <c r="C5429" t="s">
        <v>1</v>
      </c>
      <c r="D5429">
        <v>1</v>
      </c>
      <c r="E5429" t="s">
        <v>6</v>
      </c>
      <c r="F5429">
        <f ca="1">RAND()</f>
        <v>0.23302035584063674</v>
      </c>
    </row>
    <row r="5430" spans="1:6" x14ac:dyDescent="0.3">
      <c r="A5430">
        <v>35187</v>
      </c>
      <c r="B5430" t="s">
        <v>1868</v>
      </c>
      <c r="C5430" t="s">
        <v>1</v>
      </c>
      <c r="D5430">
        <v>-1</v>
      </c>
      <c r="E5430" t="s">
        <v>6</v>
      </c>
      <c r="F5430">
        <f ca="1">RAND()</f>
        <v>0.93598135320417852</v>
      </c>
    </row>
    <row r="5431" spans="1:6" x14ac:dyDescent="0.3">
      <c r="A5431">
        <v>208296</v>
      </c>
      <c r="B5431" t="s">
        <v>2085</v>
      </c>
      <c r="C5431" t="s">
        <v>1</v>
      </c>
      <c r="D5431">
        <v>-1</v>
      </c>
      <c r="E5431" t="s">
        <v>2</v>
      </c>
      <c r="F5431">
        <f ca="1">RAND()</f>
        <v>1.8742268646783078E-2</v>
      </c>
    </row>
    <row r="5432" spans="1:6" x14ac:dyDescent="0.3">
      <c r="A5432">
        <v>420236</v>
      </c>
      <c r="B5432" t="s">
        <v>2441</v>
      </c>
      <c r="C5432" t="s">
        <v>50</v>
      </c>
      <c r="D5432">
        <v>1</v>
      </c>
      <c r="E5432" t="s">
        <v>2</v>
      </c>
      <c r="F5432">
        <f ca="1">RAND()</f>
        <v>0.85546040937407075</v>
      </c>
    </row>
    <row r="5433" spans="1:6" x14ac:dyDescent="0.3">
      <c r="A5433">
        <v>623288</v>
      </c>
      <c r="B5433" t="s">
        <v>2567</v>
      </c>
      <c r="C5433" t="s">
        <v>60</v>
      </c>
      <c r="D5433">
        <v>0</v>
      </c>
      <c r="E5433" t="s">
        <v>2</v>
      </c>
      <c r="F5433">
        <f ca="1">RAND()</f>
        <v>0.27471761775052261</v>
      </c>
    </row>
    <row r="5434" spans="1:6" x14ac:dyDescent="0.3">
      <c r="A5434">
        <v>28699</v>
      </c>
      <c r="B5434" t="s">
        <v>4070</v>
      </c>
      <c r="C5434" t="s">
        <v>217</v>
      </c>
      <c r="D5434">
        <v>0</v>
      </c>
      <c r="E5434" t="s">
        <v>2</v>
      </c>
      <c r="F5434">
        <f ca="1">RAND()</f>
        <v>0.76066159436229475</v>
      </c>
    </row>
    <row r="5435" spans="1:6" x14ac:dyDescent="0.3">
      <c r="A5435">
        <v>26962</v>
      </c>
      <c r="B5435" t="s">
        <v>467</v>
      </c>
      <c r="C5435" t="s">
        <v>1</v>
      </c>
      <c r="D5435">
        <v>1</v>
      </c>
      <c r="E5435" t="s">
        <v>6</v>
      </c>
      <c r="F5435">
        <f ca="1">RAND()</f>
        <v>0.54896880405173909</v>
      </c>
    </row>
    <row r="5436" spans="1:6" x14ac:dyDescent="0.3">
      <c r="A5436">
        <v>40100</v>
      </c>
      <c r="B5436" t="s">
        <v>1909</v>
      </c>
      <c r="C5436" t="s">
        <v>1</v>
      </c>
      <c r="D5436">
        <v>1</v>
      </c>
      <c r="E5436" t="s">
        <v>2</v>
      </c>
      <c r="F5436">
        <f ca="1">RAND()</f>
        <v>0.47146901735920943</v>
      </c>
    </row>
    <row r="5437" spans="1:6" x14ac:dyDescent="0.3">
      <c r="A5437">
        <v>1465026</v>
      </c>
      <c r="B5437" t="s">
        <v>3649</v>
      </c>
      <c r="C5437" t="s">
        <v>1</v>
      </c>
      <c r="D5437">
        <v>1</v>
      </c>
      <c r="E5437" t="s">
        <v>2</v>
      </c>
      <c r="F5437">
        <f ca="1">RAND()</f>
        <v>0.94633496016464036</v>
      </c>
    </row>
    <row r="5438" spans="1:6" x14ac:dyDescent="0.3">
      <c r="A5438">
        <v>425751</v>
      </c>
      <c r="B5438" t="s">
        <v>4579</v>
      </c>
      <c r="C5438" t="s">
        <v>13</v>
      </c>
      <c r="D5438">
        <v>-1</v>
      </c>
      <c r="E5438" t="s">
        <v>2</v>
      </c>
      <c r="F5438">
        <f ca="1">RAND()</f>
        <v>0.47074581399510773</v>
      </c>
    </row>
    <row r="5439" spans="1:6" x14ac:dyDescent="0.3">
      <c r="A5439">
        <v>27200</v>
      </c>
      <c r="B5439" t="s">
        <v>4780</v>
      </c>
      <c r="C5439" t="s">
        <v>43</v>
      </c>
      <c r="D5439">
        <v>-1</v>
      </c>
      <c r="E5439" t="s">
        <v>2</v>
      </c>
      <c r="F5439">
        <f ca="1">RAND()</f>
        <v>0.1230241995418011</v>
      </c>
    </row>
    <row r="5440" spans="1:6" x14ac:dyDescent="0.3">
      <c r="A5440">
        <v>28862</v>
      </c>
      <c r="B5440" t="s">
        <v>1764</v>
      </c>
      <c r="C5440" t="s">
        <v>1</v>
      </c>
      <c r="D5440">
        <v>-1</v>
      </c>
      <c r="E5440" t="s">
        <v>6</v>
      </c>
      <c r="F5440">
        <f ca="1">RAND()</f>
        <v>0.35372335990060289</v>
      </c>
    </row>
    <row r="5441" spans="1:6" x14ac:dyDescent="0.3">
      <c r="A5441">
        <v>27757</v>
      </c>
      <c r="B5441" t="s">
        <v>4846</v>
      </c>
      <c r="C5441" t="s">
        <v>43</v>
      </c>
      <c r="D5441">
        <v>0</v>
      </c>
      <c r="E5441" t="s">
        <v>2</v>
      </c>
      <c r="F5441">
        <f ca="1">RAND()</f>
        <v>0.22107146956299395</v>
      </c>
    </row>
    <row r="5442" spans="1:6" x14ac:dyDescent="0.3">
      <c r="A5442">
        <v>603122</v>
      </c>
      <c r="B5442" t="s">
        <v>4961</v>
      </c>
      <c r="C5442" t="s">
        <v>43</v>
      </c>
      <c r="D5442">
        <v>1</v>
      </c>
      <c r="E5442" t="s">
        <v>2</v>
      </c>
      <c r="F5442">
        <f ca="1">RAND()</f>
        <v>0.87762383117154452</v>
      </c>
    </row>
    <row r="5443" spans="1:6" x14ac:dyDescent="0.3">
      <c r="A5443">
        <v>225942</v>
      </c>
      <c r="B5443" t="s">
        <v>2132</v>
      </c>
      <c r="C5443" t="s">
        <v>1</v>
      </c>
      <c r="D5443">
        <v>1</v>
      </c>
      <c r="E5443" t="s">
        <v>2</v>
      </c>
      <c r="F5443">
        <f ca="1">RAND()</f>
        <v>0.60844331496488935</v>
      </c>
    </row>
    <row r="5444" spans="1:6" x14ac:dyDescent="0.3">
      <c r="A5444">
        <v>28933</v>
      </c>
      <c r="B5444" t="s">
        <v>4928</v>
      </c>
      <c r="C5444" t="s">
        <v>43</v>
      </c>
      <c r="D5444">
        <v>1</v>
      </c>
      <c r="E5444" t="s">
        <v>2</v>
      </c>
      <c r="F5444">
        <f ca="1">RAND()</f>
        <v>0.60580605640669538</v>
      </c>
    </row>
    <row r="5445" spans="1:6" x14ac:dyDescent="0.3">
      <c r="A5445">
        <v>1146297</v>
      </c>
      <c r="B5445" t="s">
        <v>5010</v>
      </c>
      <c r="C5445" t="s">
        <v>43</v>
      </c>
      <c r="D5445">
        <v>0</v>
      </c>
      <c r="E5445" t="s">
        <v>6</v>
      </c>
      <c r="F5445">
        <f ca="1">RAND()</f>
        <v>2.8432041029352595E-3</v>
      </c>
    </row>
    <row r="5446" spans="1:6" x14ac:dyDescent="0.3">
      <c r="A5446">
        <v>27100</v>
      </c>
      <c r="B5446" t="s">
        <v>541</v>
      </c>
      <c r="C5446" t="s">
        <v>1</v>
      </c>
      <c r="D5446">
        <v>-1</v>
      </c>
      <c r="E5446" t="s">
        <v>2</v>
      </c>
      <c r="F5446">
        <f ca="1">RAND()</f>
        <v>0.79567833275980737</v>
      </c>
    </row>
    <row r="5447" spans="1:6" x14ac:dyDescent="0.3">
      <c r="A5447">
        <v>1687144</v>
      </c>
      <c r="B5447" t="s">
        <v>4007</v>
      </c>
      <c r="C5447" t="s">
        <v>1</v>
      </c>
      <c r="D5447">
        <v>1</v>
      </c>
      <c r="E5447" t="s">
        <v>2</v>
      </c>
      <c r="F5447">
        <f ca="1">RAND()</f>
        <v>0.65995648944775276</v>
      </c>
    </row>
    <row r="5448" spans="1:6" x14ac:dyDescent="0.3">
      <c r="A5448">
        <v>26524</v>
      </c>
      <c r="B5448" t="s">
        <v>204</v>
      </c>
      <c r="C5448" t="s">
        <v>1</v>
      </c>
      <c r="D5448">
        <v>1</v>
      </c>
      <c r="E5448" t="s">
        <v>2</v>
      </c>
      <c r="F5448">
        <f ca="1">RAND()</f>
        <v>0.3194218158914458</v>
      </c>
    </row>
    <row r="5449" spans="1:6" x14ac:dyDescent="0.3">
      <c r="A5449">
        <v>1252551</v>
      </c>
      <c r="B5449" t="s">
        <v>3165</v>
      </c>
      <c r="C5449" t="s">
        <v>1</v>
      </c>
      <c r="D5449">
        <v>-1</v>
      </c>
      <c r="E5449" t="s">
        <v>2</v>
      </c>
      <c r="F5449">
        <f ca="1">RAND()</f>
        <v>0.72707381320752218</v>
      </c>
    </row>
    <row r="5450" spans="1:6" x14ac:dyDescent="0.3">
      <c r="A5450">
        <v>1196678</v>
      </c>
      <c r="B5450" t="s">
        <v>5016</v>
      </c>
      <c r="C5450" t="s">
        <v>43</v>
      </c>
      <c r="D5450">
        <v>1</v>
      </c>
      <c r="E5450" t="s">
        <v>6</v>
      </c>
      <c r="F5450">
        <f ca="1">RAND()</f>
        <v>0.45718368442310586</v>
      </c>
    </row>
    <row r="5451" spans="1:6" x14ac:dyDescent="0.3">
      <c r="A5451">
        <v>28807</v>
      </c>
      <c r="B5451" t="s">
        <v>4918</v>
      </c>
      <c r="C5451" t="s">
        <v>43</v>
      </c>
      <c r="D5451">
        <v>1</v>
      </c>
      <c r="E5451" t="s">
        <v>6</v>
      </c>
      <c r="F5451">
        <f ca="1">RAND()</f>
        <v>0.39102700771953858</v>
      </c>
    </row>
    <row r="5452" spans="1:6" x14ac:dyDescent="0.3">
      <c r="A5452">
        <v>530150</v>
      </c>
      <c r="B5452" t="s">
        <v>2506</v>
      </c>
      <c r="C5452" t="s">
        <v>1</v>
      </c>
      <c r="D5452">
        <v>-1</v>
      </c>
      <c r="E5452" t="s">
        <v>6</v>
      </c>
      <c r="F5452">
        <f ca="1">RAND()</f>
        <v>0.64985176740603801</v>
      </c>
    </row>
    <row r="5453" spans="1:6" x14ac:dyDescent="0.3">
      <c r="A5453">
        <v>28037</v>
      </c>
      <c r="B5453" t="s">
        <v>1160</v>
      </c>
      <c r="C5453" t="s">
        <v>1</v>
      </c>
      <c r="D5453">
        <v>1</v>
      </c>
      <c r="E5453" t="s">
        <v>2</v>
      </c>
      <c r="F5453">
        <f ca="1">RAND()</f>
        <v>0.94359081121824384</v>
      </c>
    </row>
    <row r="5454" spans="1:6" x14ac:dyDescent="0.3">
      <c r="A5454">
        <v>27331</v>
      </c>
      <c r="B5454" t="s">
        <v>681</v>
      </c>
      <c r="C5454" t="s">
        <v>1</v>
      </c>
      <c r="D5454">
        <v>-1</v>
      </c>
      <c r="E5454" t="s">
        <v>2</v>
      </c>
      <c r="F5454">
        <f ca="1">RAND()</f>
        <v>0.48655676608074905</v>
      </c>
    </row>
    <row r="5455" spans="1:6" x14ac:dyDescent="0.3">
      <c r="A5455">
        <v>167969</v>
      </c>
      <c r="B5455" t="s">
        <v>1995</v>
      </c>
      <c r="C5455" t="s">
        <v>1</v>
      </c>
      <c r="D5455">
        <v>0</v>
      </c>
      <c r="E5455" t="s">
        <v>2</v>
      </c>
      <c r="F5455">
        <f ca="1">RAND()</f>
        <v>0.87652364347585121</v>
      </c>
    </row>
    <row r="5456" spans="1:6" x14ac:dyDescent="0.3">
      <c r="A5456">
        <v>28958</v>
      </c>
      <c r="B5456" t="s">
        <v>1842</v>
      </c>
      <c r="C5456" t="s">
        <v>1</v>
      </c>
      <c r="D5456">
        <v>-1</v>
      </c>
      <c r="E5456" t="s">
        <v>6</v>
      </c>
      <c r="F5456">
        <f ca="1">RAND()</f>
        <v>0.15080884621905732</v>
      </c>
    </row>
    <row r="5457" spans="1:6" x14ac:dyDescent="0.3">
      <c r="A5457">
        <v>27722</v>
      </c>
      <c r="B5457" t="s">
        <v>948</v>
      </c>
      <c r="C5457" t="s">
        <v>1</v>
      </c>
      <c r="D5457">
        <v>0</v>
      </c>
      <c r="E5457" t="s">
        <v>2</v>
      </c>
      <c r="F5457">
        <f ca="1">RAND()</f>
        <v>0.4830935077117946</v>
      </c>
    </row>
    <row r="5458" spans="1:6" x14ac:dyDescent="0.3">
      <c r="A5458">
        <v>406518</v>
      </c>
      <c r="B5458" t="s">
        <v>2426</v>
      </c>
      <c r="C5458" t="s">
        <v>1</v>
      </c>
      <c r="D5458">
        <v>1</v>
      </c>
      <c r="E5458" t="s">
        <v>6</v>
      </c>
      <c r="F5458">
        <f ca="1">RAND()</f>
        <v>0.90442235362994727</v>
      </c>
    </row>
    <row r="5459" spans="1:6" x14ac:dyDescent="0.3">
      <c r="A5459">
        <v>490103</v>
      </c>
      <c r="B5459" t="s">
        <v>2488</v>
      </c>
      <c r="C5459" t="s">
        <v>1</v>
      </c>
      <c r="D5459">
        <v>0</v>
      </c>
      <c r="E5459" t="s">
        <v>2</v>
      </c>
      <c r="F5459">
        <f ca="1">RAND()</f>
        <v>0.61111244766655159</v>
      </c>
    </row>
    <row r="5460" spans="1:6" x14ac:dyDescent="0.3">
      <c r="A5460">
        <v>28593</v>
      </c>
      <c r="B5460" t="s">
        <v>1575</v>
      </c>
      <c r="C5460" t="s">
        <v>1</v>
      </c>
      <c r="D5460">
        <v>1</v>
      </c>
      <c r="E5460" t="s">
        <v>6</v>
      </c>
      <c r="F5460">
        <f ca="1">RAND()</f>
        <v>3.3742164093921501E-2</v>
      </c>
    </row>
    <row r="5461" spans="1:6" x14ac:dyDescent="0.3">
      <c r="A5461">
        <v>778926</v>
      </c>
      <c r="B5461" t="s">
        <v>2731</v>
      </c>
      <c r="C5461" t="s">
        <v>1</v>
      </c>
      <c r="D5461">
        <v>1</v>
      </c>
      <c r="E5461" t="s">
        <v>2</v>
      </c>
      <c r="F5461">
        <f ca="1">RAND()</f>
        <v>8.91593492177295E-2</v>
      </c>
    </row>
    <row r="5462" spans="1:6" x14ac:dyDescent="0.3">
      <c r="A5462">
        <v>28542</v>
      </c>
      <c r="B5462" t="s">
        <v>1542</v>
      </c>
      <c r="C5462" t="s">
        <v>1</v>
      </c>
      <c r="D5462">
        <v>1</v>
      </c>
      <c r="E5462" t="s">
        <v>6</v>
      </c>
      <c r="F5462">
        <f ca="1">RAND()</f>
        <v>0.33198833511913173</v>
      </c>
    </row>
    <row r="5463" spans="1:6" x14ac:dyDescent="0.3">
      <c r="A5463">
        <v>27144</v>
      </c>
      <c r="B5463" t="s">
        <v>4240</v>
      </c>
      <c r="C5463" t="s">
        <v>13</v>
      </c>
      <c r="D5463">
        <v>1</v>
      </c>
      <c r="E5463" t="s">
        <v>2</v>
      </c>
      <c r="F5463">
        <f ca="1">RAND()</f>
        <v>0.20470454937894966</v>
      </c>
    </row>
    <row r="5464" spans="1:6" x14ac:dyDescent="0.3">
      <c r="A5464">
        <v>250536</v>
      </c>
      <c r="B5464" t="s">
        <v>2191</v>
      </c>
      <c r="C5464" t="s">
        <v>1</v>
      </c>
      <c r="D5464">
        <v>1</v>
      </c>
      <c r="E5464" t="s">
        <v>6</v>
      </c>
      <c r="F5464">
        <f ca="1">RAND()</f>
        <v>0.3756794532701071</v>
      </c>
    </row>
    <row r="5465" spans="1:6" x14ac:dyDescent="0.3">
      <c r="A5465">
        <v>1069128</v>
      </c>
      <c r="B5465" t="s">
        <v>3069</v>
      </c>
      <c r="C5465" t="s">
        <v>1</v>
      </c>
      <c r="D5465">
        <v>0</v>
      </c>
      <c r="E5465" t="s">
        <v>2</v>
      </c>
      <c r="F5465">
        <f ca="1">RAND()</f>
        <v>0.25873871608155841</v>
      </c>
    </row>
    <row r="5466" spans="1:6" x14ac:dyDescent="0.3">
      <c r="A5466">
        <v>147835</v>
      </c>
      <c r="B5466" t="s">
        <v>4510</v>
      </c>
      <c r="C5466" t="s">
        <v>13</v>
      </c>
      <c r="D5466">
        <v>1</v>
      </c>
      <c r="E5466" t="s">
        <v>2</v>
      </c>
      <c r="F5466">
        <f ca="1">RAND()</f>
        <v>0.81941813246376372</v>
      </c>
    </row>
    <row r="5467" spans="1:6" x14ac:dyDescent="0.3">
      <c r="A5467">
        <v>937236</v>
      </c>
      <c r="B5467" t="s">
        <v>2962</v>
      </c>
      <c r="C5467" t="s">
        <v>1</v>
      </c>
      <c r="D5467">
        <v>0</v>
      </c>
      <c r="E5467" t="s">
        <v>2</v>
      </c>
      <c r="F5467">
        <f ca="1">RAND()</f>
        <v>0.60045238379482813</v>
      </c>
    </row>
    <row r="5468" spans="1:6" x14ac:dyDescent="0.3">
      <c r="A5468">
        <v>1464827</v>
      </c>
      <c r="B5468" t="s">
        <v>3450</v>
      </c>
      <c r="C5468" t="s">
        <v>1</v>
      </c>
      <c r="D5468">
        <v>1</v>
      </c>
      <c r="E5468" t="s">
        <v>6</v>
      </c>
      <c r="F5468">
        <f ca="1">RAND()</f>
        <v>9.7142496100004472E-2</v>
      </c>
    </row>
    <row r="5469" spans="1:6" x14ac:dyDescent="0.3">
      <c r="A5469">
        <v>28398</v>
      </c>
      <c r="B5469" t="s">
        <v>1442</v>
      </c>
      <c r="C5469" t="s">
        <v>1</v>
      </c>
      <c r="D5469">
        <v>1</v>
      </c>
      <c r="E5469" t="s">
        <v>6</v>
      </c>
      <c r="F5469">
        <f ca="1">RAND()</f>
        <v>9.1535773750483274E-2</v>
      </c>
    </row>
    <row r="5470" spans="1:6" x14ac:dyDescent="0.3">
      <c r="A5470">
        <v>1432348</v>
      </c>
      <c r="B5470" t="s">
        <v>3281</v>
      </c>
      <c r="C5470" t="s">
        <v>1</v>
      </c>
      <c r="D5470">
        <v>0</v>
      </c>
      <c r="E5470" t="s">
        <v>6</v>
      </c>
      <c r="F5470">
        <f ca="1">RAND()</f>
        <v>0.37778354236449307</v>
      </c>
    </row>
    <row r="5471" spans="1:6" x14ac:dyDescent="0.3">
      <c r="A5471">
        <v>1465184</v>
      </c>
      <c r="B5471" t="s">
        <v>3807</v>
      </c>
      <c r="C5471" t="s">
        <v>1</v>
      </c>
      <c r="D5471">
        <v>1</v>
      </c>
      <c r="E5471" t="s">
        <v>6</v>
      </c>
      <c r="F5471">
        <f ca="1">RAND()</f>
        <v>0.49429916664235407</v>
      </c>
    </row>
    <row r="5472" spans="1:6" x14ac:dyDescent="0.3">
      <c r="A5472">
        <v>1257744</v>
      </c>
      <c r="B5472" t="s">
        <v>3170</v>
      </c>
      <c r="C5472" t="s">
        <v>1</v>
      </c>
      <c r="D5472">
        <v>-1</v>
      </c>
      <c r="E5472" t="s">
        <v>6</v>
      </c>
      <c r="F5472">
        <f ca="1">RAND()</f>
        <v>0.27522756844996887</v>
      </c>
    </row>
    <row r="5473" spans="1:6" x14ac:dyDescent="0.3">
      <c r="A5473">
        <v>238903</v>
      </c>
      <c r="B5473" t="s">
        <v>2017</v>
      </c>
      <c r="C5473" t="s">
        <v>1</v>
      </c>
      <c r="D5473">
        <v>-1</v>
      </c>
      <c r="E5473" t="s">
        <v>2</v>
      </c>
      <c r="F5473">
        <f ca="1">RAND()</f>
        <v>0.91045192279230713</v>
      </c>
    </row>
    <row r="5474" spans="1:6" x14ac:dyDescent="0.3">
      <c r="A5474">
        <v>1707345</v>
      </c>
      <c r="B5474" t="s">
        <v>4023</v>
      </c>
      <c r="C5474" t="s">
        <v>1</v>
      </c>
      <c r="D5474">
        <v>1</v>
      </c>
      <c r="E5474" t="s">
        <v>2</v>
      </c>
      <c r="F5474">
        <f ca="1">RAND()</f>
        <v>0.87666024802132936</v>
      </c>
    </row>
    <row r="5475" spans="1:6" x14ac:dyDescent="0.3">
      <c r="A5475">
        <v>27656</v>
      </c>
      <c r="B5475" t="s">
        <v>4315</v>
      </c>
      <c r="C5475" t="s">
        <v>13</v>
      </c>
      <c r="D5475">
        <v>0</v>
      </c>
      <c r="E5475" t="s">
        <v>2</v>
      </c>
      <c r="F5475">
        <f ca="1">RAND()</f>
        <v>0.86104454740075942</v>
      </c>
    </row>
    <row r="5476" spans="1:6" x14ac:dyDescent="0.3">
      <c r="A5476">
        <v>28111</v>
      </c>
      <c r="B5476" t="s">
        <v>1215</v>
      </c>
      <c r="C5476" t="s">
        <v>1</v>
      </c>
      <c r="D5476">
        <v>-1</v>
      </c>
      <c r="E5476" t="s">
        <v>6</v>
      </c>
      <c r="F5476">
        <f ca="1">RAND()</f>
        <v>0.12006662137637869</v>
      </c>
    </row>
    <row r="5477" spans="1:6" x14ac:dyDescent="0.3">
      <c r="A5477">
        <v>315688</v>
      </c>
      <c r="B5477" t="s">
        <v>2331</v>
      </c>
      <c r="C5477" t="s">
        <v>1</v>
      </c>
      <c r="D5477">
        <v>1</v>
      </c>
      <c r="E5477" t="s">
        <v>2</v>
      </c>
      <c r="F5477">
        <f ca="1">RAND()</f>
        <v>0.85820984936800182</v>
      </c>
    </row>
    <row r="5478" spans="1:6" x14ac:dyDescent="0.3">
      <c r="A5478">
        <v>26912</v>
      </c>
      <c r="B5478" t="s">
        <v>439</v>
      </c>
      <c r="C5478" t="s">
        <v>1</v>
      </c>
      <c r="D5478">
        <v>1</v>
      </c>
      <c r="E5478" t="s">
        <v>2</v>
      </c>
      <c r="F5478">
        <f ca="1">RAND()</f>
        <v>0.13906341540823486</v>
      </c>
    </row>
    <row r="5479" spans="1:6" x14ac:dyDescent="0.3">
      <c r="A5479">
        <v>1022077</v>
      </c>
      <c r="B5479" t="s">
        <v>5005</v>
      </c>
      <c r="C5479" t="s">
        <v>43</v>
      </c>
      <c r="D5479">
        <v>0</v>
      </c>
      <c r="E5479" t="s">
        <v>2</v>
      </c>
      <c r="F5479">
        <f ca="1">RAND()</f>
        <v>0.16680139783542081</v>
      </c>
    </row>
    <row r="5480" spans="1:6" x14ac:dyDescent="0.3">
      <c r="A5480">
        <v>1465148</v>
      </c>
      <c r="B5480" t="s">
        <v>3771</v>
      </c>
      <c r="C5480" t="s">
        <v>1</v>
      </c>
      <c r="D5480">
        <v>1</v>
      </c>
      <c r="E5480" t="s">
        <v>2</v>
      </c>
      <c r="F5480">
        <f ca="1">RAND()</f>
        <v>0.37986096244477519</v>
      </c>
    </row>
    <row r="5481" spans="1:6" x14ac:dyDescent="0.3">
      <c r="A5481">
        <v>942443</v>
      </c>
      <c r="B5481" t="s">
        <v>2981</v>
      </c>
      <c r="C5481" t="s">
        <v>1</v>
      </c>
      <c r="D5481">
        <v>0</v>
      </c>
      <c r="E5481" t="s">
        <v>2</v>
      </c>
      <c r="F5481">
        <f ca="1">RAND()</f>
        <v>0.17357842870305717</v>
      </c>
    </row>
    <row r="5482" spans="1:6" x14ac:dyDescent="0.3">
      <c r="A5482">
        <v>28277</v>
      </c>
      <c r="B5482" t="s">
        <v>1349</v>
      </c>
      <c r="C5482" t="s">
        <v>143</v>
      </c>
      <c r="D5482">
        <v>0</v>
      </c>
      <c r="E5482" t="s">
        <v>2</v>
      </c>
      <c r="F5482">
        <f ca="1">RAND()</f>
        <v>0.70026314447657245</v>
      </c>
    </row>
    <row r="5483" spans="1:6" x14ac:dyDescent="0.3">
      <c r="A5483">
        <v>26626</v>
      </c>
      <c r="B5483" t="s">
        <v>4149</v>
      </c>
      <c r="C5483" t="s">
        <v>13</v>
      </c>
      <c r="D5483">
        <v>1</v>
      </c>
      <c r="E5483" t="s">
        <v>2</v>
      </c>
      <c r="F5483">
        <f ca="1">RAND()</f>
        <v>0.37489787011705356</v>
      </c>
    </row>
    <row r="5484" spans="1:6" x14ac:dyDescent="0.3">
      <c r="A5484">
        <v>28858</v>
      </c>
      <c r="B5484" t="s">
        <v>1760</v>
      </c>
      <c r="C5484" t="s">
        <v>1</v>
      </c>
      <c r="D5484">
        <v>1</v>
      </c>
      <c r="E5484" t="s">
        <v>2</v>
      </c>
      <c r="F5484">
        <f ca="1">RAND()</f>
        <v>0.94847927870817172</v>
      </c>
    </row>
    <row r="5485" spans="1:6" x14ac:dyDescent="0.3">
      <c r="A5485">
        <v>806380</v>
      </c>
      <c r="B5485" t="s">
        <v>4984</v>
      </c>
      <c r="C5485" t="s">
        <v>43</v>
      </c>
      <c r="D5485">
        <v>1</v>
      </c>
      <c r="E5485" t="s">
        <v>6</v>
      </c>
      <c r="F5485">
        <f ca="1">RAND()</f>
        <v>0.63686399366779733</v>
      </c>
    </row>
    <row r="5486" spans="1:6" x14ac:dyDescent="0.3">
      <c r="A5486">
        <v>762049</v>
      </c>
      <c r="B5486" t="s">
        <v>2711</v>
      </c>
      <c r="C5486" t="s">
        <v>1</v>
      </c>
      <c r="D5486">
        <v>-1</v>
      </c>
      <c r="E5486" t="s">
        <v>2</v>
      </c>
      <c r="F5486">
        <f ca="1">RAND()</f>
        <v>0.40914844113747895</v>
      </c>
    </row>
    <row r="5487" spans="1:6" x14ac:dyDescent="0.3">
      <c r="A5487">
        <v>879532</v>
      </c>
      <c r="B5487" t="s">
        <v>2871</v>
      </c>
      <c r="C5487" t="s">
        <v>60</v>
      </c>
      <c r="D5487">
        <v>1</v>
      </c>
      <c r="E5487" t="s">
        <v>2</v>
      </c>
      <c r="F5487">
        <f ca="1">RAND()</f>
        <v>0.40535720529443098</v>
      </c>
    </row>
    <row r="5488" spans="1:6" x14ac:dyDescent="0.3">
      <c r="A5488">
        <v>1464726</v>
      </c>
      <c r="B5488" t="s">
        <v>3349</v>
      </c>
      <c r="C5488" t="s">
        <v>1</v>
      </c>
      <c r="D5488">
        <v>1</v>
      </c>
      <c r="E5488" t="s">
        <v>2</v>
      </c>
      <c r="F5488">
        <f ca="1">RAND()</f>
        <v>0.51897253581836766</v>
      </c>
    </row>
    <row r="5489" spans="1:6" x14ac:dyDescent="0.3">
      <c r="A5489">
        <v>28911</v>
      </c>
      <c r="B5489" t="s">
        <v>1802</v>
      </c>
      <c r="C5489" t="s">
        <v>1</v>
      </c>
      <c r="D5489">
        <v>1</v>
      </c>
      <c r="E5489" t="s">
        <v>2</v>
      </c>
      <c r="F5489">
        <f ca="1">RAND()</f>
        <v>0.3846051008281236</v>
      </c>
    </row>
    <row r="5490" spans="1:6" x14ac:dyDescent="0.3">
      <c r="A5490">
        <v>1257983</v>
      </c>
      <c r="B5490" t="s">
        <v>4087</v>
      </c>
      <c r="C5490" t="s">
        <v>217</v>
      </c>
      <c r="D5490">
        <v>0</v>
      </c>
      <c r="E5490" t="s">
        <v>2</v>
      </c>
      <c r="F5490">
        <f ca="1">RAND()</f>
        <v>0.50069086270878416</v>
      </c>
    </row>
    <row r="5491" spans="1:6" x14ac:dyDescent="0.3">
      <c r="A5491">
        <v>961214</v>
      </c>
      <c r="B5491" t="s">
        <v>3000</v>
      </c>
      <c r="C5491" t="s">
        <v>60</v>
      </c>
      <c r="D5491">
        <v>1</v>
      </c>
      <c r="E5491" t="s">
        <v>6</v>
      </c>
      <c r="F5491">
        <f ca="1">RAND()</f>
        <v>0.40671715045774148</v>
      </c>
    </row>
    <row r="5492" spans="1:6" x14ac:dyDescent="0.3">
      <c r="A5492">
        <v>26909</v>
      </c>
      <c r="B5492" t="s">
        <v>436</v>
      </c>
      <c r="C5492" t="s">
        <v>1</v>
      </c>
      <c r="D5492">
        <v>0</v>
      </c>
      <c r="E5492" t="s">
        <v>6</v>
      </c>
      <c r="F5492">
        <f ca="1">RAND()</f>
        <v>0.78701080861432904</v>
      </c>
    </row>
    <row r="5493" spans="1:6" x14ac:dyDescent="0.3">
      <c r="A5493">
        <v>213962</v>
      </c>
      <c r="B5493" t="s">
        <v>2103</v>
      </c>
      <c r="C5493" t="s">
        <v>1</v>
      </c>
      <c r="D5493">
        <v>1</v>
      </c>
      <c r="E5493" t="s">
        <v>6</v>
      </c>
      <c r="F5493">
        <f ca="1">RAND()</f>
        <v>0.93917245682005479</v>
      </c>
    </row>
    <row r="5494" spans="1:6" x14ac:dyDescent="0.3">
      <c r="A5494">
        <v>1464925</v>
      </c>
      <c r="B5494" t="s">
        <v>3548</v>
      </c>
      <c r="C5494" t="s">
        <v>1</v>
      </c>
      <c r="D5494">
        <v>1</v>
      </c>
      <c r="E5494" t="s">
        <v>2</v>
      </c>
      <c r="F5494">
        <f ca="1">RAND()</f>
        <v>0.52870011689117513</v>
      </c>
    </row>
    <row r="5495" spans="1:6" x14ac:dyDescent="0.3">
      <c r="A5495">
        <v>26795</v>
      </c>
      <c r="B5495" t="s">
        <v>4738</v>
      </c>
      <c r="C5495" t="s">
        <v>43</v>
      </c>
      <c r="D5495">
        <v>1</v>
      </c>
      <c r="E5495" t="s">
        <v>6</v>
      </c>
      <c r="F5495">
        <f ca="1">RAND()</f>
        <v>0.97787006325781201</v>
      </c>
    </row>
    <row r="5496" spans="1:6" x14ac:dyDescent="0.3">
      <c r="A5496">
        <v>27728</v>
      </c>
      <c r="B5496" t="s">
        <v>954</v>
      </c>
      <c r="C5496" t="s">
        <v>1</v>
      </c>
      <c r="D5496">
        <v>1</v>
      </c>
      <c r="E5496" t="s">
        <v>2</v>
      </c>
      <c r="F5496">
        <f ca="1">RAND()</f>
        <v>2.5372665535987715E-2</v>
      </c>
    </row>
    <row r="5497" spans="1:6" x14ac:dyDescent="0.3">
      <c r="A5497">
        <v>28198</v>
      </c>
      <c r="B5497" t="s">
        <v>4393</v>
      </c>
      <c r="C5497" t="s">
        <v>13</v>
      </c>
      <c r="D5497">
        <v>0</v>
      </c>
      <c r="E5497" t="s">
        <v>2</v>
      </c>
      <c r="F5497">
        <f ca="1">RAND()</f>
        <v>0.26774573625177567</v>
      </c>
    </row>
    <row r="5498" spans="1:6" x14ac:dyDescent="0.3">
      <c r="A5498">
        <v>28834</v>
      </c>
      <c r="B5498" t="s">
        <v>1739</v>
      </c>
      <c r="C5498" t="s">
        <v>1</v>
      </c>
      <c r="D5498">
        <v>1</v>
      </c>
      <c r="E5498" t="s">
        <v>2</v>
      </c>
      <c r="F5498">
        <f ca="1">RAND()</f>
        <v>0.51693138012336737</v>
      </c>
    </row>
    <row r="5499" spans="1:6" x14ac:dyDescent="0.3">
      <c r="A5499">
        <v>935436</v>
      </c>
      <c r="B5499" t="s">
        <v>2960</v>
      </c>
      <c r="C5499" t="s">
        <v>1</v>
      </c>
      <c r="D5499">
        <v>0</v>
      </c>
      <c r="E5499" t="s">
        <v>2</v>
      </c>
      <c r="F5499">
        <f ca="1">RAND()</f>
        <v>0.68432035040033912</v>
      </c>
    </row>
    <row r="5500" spans="1:6" x14ac:dyDescent="0.3">
      <c r="A5500">
        <v>939123</v>
      </c>
      <c r="B5500" t="s">
        <v>2968</v>
      </c>
      <c r="C5500" t="s">
        <v>1</v>
      </c>
      <c r="D5500">
        <v>-1</v>
      </c>
      <c r="E5500" t="s">
        <v>6</v>
      </c>
      <c r="F5500">
        <f ca="1">RAND()</f>
        <v>0.16853569780485</v>
      </c>
    </row>
    <row r="5501" spans="1:6" x14ac:dyDescent="0.3">
      <c r="A5501">
        <v>27052</v>
      </c>
      <c r="B5501" t="s">
        <v>4216</v>
      </c>
      <c r="C5501" t="s">
        <v>13</v>
      </c>
      <c r="D5501">
        <v>0</v>
      </c>
      <c r="E5501" t="s">
        <v>6</v>
      </c>
      <c r="F5501">
        <f ca="1">RAND()</f>
        <v>0.23058593042871034</v>
      </c>
    </row>
  </sheetData>
  <sortState xmlns:xlrd2="http://schemas.microsoft.com/office/spreadsheetml/2017/richdata2" ref="A2:F5501">
    <sortCondition ref="F1"/>
  </sortState>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Joran</cp:lastModifiedBy>
  <dcterms:created xsi:type="dcterms:W3CDTF">2019-02-19T14:40:43Z</dcterms:created>
  <dcterms:modified xsi:type="dcterms:W3CDTF">2019-03-12T15:33:32Z</dcterms:modified>
</cp:coreProperties>
</file>