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<sst xmlns="http://schemas.openxmlformats.org/spreadsheetml/2006/main" count="59" uniqueCount="59">
  <si>
    <t xml:space="preserve">sparse</t>
  </si>
  <si>
    <t xml:space="preserve">lexicon</t>
  </si>
  <si>
    <t xml:space="preserve">train_loss_1</t>
  </si>
  <si>
    <t xml:space="preserve">train_loss_2</t>
  </si>
  <si>
    <t xml:space="preserve">train_loss_3</t>
  </si>
  <si>
    <t xml:space="preserve">train_loss_4</t>
  </si>
  <si>
    <t xml:space="preserve">train_loss_5</t>
  </si>
  <si>
    <t xml:space="preserve">train_loss_6</t>
  </si>
  <si>
    <t xml:space="preserve">train_loss_7</t>
  </si>
  <si>
    <t xml:space="preserve">train_loss_8</t>
  </si>
  <si>
    <t xml:space="preserve">train_loss_9</t>
  </si>
  <si>
    <t xml:space="preserve">train_loss_10</t>
  </si>
  <si>
    <t xml:space="preserve">train_loss_11</t>
  </si>
  <si>
    <t xml:space="preserve">train_loss_12</t>
  </si>
  <si>
    <t xml:space="preserve">x0</t>
  </si>
  <si>
    <t xml:space="preserve">train_loss_13</t>
  </si>
  <si>
    <t xml:space="preserve">x1</t>
  </si>
  <si>
    <t xml:space="preserve">train_loss_14</t>
  </si>
  <si>
    <t xml:space="preserve">x2</t>
  </si>
  <si>
    <t xml:space="preserve">train_loss_15</t>
  </si>
  <si>
    <t xml:space="preserve">train_loss_16</t>
  </si>
  <si>
    <t xml:space="preserve">x3</t>
  </si>
  <si>
    <t xml:space="preserve">train_loss_17</t>
  </si>
  <si>
    <t xml:space="preserve">train_loss_18</t>
  </si>
  <si>
    <t xml:space="preserve">train_loss_19</t>
  </si>
  <si>
    <t xml:space="preserve">train_loss_20</t>
  </si>
  <si>
    <t xml:space="preserve">train_loss_21</t>
  </si>
  <si>
    <t xml:space="preserve">train_loss_22</t>
  </si>
  <si>
    <t xml:space="preserve">train_loss_23</t>
  </si>
  <si>
    <t xml:space="preserve">train_loss_24</t>
  </si>
  <si>
    <t xml:space="preserve">train_loss_25</t>
  </si>
  <si>
    <t xml:space="preserve">test_loss_1</t>
  </si>
  <si>
    <t xml:space="preserve">test_loss_2</t>
  </si>
  <si>
    <t xml:space="preserve">test_loss_3</t>
  </si>
  <si>
    <t xml:space="preserve">test_loss_4</t>
  </si>
  <si>
    <t xml:space="preserve">test_loss_5</t>
  </si>
  <si>
    <t xml:space="preserve">test_loss_6</t>
  </si>
  <si>
    <t xml:space="preserve">test_loss_7</t>
  </si>
  <si>
    <t xml:space="preserve">test_loss_8</t>
  </si>
  <si>
    <t xml:space="preserve">test_loss_9</t>
  </si>
  <si>
    <t xml:space="preserve">test_loss_10</t>
  </si>
  <si>
    <t xml:space="preserve">test_loss_11</t>
  </si>
  <si>
    <t xml:space="preserve">test_loss_12</t>
  </si>
  <si>
    <t xml:space="preserve">test_loss_13</t>
  </si>
  <si>
    <t xml:space="preserve">test_loss_14</t>
  </si>
  <si>
    <t xml:space="preserve">test_loss_15</t>
  </si>
  <si>
    <t xml:space="preserve">test_loss_16</t>
  </si>
  <si>
    <t xml:space="preserve">test_loss_17</t>
  </si>
  <si>
    <t xml:space="preserve">test_loss_18</t>
  </si>
  <si>
    <t xml:space="preserve">test_loss_19</t>
  </si>
  <si>
    <t xml:space="preserve">test_loss_20</t>
  </si>
  <si>
    <t xml:space="preserve">test_loss_21</t>
  </si>
  <si>
    <t xml:space="preserve">test_loss_22</t>
  </si>
  <si>
    <t xml:space="preserve">test_loss_23</t>
  </si>
  <si>
    <t xml:space="preserve">test_loss_24</t>
  </si>
  <si>
    <t xml:space="preserve">test_loss_25</t>
  </si>
  <si>
    <t xml:space="preserve">acc_train</t>
  </si>
  <si>
    <t xml:space="preserve">test_train</t>
  </si>
  <si>
    <t xml:space="preserve">unseen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</si>
</sst>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Sheet1!$B$3:$B$18</c:f>
              <c:numCache>
                <c:formatCode>0.000</c:formatCode>
                <c:ptCount val="16"/>
                <c:pt idx="0">
                  <c:v>3.108</c:v>
                </c:pt>
                <c:pt idx="1">
                  <c:v>3.066</c:v>
                </c:pt>
                <c:pt idx="2">
                  <c:v>3.059</c:v>
                </c:pt>
                <c:pt idx="3">
                  <c:v>3.04</c:v>
                </c:pt>
                <c:pt idx="4">
                  <c:v>3.035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Sheet1!$C$3:$C$18</c:f>
              <c:numCache>
                <c:formatCode>0.000</c:formatCode>
                <c:ptCount val="16"/>
                <c:pt idx="0">
                  <c:v>3.095</c:v>
                </c:pt>
                <c:pt idx="1">
                  <c:v>3.078</c:v>
                </c:pt>
                <c:pt idx="2">
                  <c:v>3.074</c:v>
                </c:pt>
                <c:pt idx="3">
                  <c:v>3.066</c:v>
                </c:pt>
                <c:pt idx="4">
                  <c:v>3.052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Sheet1!$D$3:$D$18</c:f>
              <c:numCache>
                <c:formatCode>0.000</c:formatCode>
                <c:ptCount val="16"/>
                <c:pt idx="0">
                  <c:v>3.128</c:v>
                </c:pt>
                <c:pt idx="1">
                  <c:v>3.112</c:v>
                </c:pt>
                <c:pt idx="2">
                  <c:v>3.101</c:v>
                </c:pt>
                <c:pt idx="3">
                  <c:v>3.093</c:v>
                </c:pt>
                <c:pt idx="4">
                  <c:v>3.085</c:v>
                </c:pt>
                <c:pt idx="5">
                  <c:v>3.077</c:v>
                </c:pt>
                <c:pt idx="6">
                  <c:v>3.054</c:v>
                </c:pt>
                <c:pt idx="7">
                  <c:v>3.046</c:v>
                </c:pt>
                <c:pt idx="8">
                  <c:v>3.039484</c:v>
                </c:pt>
                <c:pt idx="9">
                  <c:v>3.0381515</c:v>
                </c:pt>
                <c:pt idx="10">
                  <c:v>3.0343134</c:v>
                </c:pt>
                <c:pt idx="11">
                  <c:v>3.0336282</c:v>
                </c:pt>
                <c:pt idx="12">
                  <c:v>3.029939</c:v>
                </c:pt>
                <c:pt idx="13">
                  <c:v>3.0282488</c:v>
                </c:pt>
                <c:pt idx="14">
                  <c:v>3.026886</c:v>
                </c:pt>
                <c:pt idx="15">
                  <c:v>3.0251453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2064620"/>
        <c:axId val="72356256"/>
      </c:lineChart>
      <c:catAx>
        <c:axId val="520646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72356256"/>
        <c:crosses val="autoZero"/>
        <c:auto val="1"/>
        <c:lblAlgn val="ctr"/>
        <c:lblOffset val="100"/>
        <c:noMultiLvlLbl val="0"/>
      </c:catAx>
      <c:valAx>
        <c:axId val="72356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206462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Sheet1!$B$28:$B$43</c:f>
              <c:numCache>
                <c:formatCode>General</c:formatCode>
                <c:ptCount val="16"/>
                <c:pt idx="0">
                  <c:v>3.136</c:v>
                </c:pt>
                <c:pt idx="1">
                  <c:v>3.09</c:v>
                </c:pt>
                <c:pt idx="2">
                  <c:v>3.076</c:v>
                </c:pt>
                <c:pt idx="3">
                  <c:v>3.054</c:v>
                </c:pt>
                <c:pt idx="4">
                  <c:v>3.045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Sheet1!$C$28:$C$43</c:f>
              <c:numCache>
                <c:formatCode>General</c:formatCode>
                <c:ptCount val="16"/>
                <c:pt idx="0">
                  <c:v>3.124</c:v>
                </c:pt>
                <c:pt idx="1">
                  <c:v>3.097</c:v>
                </c:pt>
                <c:pt idx="2">
                  <c:v>3.09</c:v>
                </c:pt>
                <c:pt idx="3">
                  <c:v>3.076</c:v>
                </c:pt>
                <c:pt idx="4">
                  <c:v>3.067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Sheet1!$D$28:$D$43</c:f>
              <c:numCache>
                <c:formatCode>General</c:formatCode>
                <c:ptCount val="16"/>
                <c:pt idx="0">
                  <c:v>3.15</c:v>
                </c:pt>
                <c:pt idx="1">
                  <c:v>3.132</c:v>
                </c:pt>
                <c:pt idx="2">
                  <c:v>3.116</c:v>
                </c:pt>
                <c:pt idx="3">
                  <c:v>3.108</c:v>
                </c:pt>
                <c:pt idx="4">
                  <c:v>3.091</c:v>
                </c:pt>
                <c:pt idx="5">
                  <c:v>3.085</c:v>
                </c:pt>
                <c:pt idx="6">
                  <c:v>3.064</c:v>
                </c:pt>
                <c:pt idx="7">
                  <c:v>3.054</c:v>
                </c:pt>
                <c:pt idx="8">
                  <c:v>3.049881</c:v>
                </c:pt>
                <c:pt idx="9">
                  <c:v>3.045352</c:v>
                </c:pt>
                <c:pt idx="10">
                  <c:v>3.041162</c:v>
                </c:pt>
                <c:pt idx="11">
                  <c:v>3.0374181</c:v>
                </c:pt>
                <c:pt idx="12">
                  <c:v>3.033679</c:v>
                </c:pt>
                <c:pt idx="13">
                  <c:v>3.0288205</c:v>
                </c:pt>
                <c:pt idx="14">
                  <c:v>3.0286672</c:v>
                </c:pt>
                <c:pt idx="15">
                  <c:v>3.0267363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814094"/>
        <c:axId val="91754307"/>
      </c:lineChart>
      <c:catAx>
        <c:axId val="28140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91754307"/>
        <c:crosses val="autoZero"/>
        <c:auto val="1"/>
        <c:lblAlgn val="ctr"/>
        <c:lblOffset val="100"/>
        <c:noMultiLvlLbl val="0"/>
      </c:catAx>
      <c:valAx>
        <c:axId val="917543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28140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511560</xdr:colOff>
      <xdr:row>1</xdr:row>
      <xdr:rowOff>27000</xdr:rowOff>
    </xdr:from>
    <xdr:to>
      <xdr:col>10</xdr:col>
      <xdr:colOff>574920</xdr:colOff>
      <xdr:row>18</xdr:row>
      <xdr:rowOff>42480</xdr:rowOff>
    </xdr:to>
    <xdr:graphicFrame>
      <xdr:nvGraphicFramePr>
        <xdr:cNvPr id="0" name=""/>
        <xdr:cNvGraphicFramePr/>
      </xdr:nvGraphicFramePr>
      <xdr:xfrm>
        <a:off x="3762720" y="189720"/>
        <a:ext cx="4940280" cy="277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465840</xdr:colOff>
      <xdr:row>26</xdr:row>
      <xdr:rowOff>149760</xdr:rowOff>
    </xdr:from>
    <xdr:to>
      <xdr:col>10</xdr:col>
      <xdr:colOff>644040</xdr:colOff>
      <xdr:row>44</xdr:row>
      <xdr:rowOff>66960</xdr:rowOff>
    </xdr:to>
    <xdr:graphicFrame>
      <xdr:nvGraphicFramePr>
        <xdr:cNvPr id="1" name=""/>
        <xdr:cNvGraphicFramePr/>
      </xdr:nvGraphicFramePr>
      <xdr:xfrm>
        <a:off x="3717000" y="4376160"/>
        <a:ext cx="5055120" cy="284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1" t="n">
        <v>0.005</v>
      </c>
      <c r="C1" s="1" t="n">
        <v>0.01</v>
      </c>
      <c r="D1" s="1" t="n">
        <v>0.015</v>
      </c>
      <c r="E1" s="1"/>
    </row>
    <row r="2" customFormat="false" ht="12.8" hidden="false" customHeight="false" outlineLevel="0" collapsed="false">
      <c r="A2" s="2" t="s">
        <v>1</v>
      </c>
      <c r="B2" s="3" t="n">
        <v>5949</v>
      </c>
      <c r="C2" s="3" t="n">
        <v>3052</v>
      </c>
      <c r="D2" s="3" t="n">
        <v>2183</v>
      </c>
      <c r="E2" s="3"/>
    </row>
    <row r="3" customFormat="false" ht="12.8" hidden="false" customHeight="false" outlineLevel="0" collapsed="false">
      <c r="A3" s="0" t="s">
        <v>2</v>
      </c>
      <c r="B3" s="4" t="n">
        <v>3.108</v>
      </c>
      <c r="C3" s="4" t="n">
        <v>3.095</v>
      </c>
      <c r="D3" s="4" t="n">
        <v>3.128</v>
      </c>
      <c r="E3" s="4"/>
    </row>
    <row r="4" customFormat="false" ht="12.8" hidden="false" customHeight="false" outlineLevel="0" collapsed="false">
      <c r="A4" s="0" t="s">
        <v>3</v>
      </c>
      <c r="B4" s="4" t="n">
        <v>3.066</v>
      </c>
      <c r="C4" s="4" t="n">
        <v>3.078</v>
      </c>
      <c r="D4" s="4" t="n">
        <v>3.112</v>
      </c>
      <c r="E4" s="4"/>
    </row>
    <row r="5" customFormat="false" ht="12.8" hidden="false" customHeight="false" outlineLevel="0" collapsed="false">
      <c r="A5" s="0" t="s">
        <v>4</v>
      </c>
      <c r="B5" s="4" t="n">
        <v>3.059</v>
      </c>
      <c r="C5" s="4" t="n">
        <v>3.074</v>
      </c>
      <c r="D5" s="4" t="n">
        <v>3.101</v>
      </c>
      <c r="E5" s="4"/>
    </row>
    <row r="6" customFormat="false" ht="12.8" hidden="false" customHeight="false" outlineLevel="0" collapsed="false">
      <c r="A6" s="0" t="s">
        <v>5</v>
      </c>
      <c r="B6" s="4" t="n">
        <v>3.04</v>
      </c>
      <c r="C6" s="4" t="n">
        <v>3.066</v>
      </c>
      <c r="D6" s="4" t="n">
        <v>3.093</v>
      </c>
      <c r="E6" s="4"/>
    </row>
    <row r="7" customFormat="false" ht="12.8" hidden="false" customHeight="false" outlineLevel="0" collapsed="false">
      <c r="A7" s="0" t="s">
        <v>6</v>
      </c>
      <c r="B7" s="4" t="n">
        <v>3.035</v>
      </c>
      <c r="C7" s="4" t="n">
        <v>3.052</v>
      </c>
      <c r="D7" s="4" t="n">
        <v>3.085</v>
      </c>
      <c r="E7" s="4"/>
    </row>
    <row r="8" customFormat="false" ht="12.8" hidden="false" customHeight="false" outlineLevel="0" collapsed="false">
      <c r="A8" s="0" t="s">
        <v>7</v>
      </c>
      <c r="B8" s="3"/>
      <c r="C8" s="3"/>
      <c r="D8" s="3" t="n">
        <v>3.077</v>
      </c>
    </row>
    <row r="9" customFormat="false" ht="12.8" hidden="false" customHeight="false" outlineLevel="0" collapsed="false">
      <c r="A9" s="0" t="s">
        <v>8</v>
      </c>
      <c r="B9" s="3"/>
      <c r="C9" s="3"/>
      <c r="D9" s="3" t="n">
        <v>3.054</v>
      </c>
    </row>
    <row r="10" customFormat="false" ht="12.8" hidden="false" customHeight="false" outlineLevel="0" collapsed="false">
      <c r="A10" s="0" t="s">
        <v>9</v>
      </c>
      <c r="B10" s="3"/>
      <c r="C10" s="3"/>
      <c r="D10" s="3" t="n">
        <v>3.046</v>
      </c>
    </row>
    <row r="11" customFormat="false" ht="12.8" hidden="false" customHeight="false" outlineLevel="0" collapsed="false">
      <c r="A11" s="0" t="s">
        <v>10</v>
      </c>
      <c r="B11" s="3"/>
      <c r="C11" s="3"/>
      <c r="D11" s="3" t="n">
        <v>3.039484</v>
      </c>
    </row>
    <row r="12" customFormat="false" ht="12.8" hidden="false" customHeight="false" outlineLevel="0" collapsed="false">
      <c r="A12" s="0" t="s">
        <v>11</v>
      </c>
      <c r="B12" s="3"/>
      <c r="C12" s="3"/>
      <c r="D12" s="3" t="n">
        <v>3.0381515</v>
      </c>
    </row>
    <row r="13" customFormat="false" ht="12.8" hidden="false" customHeight="false" outlineLevel="0" collapsed="false">
      <c r="A13" s="0" t="s">
        <v>12</v>
      </c>
      <c r="B13" s="3"/>
      <c r="C13" s="3"/>
      <c r="D13" s="3" t="n">
        <v>3.0343134</v>
      </c>
    </row>
    <row r="14" customFormat="false" ht="12.8" hidden="false" customHeight="false" outlineLevel="0" collapsed="false">
      <c r="A14" s="0" t="s">
        <v>13</v>
      </c>
      <c r="B14" s="3"/>
      <c r="C14" s="3"/>
      <c r="D14" s="3" t="n">
        <v>3.0336282</v>
      </c>
      <c r="E14" s="0" t="s">
        <v>14</v>
      </c>
    </row>
    <row r="15" customFormat="false" ht="12.8" hidden="false" customHeight="false" outlineLevel="0" collapsed="false">
      <c r="A15" s="0" t="s">
        <v>15</v>
      </c>
      <c r="B15" s="3"/>
      <c r="C15" s="3"/>
      <c r="D15" s="3" t="n">
        <v>3.029939</v>
      </c>
      <c r="E15" s="0" t="s">
        <v>16</v>
      </c>
    </row>
    <row r="16" customFormat="false" ht="12.8" hidden="false" customHeight="false" outlineLevel="0" collapsed="false">
      <c r="A16" s="0" t="s">
        <v>17</v>
      </c>
      <c r="B16" s="3"/>
      <c r="C16" s="3"/>
      <c r="D16" s="3" t="n">
        <v>3.0282488</v>
      </c>
      <c r="E16" s="0" t="s">
        <v>18</v>
      </c>
    </row>
    <row r="17" customFormat="false" ht="12.8" hidden="false" customHeight="false" outlineLevel="0" collapsed="false">
      <c r="A17" s="0" t="s">
        <v>19</v>
      </c>
      <c r="B17" s="3"/>
      <c r="C17" s="3"/>
      <c r="D17" s="0" t="n">
        <v>3.026886</v>
      </c>
    </row>
    <row r="18" customFormat="false" ht="12.8" hidden="false" customHeight="false" outlineLevel="0" collapsed="false">
      <c r="A18" s="0" t="s">
        <v>20</v>
      </c>
      <c r="B18" s="3"/>
      <c r="C18" s="3"/>
      <c r="D18" s="3" t="n">
        <v>3.0251453</v>
      </c>
      <c r="E18" s="0" t="s">
        <v>21</v>
      </c>
    </row>
    <row r="19" customFormat="false" ht="12.8" hidden="false" customHeight="false" outlineLevel="0" collapsed="false">
      <c r="A19" s="0" t="s">
        <v>22</v>
      </c>
      <c r="B19" s="3"/>
      <c r="C19" s="3"/>
    </row>
    <row r="20" customFormat="false" ht="12.8" hidden="false" customHeight="false" outlineLevel="0" collapsed="false">
      <c r="A20" s="0" t="s">
        <v>23</v>
      </c>
      <c r="B20" s="3"/>
      <c r="C20" s="3"/>
      <c r="D20" s="3"/>
    </row>
    <row r="21" customFormat="false" ht="12.8" hidden="false" customHeight="false" outlineLevel="0" collapsed="false">
      <c r="A21" s="0" t="s">
        <v>24</v>
      </c>
      <c r="B21" s="3"/>
      <c r="C21" s="3"/>
      <c r="D21" s="3"/>
    </row>
    <row r="22" customFormat="false" ht="12.8" hidden="false" customHeight="false" outlineLevel="0" collapsed="false">
      <c r="A22" s="0" t="s">
        <v>25</v>
      </c>
      <c r="B22" s="3"/>
      <c r="C22" s="3"/>
      <c r="D22" s="3"/>
    </row>
    <row r="23" customFormat="false" ht="12.8" hidden="false" customHeight="false" outlineLevel="0" collapsed="false">
      <c r="A23" s="0" t="s">
        <v>26</v>
      </c>
      <c r="B23" s="3"/>
      <c r="C23" s="3"/>
      <c r="D23" s="3"/>
    </row>
    <row r="24" customFormat="false" ht="12.8" hidden="false" customHeight="false" outlineLevel="0" collapsed="false">
      <c r="A24" s="0" t="s">
        <v>27</v>
      </c>
      <c r="B24" s="3"/>
      <c r="C24" s="3"/>
      <c r="D24" s="3"/>
    </row>
    <row r="25" customFormat="false" ht="12.8" hidden="false" customHeight="false" outlineLevel="0" collapsed="false">
      <c r="A25" s="0" t="s">
        <v>28</v>
      </c>
      <c r="B25" s="3"/>
      <c r="C25" s="3"/>
      <c r="D25" s="3"/>
    </row>
    <row r="26" customFormat="false" ht="12.8" hidden="false" customHeight="false" outlineLevel="0" collapsed="false">
      <c r="A26" s="0" t="s">
        <v>29</v>
      </c>
      <c r="B26" s="3"/>
      <c r="C26" s="3"/>
      <c r="D26" s="3"/>
    </row>
    <row r="27" customFormat="false" ht="12.8" hidden="false" customHeight="false" outlineLevel="0" collapsed="false">
      <c r="A27" s="0" t="s">
        <v>30</v>
      </c>
      <c r="B27" s="3"/>
      <c r="C27" s="3"/>
      <c r="D27" s="3"/>
    </row>
    <row r="28" customFormat="false" ht="12.8" hidden="false" customHeight="false" outlineLevel="0" collapsed="false">
      <c r="A28" s="2" t="s">
        <v>31</v>
      </c>
      <c r="B28" s="3" t="n">
        <v>3.136</v>
      </c>
      <c r="C28" s="3" t="n">
        <v>3.124</v>
      </c>
      <c r="D28" s="3" t="n">
        <v>3.15</v>
      </c>
      <c r="E28" s="4"/>
    </row>
    <row r="29" customFormat="false" ht="12.8" hidden="false" customHeight="false" outlineLevel="0" collapsed="false">
      <c r="A29" s="2" t="s">
        <v>32</v>
      </c>
      <c r="B29" s="3" t="n">
        <v>3.09</v>
      </c>
      <c r="C29" s="3" t="n">
        <v>3.097</v>
      </c>
      <c r="D29" s="3" t="n">
        <v>3.132</v>
      </c>
      <c r="E29" s="4"/>
    </row>
    <row r="30" customFormat="false" ht="12.8" hidden="false" customHeight="false" outlineLevel="0" collapsed="false">
      <c r="A30" s="2" t="s">
        <v>33</v>
      </c>
      <c r="B30" s="3" t="n">
        <v>3.076</v>
      </c>
      <c r="C30" s="3" t="n">
        <v>3.09</v>
      </c>
      <c r="D30" s="3" t="n">
        <v>3.116</v>
      </c>
      <c r="E30" s="4"/>
    </row>
    <row r="31" customFormat="false" ht="12.8" hidden="false" customHeight="false" outlineLevel="0" collapsed="false">
      <c r="A31" s="2" t="s">
        <v>34</v>
      </c>
      <c r="B31" s="3" t="n">
        <v>3.054</v>
      </c>
      <c r="C31" s="3" t="n">
        <v>3.076</v>
      </c>
      <c r="D31" s="3" t="n">
        <v>3.108</v>
      </c>
      <c r="E31" s="4"/>
    </row>
    <row r="32" customFormat="false" ht="12.8" hidden="false" customHeight="false" outlineLevel="0" collapsed="false">
      <c r="A32" s="2" t="s">
        <v>35</v>
      </c>
      <c r="B32" s="3" t="n">
        <v>3.045</v>
      </c>
      <c r="C32" s="3" t="n">
        <v>3.067</v>
      </c>
      <c r="D32" s="3" t="n">
        <v>3.091</v>
      </c>
      <c r="E32" s="4"/>
    </row>
    <row r="33" customFormat="false" ht="12.8" hidden="false" customHeight="false" outlineLevel="0" collapsed="false">
      <c r="A33" s="2" t="s">
        <v>36</v>
      </c>
      <c r="B33" s="3"/>
      <c r="C33" s="3"/>
      <c r="D33" s="3" t="n">
        <v>3.085</v>
      </c>
    </row>
    <row r="34" customFormat="false" ht="12.8" hidden="false" customHeight="false" outlineLevel="0" collapsed="false">
      <c r="A34" s="2" t="s">
        <v>37</v>
      </c>
      <c r="B34" s="3"/>
      <c r="C34" s="3"/>
      <c r="D34" s="3" t="n">
        <v>3.064</v>
      </c>
    </row>
    <row r="35" customFormat="false" ht="12.8" hidden="false" customHeight="false" outlineLevel="0" collapsed="false">
      <c r="A35" s="2" t="s">
        <v>38</v>
      </c>
      <c r="B35" s="3"/>
      <c r="C35" s="3"/>
      <c r="D35" s="3" t="n">
        <v>3.054</v>
      </c>
    </row>
    <row r="36" customFormat="false" ht="12.8" hidden="false" customHeight="false" outlineLevel="0" collapsed="false">
      <c r="A36" s="2" t="s">
        <v>39</v>
      </c>
      <c r="B36" s="3"/>
      <c r="C36" s="3"/>
      <c r="D36" s="3" t="n">
        <v>3.049881</v>
      </c>
    </row>
    <row r="37" customFormat="false" ht="12.8" hidden="false" customHeight="false" outlineLevel="0" collapsed="false">
      <c r="A37" s="2" t="s">
        <v>40</v>
      </c>
      <c r="B37" s="3"/>
      <c r="C37" s="3"/>
      <c r="D37" s="3" t="n">
        <v>3.045352</v>
      </c>
    </row>
    <row r="38" customFormat="false" ht="12.8" hidden="false" customHeight="false" outlineLevel="0" collapsed="false">
      <c r="A38" s="2" t="s">
        <v>41</v>
      </c>
      <c r="B38" s="3"/>
      <c r="C38" s="3"/>
      <c r="D38" s="3" t="n">
        <v>3.041162</v>
      </c>
    </row>
    <row r="39" customFormat="false" ht="12.8" hidden="false" customHeight="false" outlineLevel="0" collapsed="false">
      <c r="A39" s="2" t="s">
        <v>42</v>
      </c>
      <c r="B39" s="3"/>
      <c r="C39" s="3"/>
      <c r="D39" s="3" t="n">
        <v>3.0374181</v>
      </c>
    </row>
    <row r="40" customFormat="false" ht="12.8" hidden="false" customHeight="false" outlineLevel="0" collapsed="false">
      <c r="A40" s="2" t="s">
        <v>43</v>
      </c>
      <c r="B40" s="3"/>
      <c r="C40" s="3"/>
      <c r="D40" s="3" t="n">
        <v>3.033679</v>
      </c>
    </row>
    <row r="41" customFormat="false" ht="12.8" hidden="false" customHeight="false" outlineLevel="0" collapsed="false">
      <c r="A41" s="2" t="s">
        <v>44</v>
      </c>
      <c r="B41" s="3"/>
      <c r="C41" s="3"/>
      <c r="D41" s="3" t="n">
        <v>3.0288205</v>
      </c>
    </row>
    <row r="42" customFormat="false" ht="12.8" hidden="false" customHeight="false" outlineLevel="0" collapsed="false">
      <c r="A42" s="2" t="s">
        <v>45</v>
      </c>
      <c r="B42" s="3"/>
      <c r="C42" s="3"/>
      <c r="D42" s="0" t="n">
        <v>3.0286672</v>
      </c>
    </row>
    <row r="43" customFormat="false" ht="12.8" hidden="false" customHeight="false" outlineLevel="0" collapsed="false">
      <c r="A43" s="2" t="s">
        <v>46</v>
      </c>
      <c r="B43" s="3"/>
      <c r="C43" s="3"/>
      <c r="D43" s="3" t="n">
        <v>3.0267363</v>
      </c>
    </row>
    <row r="44" customFormat="false" ht="12.8" hidden="false" customHeight="false" outlineLevel="0" collapsed="false">
      <c r="A44" s="2" t="s">
        <v>47</v>
      </c>
      <c r="B44" s="3"/>
      <c r="C44" s="3"/>
      <c r="D44" s="3"/>
    </row>
    <row r="45" customFormat="false" ht="12.8" hidden="false" customHeight="false" outlineLevel="0" collapsed="false">
      <c r="A45" s="2" t="s">
        <v>48</v>
      </c>
      <c r="E45" s="4"/>
    </row>
    <row r="46" customFormat="false" ht="12.8" hidden="false" customHeight="false" outlineLevel="0" collapsed="false">
      <c r="A46" s="2" t="s">
        <v>49</v>
      </c>
      <c r="E46" s="4"/>
    </row>
    <row r="47" customFormat="false" ht="12.8" hidden="false" customHeight="false" outlineLevel="0" collapsed="false">
      <c r="A47" s="2" t="s">
        <v>50</v>
      </c>
      <c r="E47" s="4"/>
    </row>
    <row r="48" customFormat="false" ht="12.8" hidden="false" customHeight="false" outlineLevel="0" collapsed="false">
      <c r="A48" s="2" t="s">
        <v>51</v>
      </c>
    </row>
    <row r="49" customFormat="false" ht="12.8" hidden="false" customHeight="false" outlineLevel="0" collapsed="false">
      <c r="A49" s="2" t="s">
        <v>52</v>
      </c>
    </row>
    <row r="50" customFormat="false" ht="12.8" hidden="false" customHeight="false" outlineLevel="0" collapsed="false">
      <c r="A50" s="2" t="s">
        <v>53</v>
      </c>
    </row>
    <row r="51" customFormat="false" ht="12.8" hidden="false" customHeight="false" outlineLevel="0" collapsed="false">
      <c r="A51" s="2" t="s">
        <v>54</v>
      </c>
    </row>
    <row r="52" customFormat="false" ht="12.8" hidden="false" customHeight="false" outlineLevel="0" collapsed="false">
      <c r="A52" s="2" t="s">
        <v>55</v>
      </c>
    </row>
    <row r="53" customFormat="false" ht="12.8" hidden="false" customHeight="false" outlineLevel="0" collapsed="false">
      <c r="A53" s="0" t="s">
        <v>56</v>
      </c>
      <c r="B53" s="3" t="n">
        <v>0.93</v>
      </c>
      <c r="C53" s="3" t="n">
        <v>0.913</v>
      </c>
      <c r="D53" s="3" t="n">
        <v>0.881</v>
      </c>
    </row>
    <row r="54" customFormat="false" ht="12.8" hidden="false" customHeight="false" outlineLevel="0" collapsed="false">
      <c r="A54" s="2" t="s">
        <v>57</v>
      </c>
      <c r="B54" s="3" t="n">
        <v>0.92</v>
      </c>
      <c r="C54" s="3" t="n">
        <v>0.9</v>
      </c>
      <c r="D54" s="3" t="n">
        <v>0.875</v>
      </c>
    </row>
    <row r="55" customFormat="false" ht="12.8" hidden="false" customHeight="false" outlineLevel="0" collapsed="false">
      <c r="A55" s="0" t="s">
        <v>58</v>
      </c>
      <c r="B55" s="4"/>
      <c r="C55" s="4"/>
      <c r="D55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2025-01-05T17:52:25Z</dcterms:created>
  <dc:creator/>
  <dc:description/>
  <dc:language>en-US</dc:language>
  <cp:lastModifiedBy/>
  <dcterms:modified xsi:type="dcterms:W3CDTF">2025-01-05T22:34:46Z</dcterms:modified>
  <cp:revision>11</cp:revision>
  <dc:subject/>
  <dc:title/>
</cp:coreProperties>
</file>