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in/IdeaProjects/LosAngelesCrime/"/>
    </mc:Choice>
  </mc:AlternateContent>
  <xr:revisionPtr revIDLastSave="0" documentId="13_ncr:1_{C1BDAA96-A6A8-5E4E-A736-0132D0A36853}" xr6:coauthVersionLast="40" xr6:coauthVersionMax="40" xr10:uidLastSave="{00000000-0000-0000-0000-000000000000}"/>
  <bookViews>
    <workbookView xWindow="80" yWindow="460" windowWidth="25440" windowHeight="14480" xr2:uid="{52DF32F6-AF2A-3B4D-A9B0-A2B778648DD2}"/>
  </bookViews>
  <sheets>
    <sheet name="Sheet1" sheetId="1" r:id="rId1"/>
  </sheets>
  <definedNames>
    <definedName name="_xlchart.v1.0" hidden="1">Sheet1!$A$1:$A$83</definedName>
    <definedName name="_xlchart.v1.1" hidden="1">Sheet1!$B$1:$B$83</definedName>
    <definedName name="_xlchart.v1.10" hidden="1">Sheet1!$A$1:$A$83</definedName>
    <definedName name="_xlchart.v1.11" hidden="1">Sheet1!$B$1:$B$83</definedName>
    <definedName name="_xlchart.v1.2" hidden="1">Sheet1!$A$1:$A$83</definedName>
    <definedName name="_xlchart.v1.3" hidden="1">Sheet1!$B$1:$B$83</definedName>
    <definedName name="_xlchart.v1.4" hidden="1">Sheet1!$A$1:$A$83</definedName>
    <definedName name="_xlchart.v1.5" hidden="1">Sheet1!$B$1:$B$83</definedName>
    <definedName name="_xlchart.v1.6" hidden="1">Sheet1!$A$1:$A$83</definedName>
    <definedName name="_xlchart.v1.7" hidden="1">Sheet1!$B$1:$B$83</definedName>
    <definedName name="_xlchart.v1.8" hidden="1">Sheet1!$A$1:$A$83</definedName>
    <definedName name="_xlchart.v1.9" hidden="1">Sheet1!$B$1:$B$83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Crime Counts vs Incomes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(Per Grid, Crime Count &gt; 100)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Sheet1!$A$1:$A$75</c:f>
              <c:numCache>
                <c:formatCode>General</c:formatCode>
                <c:ptCount val="75"/>
                <c:pt idx="0">
                  <c:v>26568</c:v>
                </c:pt>
                <c:pt idx="1">
                  <c:v>31393</c:v>
                </c:pt>
                <c:pt idx="2">
                  <c:v>34154</c:v>
                </c:pt>
                <c:pt idx="3">
                  <c:v>34386</c:v>
                </c:pt>
                <c:pt idx="4">
                  <c:v>34638</c:v>
                </c:pt>
                <c:pt idx="5">
                  <c:v>35347</c:v>
                </c:pt>
                <c:pt idx="6">
                  <c:v>36276</c:v>
                </c:pt>
                <c:pt idx="7">
                  <c:v>36539</c:v>
                </c:pt>
                <c:pt idx="8">
                  <c:v>37046</c:v>
                </c:pt>
                <c:pt idx="9">
                  <c:v>38980</c:v>
                </c:pt>
                <c:pt idx="10">
                  <c:v>39244</c:v>
                </c:pt>
                <c:pt idx="11">
                  <c:v>41175</c:v>
                </c:pt>
                <c:pt idx="12">
                  <c:v>41185</c:v>
                </c:pt>
                <c:pt idx="13">
                  <c:v>41579</c:v>
                </c:pt>
                <c:pt idx="14">
                  <c:v>42030</c:v>
                </c:pt>
                <c:pt idx="15">
                  <c:v>44975</c:v>
                </c:pt>
                <c:pt idx="16">
                  <c:v>46792</c:v>
                </c:pt>
                <c:pt idx="17">
                  <c:v>47613</c:v>
                </c:pt>
                <c:pt idx="18">
                  <c:v>48359</c:v>
                </c:pt>
                <c:pt idx="19">
                  <c:v>48488</c:v>
                </c:pt>
                <c:pt idx="20">
                  <c:v>50315</c:v>
                </c:pt>
                <c:pt idx="21">
                  <c:v>50687</c:v>
                </c:pt>
                <c:pt idx="22">
                  <c:v>51164</c:v>
                </c:pt>
                <c:pt idx="23">
                  <c:v>51824</c:v>
                </c:pt>
                <c:pt idx="24">
                  <c:v>52385</c:v>
                </c:pt>
                <c:pt idx="25">
                  <c:v>54192</c:v>
                </c:pt>
                <c:pt idx="26">
                  <c:v>55239</c:v>
                </c:pt>
                <c:pt idx="27">
                  <c:v>57030</c:v>
                </c:pt>
                <c:pt idx="28">
                  <c:v>57483</c:v>
                </c:pt>
                <c:pt idx="29">
                  <c:v>58068</c:v>
                </c:pt>
                <c:pt idx="30">
                  <c:v>58486</c:v>
                </c:pt>
                <c:pt idx="31">
                  <c:v>59664</c:v>
                </c:pt>
                <c:pt idx="32">
                  <c:v>60073</c:v>
                </c:pt>
                <c:pt idx="33">
                  <c:v>60483</c:v>
                </c:pt>
                <c:pt idx="34">
                  <c:v>61080</c:v>
                </c:pt>
                <c:pt idx="35">
                  <c:v>61183</c:v>
                </c:pt>
                <c:pt idx="36">
                  <c:v>62370</c:v>
                </c:pt>
                <c:pt idx="37">
                  <c:v>62713</c:v>
                </c:pt>
                <c:pt idx="38">
                  <c:v>62952</c:v>
                </c:pt>
                <c:pt idx="39">
                  <c:v>63144</c:v>
                </c:pt>
                <c:pt idx="40">
                  <c:v>67008</c:v>
                </c:pt>
                <c:pt idx="41">
                  <c:v>67224</c:v>
                </c:pt>
                <c:pt idx="42">
                  <c:v>67888</c:v>
                </c:pt>
                <c:pt idx="43">
                  <c:v>68218</c:v>
                </c:pt>
                <c:pt idx="44">
                  <c:v>68321</c:v>
                </c:pt>
                <c:pt idx="45">
                  <c:v>68974</c:v>
                </c:pt>
                <c:pt idx="46">
                  <c:v>69914</c:v>
                </c:pt>
                <c:pt idx="47">
                  <c:v>69952</c:v>
                </c:pt>
                <c:pt idx="48">
                  <c:v>71819</c:v>
                </c:pt>
                <c:pt idx="49">
                  <c:v>74746</c:v>
                </c:pt>
                <c:pt idx="50">
                  <c:v>75391</c:v>
                </c:pt>
                <c:pt idx="51">
                  <c:v>77544</c:v>
                </c:pt>
                <c:pt idx="52">
                  <c:v>78479</c:v>
                </c:pt>
                <c:pt idx="53">
                  <c:v>80428</c:v>
                </c:pt>
                <c:pt idx="54">
                  <c:v>83387</c:v>
                </c:pt>
                <c:pt idx="55">
                  <c:v>85582</c:v>
                </c:pt>
                <c:pt idx="56">
                  <c:v>86814</c:v>
                </c:pt>
                <c:pt idx="57">
                  <c:v>87768</c:v>
                </c:pt>
                <c:pt idx="58">
                  <c:v>88413</c:v>
                </c:pt>
                <c:pt idx="59">
                  <c:v>88660</c:v>
                </c:pt>
                <c:pt idx="60">
                  <c:v>89745</c:v>
                </c:pt>
                <c:pt idx="61">
                  <c:v>90839</c:v>
                </c:pt>
                <c:pt idx="62">
                  <c:v>98527</c:v>
                </c:pt>
                <c:pt idx="63">
                  <c:v>99753</c:v>
                </c:pt>
                <c:pt idx="64">
                  <c:v>100114</c:v>
                </c:pt>
                <c:pt idx="65">
                  <c:v>102545</c:v>
                </c:pt>
                <c:pt idx="66">
                  <c:v>103384</c:v>
                </c:pt>
                <c:pt idx="67">
                  <c:v>104974</c:v>
                </c:pt>
                <c:pt idx="68">
                  <c:v>114782</c:v>
                </c:pt>
                <c:pt idx="69">
                  <c:v>116287</c:v>
                </c:pt>
                <c:pt idx="70">
                  <c:v>139568</c:v>
                </c:pt>
                <c:pt idx="71">
                  <c:v>151641</c:v>
                </c:pt>
                <c:pt idx="72">
                  <c:v>152532</c:v>
                </c:pt>
                <c:pt idx="73">
                  <c:v>180317</c:v>
                </c:pt>
                <c:pt idx="74">
                  <c:v>192368</c:v>
                </c:pt>
              </c:numCache>
            </c:numRef>
          </c:xVal>
          <c:yVal>
            <c:numRef>
              <c:f>Sheet1!$B$1:$B$75</c:f>
              <c:numCache>
                <c:formatCode>General</c:formatCode>
                <c:ptCount val="75"/>
                <c:pt idx="0">
                  <c:v>105082</c:v>
                </c:pt>
                <c:pt idx="1">
                  <c:v>93365</c:v>
                </c:pt>
                <c:pt idx="2">
                  <c:v>39716</c:v>
                </c:pt>
                <c:pt idx="3">
                  <c:v>34097</c:v>
                </c:pt>
                <c:pt idx="4">
                  <c:v>738</c:v>
                </c:pt>
                <c:pt idx="5">
                  <c:v>120269</c:v>
                </c:pt>
                <c:pt idx="6">
                  <c:v>4825</c:v>
                </c:pt>
                <c:pt idx="7">
                  <c:v>39739</c:v>
                </c:pt>
                <c:pt idx="8">
                  <c:v>75138</c:v>
                </c:pt>
                <c:pt idx="9">
                  <c:v>1440</c:v>
                </c:pt>
                <c:pt idx="10">
                  <c:v>9864</c:v>
                </c:pt>
                <c:pt idx="11">
                  <c:v>23053</c:v>
                </c:pt>
                <c:pt idx="12">
                  <c:v>48498</c:v>
                </c:pt>
                <c:pt idx="13">
                  <c:v>78399</c:v>
                </c:pt>
                <c:pt idx="14">
                  <c:v>54948</c:v>
                </c:pt>
                <c:pt idx="15">
                  <c:v>630</c:v>
                </c:pt>
                <c:pt idx="16">
                  <c:v>19169</c:v>
                </c:pt>
                <c:pt idx="17">
                  <c:v>21665</c:v>
                </c:pt>
                <c:pt idx="18">
                  <c:v>693</c:v>
                </c:pt>
                <c:pt idx="19">
                  <c:v>27210</c:v>
                </c:pt>
                <c:pt idx="20">
                  <c:v>47268</c:v>
                </c:pt>
                <c:pt idx="21">
                  <c:v>31488</c:v>
                </c:pt>
                <c:pt idx="22">
                  <c:v>12563</c:v>
                </c:pt>
                <c:pt idx="23">
                  <c:v>33192</c:v>
                </c:pt>
                <c:pt idx="24">
                  <c:v>41417</c:v>
                </c:pt>
                <c:pt idx="25">
                  <c:v>25246</c:v>
                </c:pt>
                <c:pt idx="26">
                  <c:v>14555</c:v>
                </c:pt>
                <c:pt idx="27">
                  <c:v>20155</c:v>
                </c:pt>
                <c:pt idx="28">
                  <c:v>28821</c:v>
                </c:pt>
                <c:pt idx="29">
                  <c:v>3283</c:v>
                </c:pt>
                <c:pt idx="30">
                  <c:v>44045</c:v>
                </c:pt>
                <c:pt idx="31">
                  <c:v>33655</c:v>
                </c:pt>
                <c:pt idx="32">
                  <c:v>2452</c:v>
                </c:pt>
                <c:pt idx="33">
                  <c:v>192</c:v>
                </c:pt>
                <c:pt idx="34">
                  <c:v>36608</c:v>
                </c:pt>
                <c:pt idx="35">
                  <c:v>9171</c:v>
                </c:pt>
                <c:pt idx="36">
                  <c:v>566</c:v>
                </c:pt>
                <c:pt idx="37">
                  <c:v>11810</c:v>
                </c:pt>
                <c:pt idx="38">
                  <c:v>25101</c:v>
                </c:pt>
                <c:pt idx="39">
                  <c:v>17975</c:v>
                </c:pt>
                <c:pt idx="40">
                  <c:v>2208</c:v>
                </c:pt>
                <c:pt idx="41">
                  <c:v>302</c:v>
                </c:pt>
                <c:pt idx="42">
                  <c:v>17905</c:v>
                </c:pt>
                <c:pt idx="43">
                  <c:v>41339</c:v>
                </c:pt>
                <c:pt idx="44">
                  <c:v>4538</c:v>
                </c:pt>
                <c:pt idx="45">
                  <c:v>6441</c:v>
                </c:pt>
                <c:pt idx="46">
                  <c:v>29245</c:v>
                </c:pt>
                <c:pt idx="47">
                  <c:v>6917</c:v>
                </c:pt>
                <c:pt idx="48">
                  <c:v>10770</c:v>
                </c:pt>
                <c:pt idx="49">
                  <c:v>474</c:v>
                </c:pt>
                <c:pt idx="50">
                  <c:v>7668</c:v>
                </c:pt>
                <c:pt idx="51">
                  <c:v>7137</c:v>
                </c:pt>
                <c:pt idx="52">
                  <c:v>14024</c:v>
                </c:pt>
                <c:pt idx="53">
                  <c:v>3841</c:v>
                </c:pt>
                <c:pt idx="54">
                  <c:v>4276</c:v>
                </c:pt>
                <c:pt idx="55">
                  <c:v>26258</c:v>
                </c:pt>
                <c:pt idx="56">
                  <c:v>19667</c:v>
                </c:pt>
                <c:pt idx="57">
                  <c:v>18126</c:v>
                </c:pt>
                <c:pt idx="58">
                  <c:v>18273</c:v>
                </c:pt>
                <c:pt idx="59">
                  <c:v>16028</c:v>
                </c:pt>
                <c:pt idx="60">
                  <c:v>14055</c:v>
                </c:pt>
                <c:pt idx="61">
                  <c:v>18535</c:v>
                </c:pt>
                <c:pt idx="62">
                  <c:v>884</c:v>
                </c:pt>
                <c:pt idx="63">
                  <c:v>11590</c:v>
                </c:pt>
                <c:pt idx="64">
                  <c:v>15678</c:v>
                </c:pt>
                <c:pt idx="65">
                  <c:v>862</c:v>
                </c:pt>
                <c:pt idx="66">
                  <c:v>5124</c:v>
                </c:pt>
                <c:pt idx="67">
                  <c:v>1838</c:v>
                </c:pt>
                <c:pt idx="68">
                  <c:v>1587</c:v>
                </c:pt>
                <c:pt idx="69">
                  <c:v>1949</c:v>
                </c:pt>
                <c:pt idx="70">
                  <c:v>509</c:v>
                </c:pt>
                <c:pt idx="71">
                  <c:v>706</c:v>
                </c:pt>
                <c:pt idx="72">
                  <c:v>5111</c:v>
                </c:pt>
                <c:pt idx="73">
                  <c:v>2627</c:v>
                </c:pt>
                <c:pt idx="74">
                  <c:v>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4-EE42-BBE5-4EDCBC2A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65599"/>
        <c:axId val="1952213039"/>
      </c:scatterChart>
      <c:valAx>
        <c:axId val="19943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13039"/>
        <c:crosses val="autoZero"/>
        <c:crossBetween val="midCat"/>
      </c:valAx>
      <c:valAx>
        <c:axId val="19522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Crimes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25400</xdr:rowOff>
    </xdr:from>
    <xdr:to>
      <xdr:col>13</xdr:col>
      <xdr:colOff>139700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9BF59-DB6E-3A49-8D09-F55C12AF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F1A9-D58A-1744-9565-3AEADE803D97}">
  <dimension ref="A1:B75"/>
  <sheetViews>
    <sheetView tabSelected="1" workbookViewId="0">
      <selection activeCell="D10" sqref="D10"/>
    </sheetView>
  </sheetViews>
  <sheetFormatPr baseColWidth="10" defaultRowHeight="16" x14ac:dyDescent="0.2"/>
  <sheetData>
    <row r="1" spans="1:2" x14ac:dyDescent="0.2">
      <c r="A1">
        <v>26568</v>
      </c>
      <c r="B1">
        <v>105082</v>
      </c>
    </row>
    <row r="2" spans="1:2" x14ac:dyDescent="0.2">
      <c r="A2">
        <v>31393</v>
      </c>
      <c r="B2">
        <v>93365</v>
      </c>
    </row>
    <row r="3" spans="1:2" x14ac:dyDescent="0.2">
      <c r="A3">
        <v>34154</v>
      </c>
      <c r="B3">
        <v>39716</v>
      </c>
    </row>
    <row r="4" spans="1:2" x14ac:dyDescent="0.2">
      <c r="A4">
        <v>34386</v>
      </c>
      <c r="B4">
        <v>34097</v>
      </c>
    </row>
    <row r="5" spans="1:2" x14ac:dyDescent="0.2">
      <c r="A5">
        <v>34638</v>
      </c>
      <c r="B5">
        <v>738</v>
      </c>
    </row>
    <row r="6" spans="1:2" x14ac:dyDescent="0.2">
      <c r="A6">
        <v>35347</v>
      </c>
      <c r="B6">
        <v>120269</v>
      </c>
    </row>
    <row r="7" spans="1:2" x14ac:dyDescent="0.2">
      <c r="A7">
        <v>36276</v>
      </c>
      <c r="B7">
        <v>4825</v>
      </c>
    </row>
    <row r="8" spans="1:2" x14ac:dyDescent="0.2">
      <c r="A8">
        <v>36539</v>
      </c>
      <c r="B8">
        <v>39739</v>
      </c>
    </row>
    <row r="9" spans="1:2" x14ac:dyDescent="0.2">
      <c r="A9">
        <v>37046</v>
      </c>
      <c r="B9">
        <v>75138</v>
      </c>
    </row>
    <row r="10" spans="1:2" x14ac:dyDescent="0.2">
      <c r="A10">
        <v>38980</v>
      </c>
      <c r="B10">
        <v>1440</v>
      </c>
    </row>
    <row r="11" spans="1:2" x14ac:dyDescent="0.2">
      <c r="A11">
        <v>39244</v>
      </c>
      <c r="B11">
        <v>9864</v>
      </c>
    </row>
    <row r="12" spans="1:2" x14ac:dyDescent="0.2">
      <c r="A12">
        <v>41175</v>
      </c>
      <c r="B12">
        <v>23053</v>
      </c>
    </row>
    <row r="13" spans="1:2" x14ac:dyDescent="0.2">
      <c r="A13">
        <v>41185</v>
      </c>
      <c r="B13">
        <v>48498</v>
      </c>
    </row>
    <row r="14" spans="1:2" x14ac:dyDescent="0.2">
      <c r="A14">
        <v>41579</v>
      </c>
      <c r="B14">
        <v>78399</v>
      </c>
    </row>
    <row r="15" spans="1:2" x14ac:dyDescent="0.2">
      <c r="A15">
        <v>42030</v>
      </c>
      <c r="B15">
        <v>54948</v>
      </c>
    </row>
    <row r="16" spans="1:2" x14ac:dyDescent="0.2">
      <c r="A16">
        <v>44975</v>
      </c>
      <c r="B16">
        <v>630</v>
      </c>
    </row>
    <row r="17" spans="1:2" x14ac:dyDescent="0.2">
      <c r="A17">
        <v>46792</v>
      </c>
      <c r="B17">
        <v>19169</v>
      </c>
    </row>
    <row r="18" spans="1:2" x14ac:dyDescent="0.2">
      <c r="A18">
        <v>47613</v>
      </c>
      <c r="B18">
        <v>21665</v>
      </c>
    </row>
    <row r="19" spans="1:2" x14ac:dyDescent="0.2">
      <c r="A19">
        <v>48359</v>
      </c>
      <c r="B19">
        <v>693</v>
      </c>
    </row>
    <row r="20" spans="1:2" x14ac:dyDescent="0.2">
      <c r="A20">
        <v>48488</v>
      </c>
      <c r="B20">
        <v>27210</v>
      </c>
    </row>
    <row r="21" spans="1:2" x14ac:dyDescent="0.2">
      <c r="A21">
        <v>50315</v>
      </c>
      <c r="B21">
        <v>47268</v>
      </c>
    </row>
    <row r="22" spans="1:2" x14ac:dyDescent="0.2">
      <c r="A22">
        <v>50687</v>
      </c>
      <c r="B22">
        <v>31488</v>
      </c>
    </row>
    <row r="23" spans="1:2" x14ac:dyDescent="0.2">
      <c r="A23">
        <v>51164</v>
      </c>
      <c r="B23">
        <v>12563</v>
      </c>
    </row>
    <row r="24" spans="1:2" x14ac:dyDescent="0.2">
      <c r="A24">
        <v>51824</v>
      </c>
      <c r="B24">
        <v>33192</v>
      </c>
    </row>
    <row r="25" spans="1:2" x14ac:dyDescent="0.2">
      <c r="A25">
        <v>52385</v>
      </c>
      <c r="B25">
        <v>41417</v>
      </c>
    </row>
    <row r="26" spans="1:2" x14ac:dyDescent="0.2">
      <c r="A26">
        <v>54192</v>
      </c>
      <c r="B26">
        <v>25246</v>
      </c>
    </row>
    <row r="27" spans="1:2" x14ac:dyDescent="0.2">
      <c r="A27">
        <v>55239</v>
      </c>
      <c r="B27">
        <v>14555</v>
      </c>
    </row>
    <row r="28" spans="1:2" x14ac:dyDescent="0.2">
      <c r="A28">
        <v>57030</v>
      </c>
      <c r="B28">
        <v>20155</v>
      </c>
    </row>
    <row r="29" spans="1:2" x14ac:dyDescent="0.2">
      <c r="A29">
        <v>57483</v>
      </c>
      <c r="B29">
        <v>28821</v>
      </c>
    </row>
    <row r="30" spans="1:2" x14ac:dyDescent="0.2">
      <c r="A30">
        <v>58068</v>
      </c>
      <c r="B30">
        <v>3283</v>
      </c>
    </row>
    <row r="31" spans="1:2" x14ac:dyDescent="0.2">
      <c r="A31">
        <v>58486</v>
      </c>
      <c r="B31">
        <v>44045</v>
      </c>
    </row>
    <row r="32" spans="1:2" x14ac:dyDescent="0.2">
      <c r="A32">
        <v>59664</v>
      </c>
      <c r="B32">
        <v>33655</v>
      </c>
    </row>
    <row r="33" spans="1:2" x14ac:dyDescent="0.2">
      <c r="A33">
        <v>60073</v>
      </c>
      <c r="B33">
        <v>2452</v>
      </c>
    </row>
    <row r="34" spans="1:2" x14ac:dyDescent="0.2">
      <c r="A34">
        <v>60483</v>
      </c>
      <c r="B34">
        <v>192</v>
      </c>
    </row>
    <row r="35" spans="1:2" x14ac:dyDescent="0.2">
      <c r="A35">
        <v>61080</v>
      </c>
      <c r="B35">
        <v>36608</v>
      </c>
    </row>
    <row r="36" spans="1:2" x14ac:dyDescent="0.2">
      <c r="A36">
        <v>61183</v>
      </c>
      <c r="B36">
        <v>9171</v>
      </c>
    </row>
    <row r="37" spans="1:2" x14ac:dyDescent="0.2">
      <c r="A37">
        <v>62370</v>
      </c>
      <c r="B37">
        <v>566</v>
      </c>
    </row>
    <row r="38" spans="1:2" x14ac:dyDescent="0.2">
      <c r="A38">
        <v>62713</v>
      </c>
      <c r="B38">
        <v>11810</v>
      </c>
    </row>
    <row r="39" spans="1:2" x14ac:dyDescent="0.2">
      <c r="A39">
        <v>62952</v>
      </c>
      <c r="B39">
        <v>25101</v>
      </c>
    </row>
    <row r="40" spans="1:2" x14ac:dyDescent="0.2">
      <c r="A40">
        <v>63144</v>
      </c>
      <c r="B40">
        <v>17975</v>
      </c>
    </row>
    <row r="41" spans="1:2" x14ac:dyDescent="0.2">
      <c r="A41">
        <v>67008</v>
      </c>
      <c r="B41">
        <v>2208</v>
      </c>
    </row>
    <row r="42" spans="1:2" x14ac:dyDescent="0.2">
      <c r="A42">
        <v>67224</v>
      </c>
      <c r="B42">
        <v>302</v>
      </c>
    </row>
    <row r="43" spans="1:2" x14ac:dyDescent="0.2">
      <c r="A43">
        <v>67888</v>
      </c>
      <c r="B43">
        <v>17905</v>
      </c>
    </row>
    <row r="44" spans="1:2" x14ac:dyDescent="0.2">
      <c r="A44">
        <v>68218</v>
      </c>
      <c r="B44">
        <v>41339</v>
      </c>
    </row>
    <row r="45" spans="1:2" x14ac:dyDescent="0.2">
      <c r="A45">
        <v>68321</v>
      </c>
      <c r="B45">
        <v>4538</v>
      </c>
    </row>
    <row r="46" spans="1:2" x14ac:dyDescent="0.2">
      <c r="A46">
        <v>68974</v>
      </c>
      <c r="B46">
        <v>6441</v>
      </c>
    </row>
    <row r="47" spans="1:2" x14ac:dyDescent="0.2">
      <c r="A47">
        <v>69914</v>
      </c>
      <c r="B47">
        <v>29245</v>
      </c>
    </row>
    <row r="48" spans="1:2" x14ac:dyDescent="0.2">
      <c r="A48">
        <v>69952</v>
      </c>
      <c r="B48">
        <v>6917</v>
      </c>
    </row>
    <row r="49" spans="1:2" x14ac:dyDescent="0.2">
      <c r="A49">
        <v>71819</v>
      </c>
      <c r="B49">
        <v>10770</v>
      </c>
    </row>
    <row r="50" spans="1:2" x14ac:dyDescent="0.2">
      <c r="A50">
        <v>74746</v>
      </c>
      <c r="B50">
        <v>474</v>
      </c>
    </row>
    <row r="51" spans="1:2" x14ac:dyDescent="0.2">
      <c r="A51">
        <v>75391</v>
      </c>
      <c r="B51">
        <v>7668</v>
      </c>
    </row>
    <row r="52" spans="1:2" x14ac:dyDescent="0.2">
      <c r="A52">
        <v>77544</v>
      </c>
      <c r="B52">
        <v>7137</v>
      </c>
    </row>
    <row r="53" spans="1:2" x14ac:dyDescent="0.2">
      <c r="A53">
        <v>78479</v>
      </c>
      <c r="B53">
        <v>14024</v>
      </c>
    </row>
    <row r="54" spans="1:2" x14ac:dyDescent="0.2">
      <c r="A54">
        <v>80428</v>
      </c>
      <c r="B54">
        <v>3841</v>
      </c>
    </row>
    <row r="55" spans="1:2" x14ac:dyDescent="0.2">
      <c r="A55">
        <v>83387</v>
      </c>
      <c r="B55">
        <v>4276</v>
      </c>
    </row>
    <row r="56" spans="1:2" x14ac:dyDescent="0.2">
      <c r="A56">
        <v>85582</v>
      </c>
      <c r="B56">
        <v>26258</v>
      </c>
    </row>
    <row r="57" spans="1:2" x14ac:dyDescent="0.2">
      <c r="A57">
        <v>86814</v>
      </c>
      <c r="B57">
        <v>19667</v>
      </c>
    </row>
    <row r="58" spans="1:2" x14ac:dyDescent="0.2">
      <c r="A58">
        <v>87768</v>
      </c>
      <c r="B58">
        <v>18126</v>
      </c>
    </row>
    <row r="59" spans="1:2" x14ac:dyDescent="0.2">
      <c r="A59">
        <v>88413</v>
      </c>
      <c r="B59">
        <v>18273</v>
      </c>
    </row>
    <row r="60" spans="1:2" x14ac:dyDescent="0.2">
      <c r="A60">
        <v>88660</v>
      </c>
      <c r="B60">
        <v>16028</v>
      </c>
    </row>
    <row r="61" spans="1:2" x14ac:dyDescent="0.2">
      <c r="A61">
        <v>89745</v>
      </c>
      <c r="B61">
        <v>14055</v>
      </c>
    </row>
    <row r="62" spans="1:2" x14ac:dyDescent="0.2">
      <c r="A62">
        <v>90839</v>
      </c>
      <c r="B62">
        <v>18535</v>
      </c>
    </row>
    <row r="63" spans="1:2" x14ac:dyDescent="0.2">
      <c r="A63">
        <v>98527</v>
      </c>
      <c r="B63">
        <v>884</v>
      </c>
    </row>
    <row r="64" spans="1:2" x14ac:dyDescent="0.2">
      <c r="A64">
        <v>99753</v>
      </c>
      <c r="B64">
        <v>11590</v>
      </c>
    </row>
    <row r="65" spans="1:2" x14ac:dyDescent="0.2">
      <c r="A65">
        <v>100114</v>
      </c>
      <c r="B65">
        <v>15678</v>
      </c>
    </row>
    <row r="66" spans="1:2" x14ac:dyDescent="0.2">
      <c r="A66">
        <v>102545</v>
      </c>
      <c r="B66">
        <v>862</v>
      </c>
    </row>
    <row r="67" spans="1:2" x14ac:dyDescent="0.2">
      <c r="A67">
        <v>103384</v>
      </c>
      <c r="B67">
        <v>5124</v>
      </c>
    </row>
    <row r="68" spans="1:2" x14ac:dyDescent="0.2">
      <c r="A68">
        <v>104974</v>
      </c>
      <c r="B68">
        <v>1838</v>
      </c>
    </row>
    <row r="69" spans="1:2" x14ac:dyDescent="0.2">
      <c r="A69">
        <v>114782</v>
      </c>
      <c r="B69">
        <v>1587</v>
      </c>
    </row>
    <row r="70" spans="1:2" x14ac:dyDescent="0.2">
      <c r="A70">
        <v>116287</v>
      </c>
      <c r="B70">
        <v>1949</v>
      </c>
    </row>
    <row r="71" spans="1:2" x14ac:dyDescent="0.2">
      <c r="A71">
        <v>139568</v>
      </c>
      <c r="B71">
        <v>509</v>
      </c>
    </row>
    <row r="72" spans="1:2" x14ac:dyDescent="0.2">
      <c r="A72">
        <v>151641</v>
      </c>
      <c r="B72">
        <v>706</v>
      </c>
    </row>
    <row r="73" spans="1:2" x14ac:dyDescent="0.2">
      <c r="A73">
        <v>152532</v>
      </c>
      <c r="B73">
        <v>5111</v>
      </c>
    </row>
    <row r="74" spans="1:2" x14ac:dyDescent="0.2">
      <c r="A74">
        <v>180317</v>
      </c>
      <c r="B74">
        <v>2627</v>
      </c>
    </row>
    <row r="75" spans="1:2" x14ac:dyDescent="0.2">
      <c r="A75">
        <v>192368</v>
      </c>
      <c r="B75">
        <v>2436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Christopher Wong</dc:creator>
  <cp:lastModifiedBy>Collin Christopher Wong</cp:lastModifiedBy>
  <dcterms:created xsi:type="dcterms:W3CDTF">2018-12-08T04:28:52Z</dcterms:created>
  <dcterms:modified xsi:type="dcterms:W3CDTF">2018-12-08T04:46:55Z</dcterms:modified>
</cp:coreProperties>
</file>