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<sst xmlns="http://schemas.openxmlformats.org/spreadsheetml/2006/main" count="11" uniqueCount="11">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</sst>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notContainsText" dxfId="0" priority="1" operator="notContains" text="pl">
      <formula>ISERROR(SEARCH("pl",F2))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