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<sst xmlns="http://schemas.openxmlformats.org/spreadsheetml/2006/main" count="11" uniqueCount="11">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</sst>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thisWeek">
      <formula>AND(TODAY()-ROUNDDOWN(F2,0)&lt;=WEEKDAY(TODAY())-1,ROUNDDOWN(F2,0)-TODAY()&lt;=7-WEEKDAY(TODAY()))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