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<sst xmlns="http://schemas.openxmlformats.org/spreadsheetml/2006/main" count="11" uniqueCount="11">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</sst>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tomorrow">
      <formula>FLOOR(F2,1)=TODAY()+1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