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<sst xmlns="http://schemas.openxmlformats.org/spreadsheetml/2006/main" count="8" uniqueCount="8">
  <si>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item1</t>
  </si>
  <si>
    <t>item2</t>
  </si>
  <si>
    <t>item3</t>
  </si>
  <si>
    <t>item4</t>
  </si>
  <si>
    <t>item5</t>
  </si>
  <si>
    <t>https://example.com/a?x=1&amp;y=2</t>
  </si>
  <si>
    <t>Sheet1!B2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</si>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</sst>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a?x=1&amp;y=2" TargetMode="External"/><Relationship Id="rId2" Type="http://schemas.openxmlformats.org/officeDocument/2006/relationships/hyperlink" Target="mailto:a@example.com?subject=Hi%20the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F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s="1" t="s">
        <v>5</v>
      </c>
    </row>
    <row r="2" x14ac:dyDescent="0.3">
      <c r="A2">
        <v>2</v>
      </c>
      <c r="B2" t="s">
        <v>1</v>
      </c>
      <c r="D2" t="str">
        <f>IF(D1&gt;10,"big","small")</f>
        <v>big</v>
      </c>
      <c r="F2" s="1" t="s">
        <v>6</v>
      </c>
    </row>
    <row r="3" x14ac:dyDescent="0.3">
      <c r="A3">
        <v>3</v>
      </c>
      <c r="B3" t="s">
        <v>2</v>
      </c>
      <c r="D3">
        <f>AVERAGE(A1:A5)</f>
        <v>3</v>
      </c>
      <c r="F3" s="1" t="s">
        <v>7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hyperlinks>
    <hyperlink ref="F1" r:id="rId1"/>
    <hyperlink ref="F2" location="Sheet1!B2" display="Sheet1!B2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