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definedNames>
    <definedName name="Item">Sheet1!$F$2:$F$4</definedName>
    <definedName name="Price">Sheet1!$H$2:$H$4</definedName>
    <definedName name="Qty">Sheet1!$G$2:$G$4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<sst xmlns="http://schemas.openxmlformats.org/spreadsheetml/2006/main" count="11" uniqueCount="11">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</sst>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