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18\KIT205 Data Structures and Algorithms\assignment1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3" i="1" l="1"/>
  <c r="D565" i="1"/>
  <c r="D597" i="1"/>
  <c r="D629" i="1"/>
  <c r="D661" i="1"/>
  <c r="D693" i="1"/>
  <c r="D725" i="1"/>
  <c r="D757" i="1"/>
  <c r="D789" i="1"/>
  <c r="D821" i="1"/>
  <c r="D844" i="1"/>
  <c r="D21" i="1"/>
  <c r="D23" i="1"/>
  <c r="D25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3" i="1"/>
  <c r="D55" i="1"/>
  <c r="D57" i="1"/>
  <c r="D59" i="1"/>
  <c r="D61" i="1"/>
  <c r="D63" i="1"/>
  <c r="D65" i="1"/>
  <c r="D67" i="1"/>
  <c r="D69" i="1"/>
  <c r="D71" i="1"/>
  <c r="D73" i="1"/>
  <c r="D75" i="1"/>
  <c r="D77" i="1"/>
  <c r="D79" i="1"/>
  <c r="D81" i="1"/>
  <c r="D83" i="1"/>
  <c r="D85" i="1"/>
  <c r="D87" i="1"/>
  <c r="D89" i="1"/>
  <c r="D91" i="1"/>
  <c r="D93" i="1"/>
  <c r="D95" i="1"/>
  <c r="D97" i="1"/>
  <c r="D99" i="1"/>
  <c r="D101" i="1"/>
  <c r="D103" i="1"/>
  <c r="D105" i="1"/>
  <c r="D107" i="1"/>
  <c r="D109" i="1"/>
  <c r="D111" i="1"/>
  <c r="D113" i="1"/>
  <c r="D115" i="1"/>
  <c r="D117" i="1"/>
  <c r="D119" i="1"/>
  <c r="D121" i="1"/>
  <c r="D123" i="1"/>
  <c r="D125" i="1"/>
  <c r="D127" i="1"/>
  <c r="D129" i="1"/>
  <c r="D131" i="1"/>
  <c r="D133" i="1"/>
  <c r="D135" i="1"/>
  <c r="D137" i="1"/>
  <c r="D139" i="1"/>
  <c r="D141" i="1"/>
  <c r="D143" i="1"/>
  <c r="D145" i="1"/>
  <c r="D147" i="1"/>
  <c r="D149" i="1"/>
  <c r="D151" i="1"/>
  <c r="D153" i="1"/>
  <c r="D155" i="1"/>
  <c r="D157" i="1"/>
  <c r="D159" i="1"/>
  <c r="D161" i="1"/>
  <c r="D163" i="1"/>
  <c r="D165" i="1"/>
  <c r="D167" i="1"/>
  <c r="D169" i="1"/>
  <c r="D171" i="1"/>
  <c r="D173" i="1"/>
  <c r="D175" i="1"/>
  <c r="D177" i="1"/>
  <c r="D179" i="1"/>
  <c r="D181" i="1"/>
  <c r="D183" i="1"/>
  <c r="D185" i="1"/>
  <c r="D187" i="1"/>
  <c r="D189" i="1"/>
  <c r="D191" i="1"/>
  <c r="D193" i="1"/>
  <c r="D195" i="1"/>
  <c r="D197" i="1"/>
  <c r="D199" i="1"/>
  <c r="D201" i="1"/>
  <c r="D203" i="1"/>
  <c r="D205" i="1"/>
  <c r="D207" i="1"/>
  <c r="D209" i="1"/>
  <c r="D211" i="1"/>
  <c r="D213" i="1"/>
  <c r="D215" i="1"/>
  <c r="D217" i="1"/>
  <c r="D219" i="1"/>
  <c r="D221" i="1"/>
  <c r="D223" i="1"/>
  <c r="D225" i="1"/>
  <c r="D227" i="1"/>
  <c r="D229" i="1"/>
  <c r="D231" i="1"/>
  <c r="D233" i="1"/>
  <c r="D235" i="1"/>
  <c r="D237" i="1"/>
  <c r="D239" i="1"/>
  <c r="D241" i="1"/>
  <c r="D243" i="1"/>
  <c r="D245" i="1"/>
  <c r="D247" i="1"/>
  <c r="D249" i="1"/>
  <c r="D251" i="1"/>
  <c r="D253" i="1"/>
  <c r="D255" i="1"/>
  <c r="D257" i="1"/>
  <c r="D259" i="1"/>
  <c r="D261" i="1"/>
  <c r="D263" i="1"/>
  <c r="D265" i="1"/>
  <c r="D267" i="1"/>
  <c r="D269" i="1"/>
  <c r="D271" i="1"/>
  <c r="D273" i="1"/>
  <c r="D275" i="1"/>
  <c r="D277" i="1"/>
  <c r="D279" i="1"/>
  <c r="D281" i="1"/>
  <c r="D283" i="1"/>
  <c r="D285" i="1"/>
  <c r="D287" i="1"/>
  <c r="D289" i="1"/>
  <c r="D291" i="1"/>
  <c r="D293" i="1"/>
  <c r="D295" i="1"/>
  <c r="D297" i="1"/>
  <c r="D299" i="1"/>
  <c r="D301" i="1"/>
  <c r="D303" i="1"/>
  <c r="D305" i="1"/>
  <c r="D307" i="1"/>
  <c r="D309" i="1"/>
  <c r="D311" i="1"/>
  <c r="D313" i="1"/>
  <c r="D315" i="1"/>
  <c r="D317" i="1"/>
  <c r="D319" i="1"/>
  <c r="D321" i="1"/>
  <c r="D323" i="1"/>
  <c r="D325" i="1"/>
  <c r="D327" i="1"/>
  <c r="D329" i="1"/>
  <c r="D331" i="1"/>
  <c r="D333" i="1"/>
  <c r="D335" i="1"/>
  <c r="D337" i="1"/>
  <c r="D339" i="1"/>
  <c r="D341" i="1"/>
  <c r="D343" i="1"/>
  <c r="D345" i="1"/>
  <c r="D347" i="1"/>
  <c r="D349" i="1"/>
  <c r="D351" i="1"/>
  <c r="D353" i="1"/>
  <c r="D355" i="1"/>
  <c r="D357" i="1"/>
  <c r="D359" i="1"/>
  <c r="D361" i="1"/>
  <c r="D363" i="1"/>
  <c r="D365" i="1"/>
  <c r="D367" i="1"/>
  <c r="D369" i="1"/>
  <c r="D371" i="1"/>
  <c r="D373" i="1"/>
  <c r="D375" i="1"/>
  <c r="D377" i="1"/>
  <c r="D379" i="1"/>
  <c r="D381" i="1"/>
  <c r="D383" i="1"/>
  <c r="D385" i="1"/>
  <c r="D387" i="1"/>
  <c r="D389" i="1"/>
  <c r="D391" i="1"/>
  <c r="D393" i="1"/>
  <c r="D395" i="1"/>
  <c r="D397" i="1"/>
  <c r="D399" i="1"/>
  <c r="D401" i="1"/>
  <c r="D403" i="1"/>
  <c r="D405" i="1"/>
  <c r="D407" i="1"/>
  <c r="D409" i="1"/>
  <c r="D411" i="1"/>
  <c r="D413" i="1"/>
  <c r="D415" i="1"/>
  <c r="D417" i="1"/>
  <c r="D419" i="1"/>
  <c r="D421" i="1"/>
  <c r="D423" i="1"/>
  <c r="D425" i="1"/>
  <c r="D427" i="1"/>
  <c r="D429" i="1"/>
  <c r="D431" i="1"/>
  <c r="D433" i="1"/>
  <c r="D435" i="1"/>
  <c r="D437" i="1"/>
  <c r="D439" i="1"/>
  <c r="D441" i="1"/>
  <c r="D443" i="1"/>
  <c r="D445" i="1"/>
  <c r="D447" i="1"/>
  <c r="D449" i="1"/>
  <c r="D451" i="1"/>
  <c r="D453" i="1"/>
  <c r="D455" i="1"/>
  <c r="D457" i="1"/>
  <c r="D459" i="1"/>
  <c r="D461" i="1"/>
  <c r="D463" i="1"/>
  <c r="D465" i="1"/>
  <c r="D467" i="1"/>
  <c r="D469" i="1"/>
  <c r="D471" i="1"/>
  <c r="D473" i="1"/>
  <c r="D475" i="1"/>
  <c r="D477" i="1"/>
  <c r="D479" i="1"/>
  <c r="D481" i="1"/>
  <c r="D483" i="1"/>
  <c r="D485" i="1"/>
  <c r="D487" i="1"/>
  <c r="D489" i="1"/>
  <c r="D491" i="1"/>
  <c r="D493" i="1"/>
  <c r="D495" i="1"/>
  <c r="D497" i="1"/>
  <c r="D499" i="1"/>
  <c r="D501" i="1"/>
  <c r="D3" i="1"/>
  <c r="D5" i="1"/>
  <c r="D7" i="1"/>
  <c r="D9" i="1"/>
  <c r="D11" i="1"/>
  <c r="D13" i="1"/>
  <c r="D15" i="1"/>
  <c r="D17" i="1"/>
  <c r="D19" i="1"/>
  <c r="B2" i="1"/>
  <c r="D4" i="1" s="1"/>
  <c r="B3" i="1"/>
  <c r="D6" i="1" s="1"/>
  <c r="B4" i="1"/>
  <c r="D8" i="1" s="1"/>
  <c r="B5" i="1"/>
  <c r="D10" i="1" s="1"/>
  <c r="B6" i="1"/>
  <c r="D12" i="1" s="1"/>
  <c r="B7" i="1"/>
  <c r="D14" i="1" s="1"/>
  <c r="B8" i="1"/>
  <c r="D16" i="1" s="1"/>
  <c r="B9" i="1"/>
  <c r="D18" i="1" s="1"/>
  <c r="B10" i="1"/>
  <c r="D20" i="1" s="1"/>
  <c r="B11" i="1"/>
  <c r="D22" i="1" s="1"/>
  <c r="B12" i="1"/>
  <c r="D24" i="1" s="1"/>
  <c r="B13" i="1"/>
  <c r="D26" i="1" s="1"/>
  <c r="B14" i="1"/>
  <c r="D28" i="1" s="1"/>
  <c r="B15" i="1"/>
  <c r="D30" i="1" s="1"/>
  <c r="B16" i="1"/>
  <c r="D32" i="1" s="1"/>
  <c r="B17" i="1"/>
  <c r="D34" i="1" s="1"/>
  <c r="B18" i="1"/>
  <c r="D36" i="1" s="1"/>
  <c r="B19" i="1"/>
  <c r="D38" i="1" s="1"/>
  <c r="B20" i="1"/>
  <c r="D40" i="1" s="1"/>
  <c r="B21" i="1"/>
  <c r="D42" i="1" s="1"/>
  <c r="B22" i="1"/>
  <c r="D44" i="1" s="1"/>
  <c r="B23" i="1"/>
  <c r="D46" i="1" s="1"/>
  <c r="B24" i="1"/>
  <c r="D48" i="1" s="1"/>
  <c r="B25" i="1"/>
  <c r="D50" i="1" s="1"/>
  <c r="B26" i="1"/>
  <c r="D52" i="1" s="1"/>
  <c r="B27" i="1"/>
  <c r="D54" i="1" s="1"/>
  <c r="B28" i="1"/>
  <c r="D56" i="1" s="1"/>
  <c r="B29" i="1"/>
  <c r="D58" i="1" s="1"/>
  <c r="B30" i="1"/>
  <c r="D60" i="1" s="1"/>
  <c r="B31" i="1"/>
  <c r="D62" i="1" s="1"/>
  <c r="B32" i="1"/>
  <c r="D64" i="1" s="1"/>
  <c r="B33" i="1"/>
  <c r="D66" i="1" s="1"/>
  <c r="B34" i="1"/>
  <c r="D68" i="1" s="1"/>
  <c r="B35" i="1"/>
  <c r="D70" i="1" s="1"/>
  <c r="B36" i="1"/>
  <c r="D72" i="1" s="1"/>
  <c r="B37" i="1"/>
  <c r="D74" i="1" s="1"/>
  <c r="B38" i="1"/>
  <c r="D76" i="1" s="1"/>
  <c r="B39" i="1"/>
  <c r="D78" i="1" s="1"/>
  <c r="B40" i="1"/>
  <c r="D80" i="1" s="1"/>
  <c r="B41" i="1"/>
  <c r="D82" i="1" s="1"/>
  <c r="B42" i="1"/>
  <c r="D84" i="1" s="1"/>
  <c r="B43" i="1"/>
  <c r="D86" i="1" s="1"/>
  <c r="B44" i="1"/>
  <c r="D88" i="1" s="1"/>
  <c r="B45" i="1"/>
  <c r="D90" i="1" s="1"/>
  <c r="B46" i="1"/>
  <c r="D92" i="1" s="1"/>
  <c r="B47" i="1"/>
  <c r="D94" i="1" s="1"/>
  <c r="B48" i="1"/>
  <c r="D96" i="1" s="1"/>
  <c r="B49" i="1"/>
  <c r="D98" i="1" s="1"/>
  <c r="B50" i="1"/>
  <c r="D100" i="1" s="1"/>
  <c r="B51" i="1"/>
  <c r="D102" i="1" s="1"/>
  <c r="B52" i="1"/>
  <c r="D104" i="1" s="1"/>
  <c r="B53" i="1"/>
  <c r="D106" i="1" s="1"/>
  <c r="B54" i="1"/>
  <c r="D108" i="1" s="1"/>
  <c r="B55" i="1"/>
  <c r="D110" i="1" s="1"/>
  <c r="B56" i="1"/>
  <c r="D112" i="1" s="1"/>
  <c r="B57" i="1"/>
  <c r="D114" i="1" s="1"/>
  <c r="B58" i="1"/>
  <c r="D116" i="1" s="1"/>
  <c r="B59" i="1"/>
  <c r="D118" i="1" s="1"/>
  <c r="B60" i="1"/>
  <c r="D120" i="1" s="1"/>
  <c r="B61" i="1"/>
  <c r="D122" i="1" s="1"/>
  <c r="B62" i="1"/>
  <c r="D124" i="1" s="1"/>
  <c r="B63" i="1"/>
  <c r="D126" i="1" s="1"/>
  <c r="B64" i="1"/>
  <c r="D128" i="1" s="1"/>
  <c r="B65" i="1"/>
  <c r="D130" i="1" s="1"/>
  <c r="B66" i="1"/>
  <c r="D132" i="1" s="1"/>
  <c r="B67" i="1"/>
  <c r="D134" i="1" s="1"/>
  <c r="B68" i="1"/>
  <c r="D136" i="1" s="1"/>
  <c r="B69" i="1"/>
  <c r="D138" i="1" s="1"/>
  <c r="B70" i="1"/>
  <c r="D140" i="1" s="1"/>
  <c r="B71" i="1"/>
  <c r="D142" i="1" s="1"/>
  <c r="B72" i="1"/>
  <c r="D144" i="1" s="1"/>
  <c r="B73" i="1"/>
  <c r="D146" i="1" s="1"/>
  <c r="B74" i="1"/>
  <c r="D148" i="1" s="1"/>
  <c r="B75" i="1"/>
  <c r="D150" i="1" s="1"/>
  <c r="B76" i="1"/>
  <c r="D152" i="1" s="1"/>
  <c r="B77" i="1"/>
  <c r="D154" i="1" s="1"/>
  <c r="B78" i="1"/>
  <c r="D156" i="1" s="1"/>
  <c r="B79" i="1"/>
  <c r="D158" i="1" s="1"/>
  <c r="B80" i="1"/>
  <c r="D160" i="1" s="1"/>
  <c r="B81" i="1"/>
  <c r="D162" i="1" s="1"/>
  <c r="B82" i="1"/>
  <c r="D164" i="1" s="1"/>
  <c r="B83" i="1"/>
  <c r="D166" i="1" s="1"/>
  <c r="B84" i="1"/>
  <c r="D168" i="1" s="1"/>
  <c r="B85" i="1"/>
  <c r="D170" i="1" s="1"/>
  <c r="B86" i="1"/>
  <c r="D172" i="1" s="1"/>
  <c r="B87" i="1"/>
  <c r="D174" i="1" s="1"/>
  <c r="B88" i="1"/>
  <c r="D176" i="1" s="1"/>
  <c r="B89" i="1"/>
  <c r="D178" i="1" s="1"/>
  <c r="B90" i="1"/>
  <c r="D180" i="1" s="1"/>
  <c r="B91" i="1"/>
  <c r="D182" i="1" s="1"/>
  <c r="B92" i="1"/>
  <c r="D184" i="1" s="1"/>
  <c r="B93" i="1"/>
  <c r="D186" i="1" s="1"/>
  <c r="B94" i="1"/>
  <c r="D188" i="1" s="1"/>
  <c r="B95" i="1"/>
  <c r="D190" i="1" s="1"/>
  <c r="B96" i="1"/>
  <c r="D192" i="1" s="1"/>
  <c r="B97" i="1"/>
  <c r="D194" i="1" s="1"/>
  <c r="B98" i="1"/>
  <c r="D196" i="1" s="1"/>
  <c r="B99" i="1"/>
  <c r="D198" i="1" s="1"/>
  <c r="B100" i="1"/>
  <c r="D200" i="1" s="1"/>
  <c r="B101" i="1"/>
  <c r="D202" i="1" s="1"/>
  <c r="B102" i="1"/>
  <c r="D204" i="1" s="1"/>
  <c r="B103" i="1"/>
  <c r="D206" i="1" s="1"/>
  <c r="B104" i="1"/>
  <c r="D208" i="1" s="1"/>
  <c r="B105" i="1"/>
  <c r="D210" i="1" s="1"/>
  <c r="B106" i="1"/>
  <c r="D212" i="1" s="1"/>
  <c r="B107" i="1"/>
  <c r="D214" i="1" s="1"/>
  <c r="B108" i="1"/>
  <c r="D216" i="1" s="1"/>
  <c r="B109" i="1"/>
  <c r="D218" i="1" s="1"/>
  <c r="B110" i="1"/>
  <c r="D220" i="1" s="1"/>
  <c r="B111" i="1"/>
  <c r="D222" i="1" s="1"/>
  <c r="B112" i="1"/>
  <c r="D224" i="1" s="1"/>
  <c r="B113" i="1"/>
  <c r="D226" i="1" s="1"/>
  <c r="B114" i="1"/>
  <c r="D228" i="1" s="1"/>
  <c r="B115" i="1"/>
  <c r="D230" i="1" s="1"/>
  <c r="B116" i="1"/>
  <c r="D232" i="1" s="1"/>
  <c r="B117" i="1"/>
  <c r="D234" i="1" s="1"/>
  <c r="B118" i="1"/>
  <c r="D236" i="1" s="1"/>
  <c r="B119" i="1"/>
  <c r="D238" i="1" s="1"/>
  <c r="B120" i="1"/>
  <c r="D240" i="1" s="1"/>
  <c r="B121" i="1"/>
  <c r="D242" i="1" s="1"/>
  <c r="B122" i="1"/>
  <c r="D244" i="1" s="1"/>
  <c r="B123" i="1"/>
  <c r="D246" i="1" s="1"/>
  <c r="B124" i="1"/>
  <c r="D248" i="1" s="1"/>
  <c r="B125" i="1"/>
  <c r="D250" i="1" s="1"/>
  <c r="B126" i="1"/>
  <c r="D252" i="1" s="1"/>
  <c r="B127" i="1"/>
  <c r="D254" i="1" s="1"/>
  <c r="B128" i="1"/>
  <c r="D256" i="1" s="1"/>
  <c r="B129" i="1"/>
  <c r="D258" i="1" s="1"/>
  <c r="B130" i="1"/>
  <c r="D260" i="1" s="1"/>
  <c r="B131" i="1"/>
  <c r="D262" i="1" s="1"/>
  <c r="B132" i="1"/>
  <c r="D264" i="1" s="1"/>
  <c r="B133" i="1"/>
  <c r="D266" i="1" s="1"/>
  <c r="B134" i="1"/>
  <c r="D268" i="1" s="1"/>
  <c r="B135" i="1"/>
  <c r="D270" i="1" s="1"/>
  <c r="B136" i="1"/>
  <c r="D272" i="1" s="1"/>
  <c r="B137" i="1"/>
  <c r="D274" i="1" s="1"/>
  <c r="B138" i="1"/>
  <c r="D276" i="1" s="1"/>
  <c r="B139" i="1"/>
  <c r="D278" i="1" s="1"/>
  <c r="B140" i="1"/>
  <c r="D280" i="1" s="1"/>
  <c r="B141" i="1"/>
  <c r="D282" i="1" s="1"/>
  <c r="B142" i="1"/>
  <c r="D284" i="1" s="1"/>
  <c r="B143" i="1"/>
  <c r="D286" i="1" s="1"/>
  <c r="B144" i="1"/>
  <c r="D288" i="1" s="1"/>
  <c r="B145" i="1"/>
  <c r="D290" i="1" s="1"/>
  <c r="B146" i="1"/>
  <c r="D292" i="1" s="1"/>
  <c r="B147" i="1"/>
  <c r="D294" i="1" s="1"/>
  <c r="B148" i="1"/>
  <c r="D296" i="1" s="1"/>
  <c r="B149" i="1"/>
  <c r="D298" i="1" s="1"/>
  <c r="B150" i="1"/>
  <c r="D300" i="1" s="1"/>
  <c r="B151" i="1"/>
  <c r="D302" i="1" s="1"/>
  <c r="B152" i="1"/>
  <c r="D304" i="1" s="1"/>
  <c r="B153" i="1"/>
  <c r="D306" i="1" s="1"/>
  <c r="B154" i="1"/>
  <c r="D308" i="1" s="1"/>
  <c r="B155" i="1"/>
  <c r="D310" i="1" s="1"/>
  <c r="B156" i="1"/>
  <c r="D312" i="1" s="1"/>
  <c r="B157" i="1"/>
  <c r="D314" i="1" s="1"/>
  <c r="B158" i="1"/>
  <c r="D316" i="1" s="1"/>
  <c r="B159" i="1"/>
  <c r="D318" i="1" s="1"/>
  <c r="B160" i="1"/>
  <c r="D320" i="1" s="1"/>
  <c r="B161" i="1"/>
  <c r="D322" i="1" s="1"/>
  <c r="B162" i="1"/>
  <c r="D324" i="1" s="1"/>
  <c r="B163" i="1"/>
  <c r="D326" i="1" s="1"/>
  <c r="B164" i="1"/>
  <c r="D328" i="1" s="1"/>
  <c r="B165" i="1"/>
  <c r="D330" i="1" s="1"/>
  <c r="B166" i="1"/>
  <c r="D332" i="1" s="1"/>
  <c r="B167" i="1"/>
  <c r="D334" i="1" s="1"/>
  <c r="B168" i="1"/>
  <c r="D336" i="1" s="1"/>
  <c r="B169" i="1"/>
  <c r="D338" i="1" s="1"/>
  <c r="B170" i="1"/>
  <c r="D340" i="1" s="1"/>
  <c r="B171" i="1"/>
  <c r="D342" i="1" s="1"/>
  <c r="B172" i="1"/>
  <c r="D344" i="1" s="1"/>
  <c r="B173" i="1"/>
  <c r="D346" i="1" s="1"/>
  <c r="B174" i="1"/>
  <c r="D348" i="1" s="1"/>
  <c r="B175" i="1"/>
  <c r="D350" i="1" s="1"/>
  <c r="B176" i="1"/>
  <c r="D352" i="1" s="1"/>
  <c r="B177" i="1"/>
  <c r="D354" i="1" s="1"/>
  <c r="B178" i="1"/>
  <c r="D356" i="1" s="1"/>
  <c r="B179" i="1"/>
  <c r="D358" i="1" s="1"/>
  <c r="B180" i="1"/>
  <c r="D360" i="1" s="1"/>
  <c r="B181" i="1"/>
  <c r="D362" i="1" s="1"/>
  <c r="B182" i="1"/>
  <c r="D364" i="1" s="1"/>
  <c r="B183" i="1"/>
  <c r="D366" i="1" s="1"/>
  <c r="B184" i="1"/>
  <c r="D368" i="1" s="1"/>
  <c r="B185" i="1"/>
  <c r="D370" i="1" s="1"/>
  <c r="B186" i="1"/>
  <c r="D372" i="1" s="1"/>
  <c r="B187" i="1"/>
  <c r="D374" i="1" s="1"/>
  <c r="B188" i="1"/>
  <c r="D376" i="1" s="1"/>
  <c r="B189" i="1"/>
  <c r="D378" i="1" s="1"/>
  <c r="B190" i="1"/>
  <c r="D380" i="1" s="1"/>
  <c r="B191" i="1"/>
  <c r="D382" i="1" s="1"/>
  <c r="B192" i="1"/>
  <c r="D384" i="1" s="1"/>
  <c r="B193" i="1"/>
  <c r="D386" i="1" s="1"/>
  <c r="B194" i="1"/>
  <c r="D388" i="1" s="1"/>
  <c r="B195" i="1"/>
  <c r="D390" i="1" s="1"/>
  <c r="B196" i="1"/>
  <c r="D392" i="1" s="1"/>
  <c r="B197" i="1"/>
  <c r="D394" i="1" s="1"/>
  <c r="B198" i="1"/>
  <c r="D396" i="1" s="1"/>
  <c r="B199" i="1"/>
  <c r="D398" i="1" s="1"/>
  <c r="B200" i="1"/>
  <c r="D400" i="1" s="1"/>
  <c r="B201" i="1"/>
  <c r="D402" i="1" s="1"/>
  <c r="B202" i="1"/>
  <c r="D404" i="1" s="1"/>
  <c r="B203" i="1"/>
  <c r="D406" i="1" s="1"/>
  <c r="B204" i="1"/>
  <c r="D408" i="1" s="1"/>
  <c r="B205" i="1"/>
  <c r="D410" i="1" s="1"/>
  <c r="B206" i="1"/>
  <c r="D412" i="1" s="1"/>
  <c r="B207" i="1"/>
  <c r="D414" i="1" s="1"/>
  <c r="B208" i="1"/>
  <c r="D416" i="1" s="1"/>
  <c r="B209" i="1"/>
  <c r="D418" i="1" s="1"/>
  <c r="B210" i="1"/>
  <c r="D420" i="1" s="1"/>
  <c r="B211" i="1"/>
  <c r="D422" i="1" s="1"/>
  <c r="B212" i="1"/>
  <c r="D424" i="1" s="1"/>
  <c r="B213" i="1"/>
  <c r="D426" i="1" s="1"/>
  <c r="B214" i="1"/>
  <c r="D428" i="1" s="1"/>
  <c r="B215" i="1"/>
  <c r="D430" i="1" s="1"/>
  <c r="B216" i="1"/>
  <c r="D432" i="1" s="1"/>
  <c r="B217" i="1"/>
  <c r="D434" i="1" s="1"/>
  <c r="B218" i="1"/>
  <c r="D436" i="1" s="1"/>
  <c r="B219" i="1"/>
  <c r="D438" i="1" s="1"/>
  <c r="B220" i="1"/>
  <c r="D440" i="1" s="1"/>
  <c r="B221" i="1"/>
  <c r="D442" i="1" s="1"/>
  <c r="B222" i="1"/>
  <c r="D444" i="1" s="1"/>
  <c r="B223" i="1"/>
  <c r="D446" i="1" s="1"/>
  <c r="B224" i="1"/>
  <c r="D448" i="1" s="1"/>
  <c r="B225" i="1"/>
  <c r="D450" i="1" s="1"/>
  <c r="B226" i="1"/>
  <c r="D452" i="1" s="1"/>
  <c r="B227" i="1"/>
  <c r="D454" i="1" s="1"/>
  <c r="B228" i="1"/>
  <c r="D456" i="1" s="1"/>
  <c r="B229" i="1"/>
  <c r="D458" i="1" s="1"/>
  <c r="B230" i="1"/>
  <c r="D460" i="1" s="1"/>
  <c r="B231" i="1"/>
  <c r="D462" i="1" s="1"/>
  <c r="B232" i="1"/>
  <c r="D464" i="1" s="1"/>
  <c r="B233" i="1"/>
  <c r="D466" i="1" s="1"/>
  <c r="B234" i="1"/>
  <c r="D468" i="1" s="1"/>
  <c r="B235" i="1"/>
  <c r="D470" i="1" s="1"/>
  <c r="B236" i="1"/>
  <c r="D472" i="1" s="1"/>
  <c r="B237" i="1"/>
  <c r="D474" i="1" s="1"/>
  <c r="B238" i="1"/>
  <c r="D476" i="1" s="1"/>
  <c r="B239" i="1"/>
  <c r="D478" i="1" s="1"/>
  <c r="B240" i="1"/>
  <c r="D480" i="1" s="1"/>
  <c r="B241" i="1"/>
  <c r="D482" i="1" s="1"/>
  <c r="B242" i="1"/>
  <c r="D484" i="1" s="1"/>
  <c r="B243" i="1"/>
  <c r="D486" i="1" s="1"/>
  <c r="B244" i="1"/>
  <c r="D488" i="1" s="1"/>
  <c r="B245" i="1"/>
  <c r="D490" i="1" s="1"/>
  <c r="B246" i="1"/>
  <c r="D492" i="1" s="1"/>
  <c r="B247" i="1"/>
  <c r="D494" i="1" s="1"/>
  <c r="B248" i="1"/>
  <c r="D496" i="1" s="1"/>
  <c r="B249" i="1"/>
  <c r="D498" i="1" s="1"/>
  <c r="B250" i="1"/>
  <c r="D500" i="1" s="1"/>
  <c r="B251" i="1"/>
  <c r="D502" i="1" s="1"/>
  <c r="B252" i="1"/>
  <c r="D504" i="1" s="1"/>
  <c r="B253" i="1"/>
  <c r="D506" i="1" s="1"/>
  <c r="B254" i="1"/>
  <c r="D508" i="1" s="1"/>
  <c r="B255" i="1"/>
  <c r="D510" i="1" s="1"/>
  <c r="B256" i="1"/>
  <c r="D512" i="1" s="1"/>
  <c r="B257" i="1"/>
  <c r="D514" i="1" s="1"/>
  <c r="B258" i="1"/>
  <c r="D516" i="1" s="1"/>
  <c r="B259" i="1"/>
  <c r="D518" i="1" s="1"/>
  <c r="B260" i="1"/>
  <c r="D520" i="1" s="1"/>
  <c r="B261" i="1"/>
  <c r="D522" i="1" s="1"/>
  <c r="B262" i="1"/>
  <c r="D524" i="1" s="1"/>
  <c r="B263" i="1"/>
  <c r="D526" i="1" s="1"/>
  <c r="B264" i="1"/>
  <c r="D528" i="1" s="1"/>
  <c r="B265" i="1"/>
  <c r="D530" i="1" s="1"/>
  <c r="B266" i="1"/>
  <c r="D532" i="1" s="1"/>
  <c r="B267" i="1"/>
  <c r="D534" i="1" s="1"/>
  <c r="B268" i="1"/>
  <c r="D536" i="1" s="1"/>
  <c r="B269" i="1"/>
  <c r="D538" i="1" s="1"/>
  <c r="B270" i="1"/>
  <c r="D540" i="1" s="1"/>
  <c r="B271" i="1"/>
  <c r="D542" i="1" s="1"/>
  <c r="B272" i="1"/>
  <c r="D544" i="1" s="1"/>
  <c r="B273" i="1"/>
  <c r="D546" i="1" s="1"/>
  <c r="B274" i="1"/>
  <c r="D548" i="1" s="1"/>
  <c r="B275" i="1"/>
  <c r="D550" i="1" s="1"/>
  <c r="B276" i="1"/>
  <c r="D552" i="1" s="1"/>
  <c r="B277" i="1"/>
  <c r="D554" i="1" s="1"/>
  <c r="B278" i="1"/>
  <c r="D556" i="1" s="1"/>
  <c r="B279" i="1"/>
  <c r="D558" i="1" s="1"/>
  <c r="B280" i="1"/>
  <c r="D560" i="1" s="1"/>
  <c r="B281" i="1"/>
  <c r="D562" i="1" s="1"/>
  <c r="B282" i="1"/>
  <c r="D564" i="1" s="1"/>
  <c r="B283" i="1"/>
  <c r="D566" i="1" s="1"/>
  <c r="B284" i="1"/>
  <c r="D568" i="1" s="1"/>
  <c r="B285" i="1"/>
  <c r="D570" i="1" s="1"/>
  <c r="B286" i="1"/>
  <c r="D572" i="1" s="1"/>
  <c r="B287" i="1"/>
  <c r="D574" i="1" s="1"/>
  <c r="B288" i="1"/>
  <c r="D576" i="1" s="1"/>
  <c r="B289" i="1"/>
  <c r="D578" i="1" s="1"/>
  <c r="B290" i="1"/>
  <c r="D580" i="1" s="1"/>
  <c r="B291" i="1"/>
  <c r="D582" i="1" s="1"/>
  <c r="B292" i="1"/>
  <c r="D584" i="1" s="1"/>
  <c r="B293" i="1"/>
  <c r="D586" i="1" s="1"/>
  <c r="B294" i="1"/>
  <c r="D588" i="1" s="1"/>
  <c r="B295" i="1"/>
  <c r="D590" i="1" s="1"/>
  <c r="B296" i="1"/>
  <c r="D592" i="1" s="1"/>
  <c r="B297" i="1"/>
  <c r="D594" i="1" s="1"/>
  <c r="B298" i="1"/>
  <c r="D596" i="1" s="1"/>
  <c r="B299" i="1"/>
  <c r="D598" i="1" s="1"/>
  <c r="B300" i="1"/>
  <c r="D600" i="1" s="1"/>
  <c r="B301" i="1"/>
  <c r="D602" i="1" s="1"/>
  <c r="B302" i="1"/>
  <c r="D604" i="1" s="1"/>
  <c r="B303" i="1"/>
  <c r="D606" i="1" s="1"/>
  <c r="B304" i="1"/>
  <c r="D608" i="1" s="1"/>
  <c r="B305" i="1"/>
  <c r="D610" i="1" s="1"/>
  <c r="B306" i="1"/>
  <c r="D612" i="1" s="1"/>
  <c r="B307" i="1"/>
  <c r="D614" i="1" s="1"/>
  <c r="B308" i="1"/>
  <c r="D616" i="1" s="1"/>
  <c r="B309" i="1"/>
  <c r="D618" i="1" s="1"/>
  <c r="B310" i="1"/>
  <c r="D620" i="1" s="1"/>
  <c r="B311" i="1"/>
  <c r="D622" i="1" s="1"/>
  <c r="B312" i="1"/>
  <c r="D624" i="1" s="1"/>
  <c r="B313" i="1"/>
  <c r="D626" i="1" s="1"/>
  <c r="B314" i="1"/>
  <c r="D628" i="1" s="1"/>
  <c r="B315" i="1"/>
  <c r="D630" i="1" s="1"/>
  <c r="B316" i="1"/>
  <c r="D632" i="1" s="1"/>
  <c r="B317" i="1"/>
  <c r="D634" i="1" s="1"/>
  <c r="B318" i="1"/>
  <c r="D636" i="1" s="1"/>
  <c r="B319" i="1"/>
  <c r="D638" i="1" s="1"/>
  <c r="B320" i="1"/>
  <c r="D640" i="1" s="1"/>
  <c r="B321" i="1"/>
  <c r="D642" i="1" s="1"/>
  <c r="B322" i="1"/>
  <c r="D644" i="1" s="1"/>
  <c r="B323" i="1"/>
  <c r="D646" i="1" s="1"/>
  <c r="B324" i="1"/>
  <c r="D648" i="1" s="1"/>
  <c r="B325" i="1"/>
  <c r="D650" i="1" s="1"/>
  <c r="B326" i="1"/>
  <c r="D652" i="1" s="1"/>
  <c r="B327" i="1"/>
  <c r="D654" i="1" s="1"/>
  <c r="B328" i="1"/>
  <c r="D656" i="1" s="1"/>
  <c r="B329" i="1"/>
  <c r="D658" i="1" s="1"/>
  <c r="B330" i="1"/>
  <c r="D660" i="1" s="1"/>
  <c r="B331" i="1"/>
  <c r="D662" i="1" s="1"/>
  <c r="B332" i="1"/>
  <c r="D664" i="1" s="1"/>
  <c r="B333" i="1"/>
  <c r="D666" i="1" s="1"/>
  <c r="B334" i="1"/>
  <c r="D668" i="1" s="1"/>
  <c r="B335" i="1"/>
  <c r="D670" i="1" s="1"/>
  <c r="B336" i="1"/>
  <c r="D672" i="1" s="1"/>
  <c r="B337" i="1"/>
  <c r="D674" i="1" s="1"/>
  <c r="B338" i="1"/>
  <c r="D676" i="1" s="1"/>
  <c r="B339" i="1"/>
  <c r="D678" i="1" s="1"/>
  <c r="B340" i="1"/>
  <c r="D680" i="1" s="1"/>
  <c r="B341" i="1"/>
  <c r="D682" i="1" s="1"/>
  <c r="B342" i="1"/>
  <c r="D684" i="1" s="1"/>
  <c r="B343" i="1"/>
  <c r="D686" i="1" s="1"/>
  <c r="B344" i="1"/>
  <c r="D688" i="1" s="1"/>
  <c r="B345" i="1"/>
  <c r="D690" i="1" s="1"/>
  <c r="B346" i="1"/>
  <c r="D692" i="1" s="1"/>
  <c r="B347" i="1"/>
  <c r="D694" i="1" s="1"/>
  <c r="B348" i="1"/>
  <c r="D696" i="1" s="1"/>
  <c r="B349" i="1"/>
  <c r="D698" i="1" s="1"/>
  <c r="B350" i="1"/>
  <c r="D700" i="1" s="1"/>
  <c r="B351" i="1"/>
  <c r="D702" i="1" s="1"/>
  <c r="B352" i="1"/>
  <c r="D704" i="1" s="1"/>
  <c r="B353" i="1"/>
  <c r="D706" i="1" s="1"/>
  <c r="B354" i="1"/>
  <c r="D708" i="1" s="1"/>
  <c r="B355" i="1"/>
  <c r="D710" i="1" s="1"/>
  <c r="B356" i="1"/>
  <c r="D712" i="1" s="1"/>
  <c r="B357" i="1"/>
  <c r="D714" i="1" s="1"/>
  <c r="B358" i="1"/>
  <c r="D716" i="1" s="1"/>
  <c r="B359" i="1"/>
  <c r="D718" i="1" s="1"/>
  <c r="B360" i="1"/>
  <c r="D720" i="1" s="1"/>
  <c r="B361" i="1"/>
  <c r="D722" i="1" s="1"/>
  <c r="B362" i="1"/>
  <c r="D724" i="1" s="1"/>
  <c r="B363" i="1"/>
  <c r="D726" i="1" s="1"/>
  <c r="B364" i="1"/>
  <c r="D728" i="1" s="1"/>
  <c r="B365" i="1"/>
  <c r="D730" i="1" s="1"/>
  <c r="B366" i="1"/>
  <c r="D732" i="1" s="1"/>
  <c r="B367" i="1"/>
  <c r="D734" i="1" s="1"/>
  <c r="B368" i="1"/>
  <c r="D736" i="1" s="1"/>
  <c r="B369" i="1"/>
  <c r="D738" i="1" s="1"/>
  <c r="B370" i="1"/>
  <c r="D740" i="1" s="1"/>
  <c r="B371" i="1"/>
  <c r="D742" i="1" s="1"/>
  <c r="B372" i="1"/>
  <c r="D744" i="1" s="1"/>
  <c r="B373" i="1"/>
  <c r="D746" i="1" s="1"/>
  <c r="B374" i="1"/>
  <c r="D748" i="1" s="1"/>
  <c r="B375" i="1"/>
  <c r="D750" i="1" s="1"/>
  <c r="B376" i="1"/>
  <c r="D752" i="1" s="1"/>
  <c r="B377" i="1"/>
  <c r="D754" i="1" s="1"/>
  <c r="B378" i="1"/>
  <c r="D756" i="1" s="1"/>
  <c r="B379" i="1"/>
  <c r="D758" i="1" s="1"/>
  <c r="B380" i="1"/>
  <c r="D760" i="1" s="1"/>
  <c r="B381" i="1"/>
  <c r="D762" i="1" s="1"/>
  <c r="B382" i="1"/>
  <c r="D764" i="1" s="1"/>
  <c r="B383" i="1"/>
  <c r="D766" i="1" s="1"/>
  <c r="B384" i="1"/>
  <c r="D768" i="1" s="1"/>
  <c r="B385" i="1"/>
  <c r="D770" i="1" s="1"/>
  <c r="B386" i="1"/>
  <c r="D772" i="1" s="1"/>
  <c r="B387" i="1"/>
  <c r="D774" i="1" s="1"/>
  <c r="B388" i="1"/>
  <c r="D776" i="1" s="1"/>
  <c r="B389" i="1"/>
  <c r="D778" i="1" s="1"/>
  <c r="B390" i="1"/>
  <c r="D780" i="1" s="1"/>
  <c r="B391" i="1"/>
  <c r="D782" i="1" s="1"/>
  <c r="B392" i="1"/>
  <c r="D784" i="1" s="1"/>
  <c r="B393" i="1"/>
  <c r="D786" i="1" s="1"/>
  <c r="B394" i="1"/>
  <c r="D788" i="1" s="1"/>
  <c r="B395" i="1"/>
  <c r="D790" i="1" s="1"/>
  <c r="B396" i="1"/>
  <c r="D792" i="1" s="1"/>
  <c r="B397" i="1"/>
  <c r="D794" i="1" s="1"/>
  <c r="B398" i="1"/>
  <c r="D796" i="1" s="1"/>
  <c r="B399" i="1"/>
  <c r="D798" i="1" s="1"/>
  <c r="B400" i="1"/>
  <c r="D800" i="1" s="1"/>
  <c r="B401" i="1"/>
  <c r="D802" i="1" s="1"/>
  <c r="B402" i="1"/>
  <c r="D804" i="1" s="1"/>
  <c r="B403" i="1"/>
  <c r="D806" i="1" s="1"/>
  <c r="B404" i="1"/>
  <c r="D808" i="1" s="1"/>
  <c r="B405" i="1"/>
  <c r="D810" i="1" s="1"/>
  <c r="B406" i="1"/>
  <c r="D812" i="1" s="1"/>
  <c r="B407" i="1"/>
  <c r="D814" i="1" s="1"/>
  <c r="B408" i="1"/>
  <c r="D816" i="1" s="1"/>
  <c r="B409" i="1"/>
  <c r="D818" i="1" s="1"/>
  <c r="B410" i="1"/>
  <c r="D820" i="1" s="1"/>
  <c r="B411" i="1"/>
  <c r="D822" i="1" s="1"/>
  <c r="B412" i="1"/>
  <c r="D824" i="1" s="1"/>
  <c r="B413" i="1"/>
  <c r="D826" i="1" s="1"/>
  <c r="B414" i="1"/>
  <c r="D828" i="1" s="1"/>
  <c r="B415" i="1"/>
  <c r="D830" i="1" s="1"/>
  <c r="B416" i="1"/>
  <c r="D832" i="1" s="1"/>
  <c r="B417" i="1"/>
  <c r="D834" i="1" s="1"/>
  <c r="B418" i="1"/>
  <c r="D836" i="1" s="1"/>
  <c r="B419" i="1"/>
  <c r="D838" i="1" s="1"/>
  <c r="B420" i="1"/>
  <c r="D840" i="1" s="1"/>
  <c r="B421" i="1"/>
  <c r="D842" i="1" s="1"/>
  <c r="B422" i="1"/>
  <c r="D845" i="1" s="1"/>
  <c r="B423" i="1"/>
  <c r="D846" i="1" s="1"/>
  <c r="B424" i="1"/>
  <c r="D848" i="1" s="1"/>
  <c r="B425" i="1"/>
  <c r="D850" i="1" s="1"/>
  <c r="B426" i="1"/>
  <c r="D852" i="1" s="1"/>
  <c r="B427" i="1"/>
  <c r="D854" i="1" s="1"/>
  <c r="B428" i="1"/>
  <c r="D856" i="1" s="1"/>
  <c r="B429" i="1"/>
  <c r="D858" i="1" s="1"/>
  <c r="B430" i="1"/>
  <c r="D860" i="1" s="1"/>
  <c r="B431" i="1"/>
  <c r="D862" i="1" s="1"/>
  <c r="B432" i="1"/>
  <c r="D864" i="1" s="1"/>
  <c r="B433" i="1"/>
  <c r="D866" i="1" s="1"/>
  <c r="B434" i="1"/>
  <c r="D868" i="1" s="1"/>
  <c r="B435" i="1"/>
  <c r="D870" i="1" s="1"/>
  <c r="B436" i="1"/>
  <c r="D872" i="1" s="1"/>
  <c r="B437" i="1"/>
  <c r="D874" i="1" s="1"/>
  <c r="B438" i="1"/>
  <c r="D876" i="1" s="1"/>
  <c r="B439" i="1"/>
  <c r="D878" i="1" s="1"/>
  <c r="B440" i="1"/>
  <c r="D880" i="1" s="1"/>
  <c r="B441" i="1"/>
  <c r="D882" i="1" s="1"/>
  <c r="B442" i="1"/>
  <c r="D884" i="1" s="1"/>
  <c r="B443" i="1"/>
  <c r="D886" i="1" s="1"/>
  <c r="B444" i="1"/>
  <c r="D888" i="1" s="1"/>
  <c r="B445" i="1"/>
  <c r="D890" i="1" s="1"/>
  <c r="B446" i="1"/>
  <c r="D892" i="1" s="1"/>
  <c r="B447" i="1"/>
  <c r="D894" i="1" s="1"/>
  <c r="B448" i="1"/>
  <c r="D896" i="1" s="1"/>
  <c r="B449" i="1"/>
  <c r="D898" i="1" s="1"/>
  <c r="B450" i="1"/>
  <c r="D900" i="1" s="1"/>
  <c r="B451" i="1"/>
  <c r="D902" i="1" s="1"/>
  <c r="B452" i="1"/>
  <c r="D904" i="1" s="1"/>
  <c r="B453" i="1"/>
  <c r="D906" i="1" s="1"/>
  <c r="B454" i="1"/>
  <c r="D908" i="1" s="1"/>
  <c r="B455" i="1"/>
  <c r="D910" i="1" s="1"/>
  <c r="B456" i="1"/>
  <c r="D912" i="1" s="1"/>
  <c r="B457" i="1"/>
  <c r="D914" i="1" s="1"/>
  <c r="B458" i="1"/>
  <c r="D916" i="1" s="1"/>
  <c r="B459" i="1"/>
  <c r="D918" i="1" s="1"/>
  <c r="B460" i="1"/>
  <c r="D920" i="1" s="1"/>
  <c r="B461" i="1"/>
  <c r="D922" i="1" s="1"/>
  <c r="B462" i="1"/>
  <c r="D924" i="1" s="1"/>
  <c r="B463" i="1"/>
  <c r="D926" i="1" s="1"/>
  <c r="B464" i="1"/>
  <c r="D928" i="1" s="1"/>
  <c r="B465" i="1"/>
  <c r="D930" i="1" s="1"/>
  <c r="B466" i="1"/>
  <c r="D932" i="1" s="1"/>
  <c r="B467" i="1"/>
  <c r="D934" i="1" s="1"/>
  <c r="B468" i="1"/>
  <c r="D936" i="1" s="1"/>
  <c r="B469" i="1"/>
  <c r="D938" i="1" s="1"/>
  <c r="B470" i="1"/>
  <c r="D940" i="1" s="1"/>
  <c r="B471" i="1"/>
  <c r="D942" i="1" s="1"/>
  <c r="B472" i="1"/>
  <c r="D944" i="1" s="1"/>
  <c r="B473" i="1"/>
  <c r="D946" i="1" s="1"/>
  <c r="B474" i="1"/>
  <c r="D948" i="1" s="1"/>
  <c r="B475" i="1"/>
  <c r="D950" i="1" s="1"/>
  <c r="B476" i="1"/>
  <c r="D952" i="1" s="1"/>
  <c r="B477" i="1"/>
  <c r="D954" i="1" s="1"/>
  <c r="B478" i="1"/>
  <c r="D956" i="1" s="1"/>
  <c r="B479" i="1"/>
  <c r="D958" i="1" s="1"/>
  <c r="B480" i="1"/>
  <c r="D960" i="1" s="1"/>
  <c r="B481" i="1"/>
  <c r="D962" i="1" s="1"/>
  <c r="B482" i="1"/>
  <c r="D964" i="1" s="1"/>
  <c r="B483" i="1"/>
  <c r="D966" i="1" s="1"/>
  <c r="B484" i="1"/>
  <c r="D968" i="1" s="1"/>
  <c r="B485" i="1"/>
  <c r="D970" i="1" s="1"/>
  <c r="B486" i="1"/>
  <c r="D972" i="1" s="1"/>
  <c r="B487" i="1"/>
  <c r="D974" i="1" s="1"/>
  <c r="B488" i="1"/>
  <c r="D976" i="1" s="1"/>
  <c r="B489" i="1"/>
  <c r="D978" i="1" s="1"/>
  <c r="B490" i="1"/>
  <c r="D980" i="1" s="1"/>
  <c r="B491" i="1"/>
  <c r="D982" i="1" s="1"/>
  <c r="B492" i="1"/>
  <c r="D984" i="1" s="1"/>
  <c r="B493" i="1"/>
  <c r="D986" i="1" s="1"/>
  <c r="B494" i="1"/>
  <c r="D988" i="1" s="1"/>
  <c r="B495" i="1"/>
  <c r="D990" i="1" s="1"/>
  <c r="B496" i="1"/>
  <c r="D992" i="1" s="1"/>
  <c r="B497" i="1"/>
  <c r="D994" i="1" s="1"/>
  <c r="B498" i="1"/>
  <c r="D996" i="1" s="1"/>
  <c r="B499" i="1"/>
  <c r="D998" i="1" s="1"/>
  <c r="B500" i="1"/>
  <c r="D1000" i="1" s="1"/>
  <c r="B1" i="1"/>
  <c r="D2" i="1" s="1"/>
  <c r="D813" i="1" l="1"/>
  <c r="D781" i="1"/>
  <c r="D749" i="1"/>
  <c r="D717" i="1"/>
  <c r="D685" i="1"/>
  <c r="D653" i="1"/>
  <c r="D621" i="1"/>
  <c r="D589" i="1"/>
  <c r="D557" i="1"/>
  <c r="D525" i="1"/>
  <c r="D837" i="1"/>
  <c r="D805" i="1"/>
  <c r="D773" i="1"/>
  <c r="D741" i="1"/>
  <c r="D709" i="1"/>
  <c r="D677" i="1"/>
  <c r="D645" i="1"/>
  <c r="D613" i="1"/>
  <c r="D581" i="1"/>
  <c r="D549" i="1"/>
  <c r="D517" i="1"/>
  <c r="D829" i="1"/>
  <c r="D797" i="1"/>
  <c r="D765" i="1"/>
  <c r="D733" i="1"/>
  <c r="D701" i="1"/>
  <c r="D669" i="1"/>
  <c r="D637" i="1"/>
  <c r="D605" i="1"/>
  <c r="D573" i="1"/>
  <c r="D541" i="1"/>
  <c r="D509" i="1"/>
  <c r="D987" i="1"/>
  <c r="D963" i="1"/>
  <c r="D939" i="1"/>
  <c r="D915" i="1"/>
  <c r="D891" i="1"/>
  <c r="D867" i="1"/>
  <c r="D993" i="1"/>
  <c r="D985" i="1"/>
  <c r="D977" i="1"/>
  <c r="D969" i="1"/>
  <c r="D961" i="1"/>
  <c r="D953" i="1"/>
  <c r="D945" i="1"/>
  <c r="D937" i="1"/>
  <c r="D929" i="1"/>
  <c r="D921" i="1"/>
  <c r="D913" i="1"/>
  <c r="D905" i="1"/>
  <c r="D897" i="1"/>
  <c r="D889" i="1"/>
  <c r="D881" i="1"/>
  <c r="D873" i="1"/>
  <c r="D865" i="1"/>
  <c r="D857" i="1"/>
  <c r="D849" i="1"/>
  <c r="D843" i="1"/>
  <c r="D835" i="1"/>
  <c r="D827" i="1"/>
  <c r="D819" i="1"/>
  <c r="D811" i="1"/>
  <c r="D803" i="1"/>
  <c r="D795" i="1"/>
  <c r="D787" i="1"/>
  <c r="D779" i="1"/>
  <c r="D771" i="1"/>
  <c r="D763" i="1"/>
  <c r="D755" i="1"/>
  <c r="D747" i="1"/>
  <c r="D739" i="1"/>
  <c r="D731" i="1"/>
  <c r="D723" i="1"/>
  <c r="D715" i="1"/>
  <c r="D707" i="1"/>
  <c r="D699" i="1"/>
  <c r="D691" i="1"/>
  <c r="D683" i="1"/>
  <c r="D675" i="1"/>
  <c r="D667" i="1"/>
  <c r="D659" i="1"/>
  <c r="D651" i="1"/>
  <c r="D643" i="1"/>
  <c r="D635" i="1"/>
  <c r="D627" i="1"/>
  <c r="D619" i="1"/>
  <c r="D611" i="1"/>
  <c r="D603" i="1"/>
  <c r="D595" i="1"/>
  <c r="D587" i="1"/>
  <c r="D579" i="1"/>
  <c r="D571" i="1"/>
  <c r="D563" i="1"/>
  <c r="D555" i="1"/>
  <c r="D547" i="1"/>
  <c r="D539" i="1"/>
  <c r="D531" i="1"/>
  <c r="D523" i="1"/>
  <c r="D515" i="1"/>
  <c r="D507" i="1"/>
  <c r="D995" i="1"/>
  <c r="D971" i="1"/>
  <c r="D947" i="1"/>
  <c r="D923" i="1"/>
  <c r="D899" i="1"/>
  <c r="D875" i="1"/>
  <c r="D851" i="1"/>
  <c r="D999" i="1"/>
  <c r="D991" i="1"/>
  <c r="D983" i="1"/>
  <c r="D975" i="1"/>
  <c r="D967" i="1"/>
  <c r="D959" i="1"/>
  <c r="D951" i="1"/>
  <c r="D943" i="1"/>
  <c r="D935" i="1"/>
  <c r="D927" i="1"/>
  <c r="D919" i="1"/>
  <c r="D911" i="1"/>
  <c r="D903" i="1"/>
  <c r="D895" i="1"/>
  <c r="D887" i="1"/>
  <c r="D879" i="1"/>
  <c r="D871" i="1"/>
  <c r="D863" i="1"/>
  <c r="D855" i="1"/>
  <c r="D847" i="1"/>
  <c r="D841" i="1"/>
  <c r="D833" i="1"/>
  <c r="D825" i="1"/>
  <c r="D817" i="1"/>
  <c r="D809" i="1"/>
  <c r="D801" i="1"/>
  <c r="D793" i="1"/>
  <c r="D785" i="1"/>
  <c r="D777" i="1"/>
  <c r="D769" i="1"/>
  <c r="D761" i="1"/>
  <c r="D753" i="1"/>
  <c r="D745" i="1"/>
  <c r="D737" i="1"/>
  <c r="D729" i="1"/>
  <c r="D721" i="1"/>
  <c r="D713" i="1"/>
  <c r="D705" i="1"/>
  <c r="D697" i="1"/>
  <c r="D689" i="1"/>
  <c r="D681" i="1"/>
  <c r="D673" i="1"/>
  <c r="D665" i="1"/>
  <c r="D657" i="1"/>
  <c r="D649" i="1"/>
  <c r="D641" i="1"/>
  <c r="D633" i="1"/>
  <c r="D625" i="1"/>
  <c r="D617" i="1"/>
  <c r="D609" i="1"/>
  <c r="D601" i="1"/>
  <c r="D593" i="1"/>
  <c r="D585" i="1"/>
  <c r="D577" i="1"/>
  <c r="D569" i="1"/>
  <c r="D561" i="1"/>
  <c r="D553" i="1"/>
  <c r="D545" i="1"/>
  <c r="D537" i="1"/>
  <c r="D529" i="1"/>
  <c r="D521" i="1"/>
  <c r="D513" i="1"/>
  <c r="D505" i="1"/>
  <c r="D979" i="1"/>
  <c r="D955" i="1"/>
  <c r="D931" i="1"/>
  <c r="D907" i="1"/>
  <c r="D883" i="1"/>
  <c r="D859" i="1"/>
  <c r="D997" i="1"/>
  <c r="D989" i="1"/>
  <c r="D981" i="1"/>
  <c r="D973" i="1"/>
  <c r="D965" i="1"/>
  <c r="D957" i="1"/>
  <c r="D949" i="1"/>
  <c r="D941" i="1"/>
  <c r="D933" i="1"/>
  <c r="D925" i="1"/>
  <c r="D917" i="1"/>
  <c r="D909" i="1"/>
  <c r="D901" i="1"/>
  <c r="D893" i="1"/>
  <c r="D885" i="1"/>
  <c r="D877" i="1"/>
  <c r="D869" i="1"/>
  <c r="D861" i="1"/>
  <c r="D853" i="1"/>
  <c r="D839" i="1"/>
  <c r="D831" i="1"/>
  <c r="D823" i="1"/>
  <c r="D815" i="1"/>
  <c r="D807" i="1"/>
  <c r="D799" i="1"/>
  <c r="D791" i="1"/>
  <c r="D783" i="1"/>
  <c r="D775" i="1"/>
  <c r="D767" i="1"/>
  <c r="D759" i="1"/>
  <c r="D751" i="1"/>
  <c r="D743" i="1"/>
  <c r="D735" i="1"/>
  <c r="D727" i="1"/>
  <c r="D719" i="1"/>
  <c r="D711" i="1"/>
  <c r="D703" i="1"/>
  <c r="D695" i="1"/>
  <c r="D687" i="1"/>
  <c r="D679" i="1"/>
  <c r="D671" i="1"/>
  <c r="D663" i="1"/>
  <c r="D655" i="1"/>
  <c r="D647" i="1"/>
  <c r="D639" i="1"/>
  <c r="D631" i="1"/>
  <c r="D623" i="1"/>
  <c r="D615" i="1"/>
  <c r="D607" i="1"/>
  <c r="D599" i="1"/>
  <c r="D591" i="1"/>
  <c r="D583" i="1"/>
  <c r="D575" i="1"/>
  <c r="D567" i="1"/>
  <c r="D559" i="1"/>
  <c r="D551" i="1"/>
  <c r="D543" i="1"/>
  <c r="D535" i="1"/>
  <c r="D527" i="1"/>
  <c r="D519" i="1"/>
  <c r="D511" i="1"/>
  <c r="D50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E2" sqref="E2"/>
    </sheetView>
  </sheetViews>
  <sheetFormatPr defaultRowHeight="15" x14ac:dyDescent="0.25"/>
  <sheetData>
    <row r="1" spans="1:4" x14ac:dyDescent="0.25">
      <c r="A1">
        <v>1</v>
      </c>
      <c r="B1">
        <f ca="1">RANDBETWEEN(1,999999)</f>
        <v>729311</v>
      </c>
      <c r="D1">
        <v>1</v>
      </c>
    </row>
    <row r="2" spans="1:4" x14ac:dyDescent="0.25">
      <c r="A2">
        <v>1</v>
      </c>
      <c r="B2">
        <f t="shared" ref="B2:B65" ca="1" si="0">RANDBETWEEN(1,999999)</f>
        <v>193691</v>
      </c>
      <c r="D2">
        <f ca="1">INDEX($A$1:$B$500,INT((ROWS(D$3:D3)-1)/2)+1,MOD(ROWS(D$2:D501)-1,2)+1)</f>
        <v>729311</v>
      </c>
    </row>
    <row r="3" spans="1:4" x14ac:dyDescent="0.25">
      <c r="A3">
        <v>1</v>
      </c>
      <c r="B3">
        <f t="shared" ca="1" si="0"/>
        <v>307731</v>
      </c>
      <c r="D3">
        <f>INDEX($A$1:$B$500,INT((ROWS(D$3:D4)-1)/2)+1,MOD(ROWS(D$2:D502)-1,2)+1)</f>
        <v>1</v>
      </c>
    </row>
    <row r="4" spans="1:4" x14ac:dyDescent="0.25">
      <c r="A4">
        <v>1</v>
      </c>
      <c r="B4">
        <f t="shared" ca="1" si="0"/>
        <v>239568</v>
      </c>
      <c r="D4">
        <f ca="1">INDEX($A$1:$B$500,INT((ROWS(D$3:D5)-1)/2)+1,MOD(ROWS(D$2:D503)-1,2)+1)</f>
        <v>193691</v>
      </c>
    </row>
    <row r="5" spans="1:4" x14ac:dyDescent="0.25">
      <c r="A5">
        <v>1</v>
      </c>
      <c r="B5">
        <f t="shared" ca="1" si="0"/>
        <v>363901</v>
      </c>
      <c r="D5">
        <f>INDEX($A$1:$B$500,INT((ROWS(D$3:D6)-1)/2)+1,MOD(ROWS(D$2:D504)-1,2)+1)</f>
        <v>1</v>
      </c>
    </row>
    <row r="6" spans="1:4" x14ac:dyDescent="0.25">
      <c r="A6">
        <v>1</v>
      </c>
      <c r="B6">
        <f t="shared" ca="1" si="0"/>
        <v>517043</v>
      </c>
      <c r="D6">
        <f ca="1">INDEX($A$1:$B$500,INT((ROWS(D$3:D7)-1)/2)+1,MOD(ROWS(D$2:D505)-1,2)+1)</f>
        <v>307731</v>
      </c>
    </row>
    <row r="7" spans="1:4" x14ac:dyDescent="0.25">
      <c r="A7">
        <v>1</v>
      </c>
      <c r="B7">
        <f t="shared" ca="1" si="0"/>
        <v>141086</v>
      </c>
      <c r="D7">
        <f>INDEX($A$1:$B$500,INT((ROWS(D$3:D8)-1)/2)+1,MOD(ROWS(D$2:D506)-1,2)+1)</f>
        <v>1</v>
      </c>
    </row>
    <row r="8" spans="1:4" x14ac:dyDescent="0.25">
      <c r="A8">
        <v>1</v>
      </c>
      <c r="B8">
        <f t="shared" ca="1" si="0"/>
        <v>37672</v>
      </c>
      <c r="D8">
        <f ca="1">INDEX($A$1:$B$500,INT((ROWS(D$3:D9)-1)/2)+1,MOD(ROWS(D$2:D507)-1,2)+1)</f>
        <v>239568</v>
      </c>
    </row>
    <row r="9" spans="1:4" x14ac:dyDescent="0.25">
      <c r="A9">
        <v>1</v>
      </c>
      <c r="B9">
        <f t="shared" ca="1" si="0"/>
        <v>653024</v>
      </c>
      <c r="D9">
        <f>INDEX($A$1:$B$500,INT((ROWS(D$3:D10)-1)/2)+1,MOD(ROWS(D$2:D508)-1,2)+1)</f>
        <v>1</v>
      </c>
    </row>
    <row r="10" spans="1:4" x14ac:dyDescent="0.25">
      <c r="A10">
        <v>1</v>
      </c>
      <c r="B10">
        <f t="shared" ca="1" si="0"/>
        <v>983980</v>
      </c>
      <c r="D10">
        <f ca="1">INDEX($A$1:$B$500,INT((ROWS(D$3:D11)-1)/2)+1,MOD(ROWS(D$2:D509)-1,2)+1)</f>
        <v>363901</v>
      </c>
    </row>
    <row r="11" spans="1:4" x14ac:dyDescent="0.25">
      <c r="A11">
        <v>1</v>
      </c>
      <c r="B11">
        <f t="shared" ca="1" si="0"/>
        <v>136114</v>
      </c>
      <c r="D11">
        <f>INDEX($A$1:$B$500,INT((ROWS(D$3:D12)-1)/2)+1,MOD(ROWS(D$2:D510)-1,2)+1)</f>
        <v>1</v>
      </c>
    </row>
    <row r="12" spans="1:4" x14ac:dyDescent="0.25">
      <c r="A12">
        <v>1</v>
      </c>
      <c r="B12">
        <f t="shared" ca="1" si="0"/>
        <v>571308</v>
      </c>
      <c r="D12">
        <f ca="1">INDEX($A$1:$B$500,INT((ROWS(D$3:D13)-1)/2)+1,MOD(ROWS(D$2:D511)-1,2)+1)</f>
        <v>517043</v>
      </c>
    </row>
    <row r="13" spans="1:4" x14ac:dyDescent="0.25">
      <c r="A13">
        <v>1</v>
      </c>
      <c r="B13">
        <f t="shared" ca="1" si="0"/>
        <v>15759</v>
      </c>
      <c r="D13">
        <f>INDEX($A$1:$B$500,INT((ROWS(D$3:D14)-1)/2)+1,MOD(ROWS(D$2:D512)-1,2)+1)</f>
        <v>1</v>
      </c>
    </row>
    <row r="14" spans="1:4" x14ac:dyDescent="0.25">
      <c r="A14">
        <v>1</v>
      </c>
      <c r="B14">
        <f t="shared" ca="1" si="0"/>
        <v>413022</v>
      </c>
      <c r="D14">
        <f ca="1">INDEX($A$1:$B$500,INT((ROWS(D$3:D15)-1)/2)+1,MOD(ROWS(D$2:D513)-1,2)+1)</f>
        <v>141086</v>
      </c>
    </row>
    <row r="15" spans="1:4" x14ac:dyDescent="0.25">
      <c r="A15">
        <v>1</v>
      </c>
      <c r="B15">
        <f t="shared" ca="1" si="0"/>
        <v>403932</v>
      </c>
      <c r="D15">
        <f>INDEX($A$1:$B$500,INT((ROWS(D$3:D16)-1)/2)+1,MOD(ROWS(D$2:D514)-1,2)+1)</f>
        <v>1</v>
      </c>
    </row>
    <row r="16" spans="1:4" x14ac:dyDescent="0.25">
      <c r="A16">
        <v>1</v>
      </c>
      <c r="B16">
        <f t="shared" ca="1" si="0"/>
        <v>885474</v>
      </c>
      <c r="D16">
        <f ca="1">INDEX($A$1:$B$500,INT((ROWS(D$3:D17)-1)/2)+1,MOD(ROWS(D$2:D515)-1,2)+1)</f>
        <v>37672</v>
      </c>
    </row>
    <row r="17" spans="1:4" x14ac:dyDescent="0.25">
      <c r="A17">
        <v>1</v>
      </c>
      <c r="B17">
        <f t="shared" ca="1" si="0"/>
        <v>157181</v>
      </c>
      <c r="D17">
        <f>INDEX($A$1:$B$500,INT((ROWS(D$3:D18)-1)/2)+1,MOD(ROWS(D$2:D516)-1,2)+1)</f>
        <v>1</v>
      </c>
    </row>
    <row r="18" spans="1:4" x14ac:dyDescent="0.25">
      <c r="A18">
        <v>1</v>
      </c>
      <c r="B18">
        <f t="shared" ca="1" si="0"/>
        <v>443358</v>
      </c>
      <c r="D18">
        <f ca="1">INDEX($A$1:$B$500,INT((ROWS(D$3:D19)-1)/2)+1,MOD(ROWS(D$2:D517)-1,2)+1)</f>
        <v>653024</v>
      </c>
    </row>
    <row r="19" spans="1:4" x14ac:dyDescent="0.25">
      <c r="A19">
        <v>1</v>
      </c>
      <c r="B19">
        <f t="shared" ca="1" si="0"/>
        <v>415142</v>
      </c>
      <c r="D19">
        <f>INDEX($A$1:$B$500,INT((ROWS(D$3:D20)-1)/2)+1,MOD(ROWS(D$2:D518)-1,2)+1)</f>
        <v>1</v>
      </c>
    </row>
    <row r="20" spans="1:4" x14ac:dyDescent="0.25">
      <c r="A20">
        <v>1</v>
      </c>
      <c r="B20">
        <f t="shared" ca="1" si="0"/>
        <v>802145</v>
      </c>
      <c r="D20">
        <f ca="1">INDEX($A$1:$B$500,INT((ROWS(D$3:D21)-1)/2)+1,MOD(ROWS(D$2:D519)-1,2)+1)</f>
        <v>983980</v>
      </c>
    </row>
    <row r="21" spans="1:4" x14ac:dyDescent="0.25">
      <c r="A21">
        <v>1</v>
      </c>
      <c r="B21">
        <f t="shared" ca="1" si="0"/>
        <v>336913</v>
      </c>
      <c r="D21">
        <f>INDEX($A$1:$B$500,INT((ROWS(D$3:D22)-1)/2)+1,MOD(ROWS(D$2:D520)-1,2)+1)</f>
        <v>1</v>
      </c>
    </row>
    <row r="22" spans="1:4" x14ac:dyDescent="0.25">
      <c r="A22">
        <v>1</v>
      </c>
      <c r="B22">
        <f t="shared" ca="1" si="0"/>
        <v>5214</v>
      </c>
      <c r="D22">
        <f ca="1">INDEX($A$1:$B$500,INT((ROWS(D$3:D23)-1)/2)+1,MOD(ROWS(D$2:D521)-1,2)+1)</f>
        <v>136114</v>
      </c>
    </row>
    <row r="23" spans="1:4" x14ac:dyDescent="0.25">
      <c r="A23">
        <v>1</v>
      </c>
      <c r="B23">
        <f t="shared" ca="1" si="0"/>
        <v>25085</v>
      </c>
      <c r="D23">
        <f>INDEX($A$1:$B$500,INT((ROWS(D$3:D24)-1)/2)+1,MOD(ROWS(D$2:D522)-1,2)+1)</f>
        <v>1</v>
      </c>
    </row>
    <row r="24" spans="1:4" x14ac:dyDescent="0.25">
      <c r="A24">
        <v>1</v>
      </c>
      <c r="B24">
        <f t="shared" ca="1" si="0"/>
        <v>633095</v>
      </c>
      <c r="D24">
        <f ca="1">INDEX($A$1:$B$500,INT((ROWS(D$3:D25)-1)/2)+1,MOD(ROWS(D$2:D523)-1,2)+1)</f>
        <v>571308</v>
      </c>
    </row>
    <row r="25" spans="1:4" x14ac:dyDescent="0.25">
      <c r="A25">
        <v>1</v>
      </c>
      <c r="B25">
        <f t="shared" ca="1" si="0"/>
        <v>713754</v>
      </c>
      <c r="D25">
        <f>INDEX($A$1:$B$500,INT((ROWS(D$3:D26)-1)/2)+1,MOD(ROWS(D$2:D524)-1,2)+1)</f>
        <v>1</v>
      </c>
    </row>
    <row r="26" spans="1:4" x14ac:dyDescent="0.25">
      <c r="A26">
        <v>1</v>
      </c>
      <c r="B26">
        <f t="shared" ca="1" si="0"/>
        <v>927203</v>
      </c>
      <c r="D26">
        <f ca="1">INDEX($A$1:$B$500,INT((ROWS(D$3:D27)-1)/2)+1,MOD(ROWS(D$2:D525)-1,2)+1)</f>
        <v>15759</v>
      </c>
    </row>
    <row r="27" spans="1:4" x14ac:dyDescent="0.25">
      <c r="A27">
        <v>1</v>
      </c>
      <c r="B27">
        <f t="shared" ca="1" si="0"/>
        <v>793811</v>
      </c>
      <c r="D27">
        <f>INDEX($A$1:$B$500,INT((ROWS(D$3:D28)-1)/2)+1,MOD(ROWS(D$2:D526)-1,2)+1)</f>
        <v>1</v>
      </c>
    </row>
    <row r="28" spans="1:4" x14ac:dyDescent="0.25">
      <c r="A28">
        <v>1</v>
      </c>
      <c r="B28">
        <f t="shared" ca="1" si="0"/>
        <v>607600</v>
      </c>
      <c r="D28">
        <f ca="1">INDEX($A$1:$B$500,INT((ROWS(D$3:D29)-1)/2)+1,MOD(ROWS(D$2:D527)-1,2)+1)</f>
        <v>413022</v>
      </c>
    </row>
    <row r="29" spans="1:4" x14ac:dyDescent="0.25">
      <c r="A29">
        <v>1</v>
      </c>
      <c r="B29">
        <f t="shared" ca="1" si="0"/>
        <v>910869</v>
      </c>
      <c r="D29">
        <f>INDEX($A$1:$B$500,INT((ROWS(D$3:D30)-1)/2)+1,MOD(ROWS(D$2:D528)-1,2)+1)</f>
        <v>1</v>
      </c>
    </row>
    <row r="30" spans="1:4" x14ac:dyDescent="0.25">
      <c r="A30">
        <v>1</v>
      </c>
      <c r="B30">
        <f t="shared" ca="1" si="0"/>
        <v>30181</v>
      </c>
      <c r="D30">
        <f ca="1">INDEX($A$1:$B$500,INT((ROWS(D$3:D31)-1)/2)+1,MOD(ROWS(D$2:D529)-1,2)+1)</f>
        <v>403932</v>
      </c>
    </row>
    <row r="31" spans="1:4" x14ac:dyDescent="0.25">
      <c r="A31">
        <v>1</v>
      </c>
      <c r="B31">
        <f t="shared" ca="1" si="0"/>
        <v>30949</v>
      </c>
      <c r="D31">
        <f>INDEX($A$1:$B$500,INT((ROWS(D$3:D32)-1)/2)+1,MOD(ROWS(D$2:D530)-1,2)+1)</f>
        <v>1</v>
      </c>
    </row>
    <row r="32" spans="1:4" x14ac:dyDescent="0.25">
      <c r="A32">
        <v>1</v>
      </c>
      <c r="B32">
        <f t="shared" ca="1" si="0"/>
        <v>928759</v>
      </c>
      <c r="D32">
        <f ca="1">INDEX($A$1:$B$500,INT((ROWS(D$3:D33)-1)/2)+1,MOD(ROWS(D$2:D531)-1,2)+1)</f>
        <v>885474</v>
      </c>
    </row>
    <row r="33" spans="1:4" x14ac:dyDescent="0.25">
      <c r="A33">
        <v>1</v>
      </c>
      <c r="B33">
        <f t="shared" ca="1" si="0"/>
        <v>483033</v>
      </c>
      <c r="D33">
        <f>INDEX($A$1:$B$500,INT((ROWS(D$3:D34)-1)/2)+1,MOD(ROWS(D$2:D532)-1,2)+1)</f>
        <v>1</v>
      </c>
    </row>
    <row r="34" spans="1:4" x14ac:dyDescent="0.25">
      <c r="A34">
        <v>1</v>
      </c>
      <c r="B34">
        <f t="shared" ca="1" si="0"/>
        <v>236614</v>
      </c>
      <c r="D34">
        <f ca="1">INDEX($A$1:$B$500,INT((ROWS(D$3:D35)-1)/2)+1,MOD(ROWS(D$2:D533)-1,2)+1)</f>
        <v>157181</v>
      </c>
    </row>
    <row r="35" spans="1:4" x14ac:dyDescent="0.25">
      <c r="A35">
        <v>1</v>
      </c>
      <c r="B35">
        <f t="shared" ca="1" si="0"/>
        <v>841239</v>
      </c>
      <c r="D35">
        <f>INDEX($A$1:$B$500,INT((ROWS(D$3:D36)-1)/2)+1,MOD(ROWS(D$2:D534)-1,2)+1)</f>
        <v>1</v>
      </c>
    </row>
    <row r="36" spans="1:4" x14ac:dyDescent="0.25">
      <c r="A36">
        <v>1</v>
      </c>
      <c r="B36">
        <f t="shared" ca="1" si="0"/>
        <v>152643</v>
      </c>
      <c r="D36">
        <f ca="1">INDEX($A$1:$B$500,INT((ROWS(D$3:D37)-1)/2)+1,MOD(ROWS(D$2:D535)-1,2)+1)</f>
        <v>443358</v>
      </c>
    </row>
    <row r="37" spans="1:4" x14ac:dyDescent="0.25">
      <c r="A37">
        <v>1</v>
      </c>
      <c r="B37">
        <f t="shared" ca="1" si="0"/>
        <v>961408</v>
      </c>
      <c r="D37">
        <f>INDEX($A$1:$B$500,INT((ROWS(D$3:D38)-1)/2)+1,MOD(ROWS(D$2:D536)-1,2)+1)</f>
        <v>1</v>
      </c>
    </row>
    <row r="38" spans="1:4" x14ac:dyDescent="0.25">
      <c r="A38">
        <v>1</v>
      </c>
      <c r="B38">
        <f t="shared" ca="1" si="0"/>
        <v>797278</v>
      </c>
      <c r="D38">
        <f ca="1">INDEX($A$1:$B$500,INT((ROWS(D$3:D39)-1)/2)+1,MOD(ROWS(D$2:D537)-1,2)+1)</f>
        <v>415142</v>
      </c>
    </row>
    <row r="39" spans="1:4" x14ac:dyDescent="0.25">
      <c r="A39">
        <v>1</v>
      </c>
      <c r="B39">
        <f t="shared" ca="1" si="0"/>
        <v>532850</v>
      </c>
      <c r="D39">
        <f>INDEX($A$1:$B$500,INT((ROWS(D$3:D40)-1)/2)+1,MOD(ROWS(D$2:D538)-1,2)+1)</f>
        <v>1</v>
      </c>
    </row>
    <row r="40" spans="1:4" x14ac:dyDescent="0.25">
      <c r="A40">
        <v>1</v>
      </c>
      <c r="B40">
        <f t="shared" ca="1" si="0"/>
        <v>410103</v>
      </c>
      <c r="D40">
        <f ca="1">INDEX($A$1:$B$500,INT((ROWS(D$3:D41)-1)/2)+1,MOD(ROWS(D$2:D539)-1,2)+1)</f>
        <v>802145</v>
      </c>
    </row>
    <row r="41" spans="1:4" x14ac:dyDescent="0.25">
      <c r="A41">
        <v>1</v>
      </c>
      <c r="B41">
        <f t="shared" ca="1" si="0"/>
        <v>531929</v>
      </c>
      <c r="D41">
        <f>INDEX($A$1:$B$500,INT((ROWS(D$3:D42)-1)/2)+1,MOD(ROWS(D$2:D540)-1,2)+1)</f>
        <v>1</v>
      </c>
    </row>
    <row r="42" spans="1:4" x14ac:dyDescent="0.25">
      <c r="A42">
        <v>1</v>
      </c>
      <c r="B42">
        <f t="shared" ca="1" si="0"/>
        <v>974016</v>
      </c>
      <c r="D42">
        <f ca="1">INDEX($A$1:$B$500,INT((ROWS(D$3:D43)-1)/2)+1,MOD(ROWS(D$2:D541)-1,2)+1)</f>
        <v>336913</v>
      </c>
    </row>
    <row r="43" spans="1:4" x14ac:dyDescent="0.25">
      <c r="A43">
        <v>1</v>
      </c>
      <c r="B43">
        <f t="shared" ca="1" si="0"/>
        <v>520652</v>
      </c>
      <c r="D43">
        <f>INDEX($A$1:$B$500,INT((ROWS(D$3:D44)-1)/2)+1,MOD(ROWS(D$2:D542)-1,2)+1)</f>
        <v>1</v>
      </c>
    </row>
    <row r="44" spans="1:4" x14ac:dyDescent="0.25">
      <c r="A44">
        <v>1</v>
      </c>
      <c r="B44">
        <f t="shared" ca="1" si="0"/>
        <v>257199</v>
      </c>
      <c r="D44">
        <f ca="1">INDEX($A$1:$B$500,INT((ROWS(D$3:D45)-1)/2)+1,MOD(ROWS(D$2:D543)-1,2)+1)</f>
        <v>5214</v>
      </c>
    </row>
    <row r="45" spans="1:4" x14ac:dyDescent="0.25">
      <c r="A45">
        <v>1</v>
      </c>
      <c r="B45">
        <f t="shared" ca="1" si="0"/>
        <v>368733</v>
      </c>
      <c r="D45">
        <f>INDEX($A$1:$B$500,INT((ROWS(D$3:D46)-1)/2)+1,MOD(ROWS(D$2:D544)-1,2)+1)</f>
        <v>1</v>
      </c>
    </row>
    <row r="46" spans="1:4" x14ac:dyDescent="0.25">
      <c r="A46">
        <v>1</v>
      </c>
      <c r="B46">
        <f t="shared" ca="1" si="0"/>
        <v>207961</v>
      </c>
      <c r="D46">
        <f ca="1">INDEX($A$1:$B$500,INT((ROWS(D$3:D47)-1)/2)+1,MOD(ROWS(D$2:D545)-1,2)+1)</f>
        <v>25085</v>
      </c>
    </row>
    <row r="47" spans="1:4" x14ac:dyDescent="0.25">
      <c r="A47">
        <v>1</v>
      </c>
      <c r="B47">
        <f t="shared" ca="1" si="0"/>
        <v>212704</v>
      </c>
      <c r="D47">
        <f>INDEX($A$1:$B$500,INT((ROWS(D$3:D48)-1)/2)+1,MOD(ROWS(D$2:D546)-1,2)+1)</f>
        <v>1</v>
      </c>
    </row>
    <row r="48" spans="1:4" x14ac:dyDescent="0.25">
      <c r="A48">
        <v>1</v>
      </c>
      <c r="B48">
        <f t="shared" ca="1" si="0"/>
        <v>466798</v>
      </c>
      <c r="D48">
        <f ca="1">INDEX($A$1:$B$500,INT((ROWS(D$3:D49)-1)/2)+1,MOD(ROWS(D$2:D547)-1,2)+1)</f>
        <v>633095</v>
      </c>
    </row>
    <row r="49" spans="1:4" x14ac:dyDescent="0.25">
      <c r="A49">
        <v>1</v>
      </c>
      <c r="B49">
        <f t="shared" ca="1" si="0"/>
        <v>215378</v>
      </c>
      <c r="D49">
        <f>INDEX($A$1:$B$500,INT((ROWS(D$3:D50)-1)/2)+1,MOD(ROWS(D$2:D548)-1,2)+1)</f>
        <v>1</v>
      </c>
    </row>
    <row r="50" spans="1:4" x14ac:dyDescent="0.25">
      <c r="A50">
        <v>1</v>
      </c>
      <c r="B50">
        <f t="shared" ca="1" si="0"/>
        <v>447098</v>
      </c>
      <c r="D50">
        <f ca="1">INDEX($A$1:$B$500,INT((ROWS(D$3:D51)-1)/2)+1,MOD(ROWS(D$2:D549)-1,2)+1)</f>
        <v>713754</v>
      </c>
    </row>
    <row r="51" spans="1:4" x14ac:dyDescent="0.25">
      <c r="A51">
        <v>1</v>
      </c>
      <c r="B51">
        <f t="shared" ca="1" si="0"/>
        <v>119263</v>
      </c>
      <c r="D51">
        <f>INDEX($A$1:$B$500,INT((ROWS(D$3:D52)-1)/2)+1,MOD(ROWS(D$2:D550)-1,2)+1)</f>
        <v>1</v>
      </c>
    </row>
    <row r="52" spans="1:4" x14ac:dyDescent="0.25">
      <c r="A52">
        <v>1</v>
      </c>
      <c r="B52">
        <f t="shared" ca="1" si="0"/>
        <v>524653</v>
      </c>
      <c r="D52">
        <f ca="1">INDEX($A$1:$B$500,INT((ROWS(D$3:D53)-1)/2)+1,MOD(ROWS(D$2:D551)-1,2)+1)</f>
        <v>927203</v>
      </c>
    </row>
    <row r="53" spans="1:4" x14ac:dyDescent="0.25">
      <c r="A53">
        <v>1</v>
      </c>
      <c r="B53">
        <f t="shared" ca="1" si="0"/>
        <v>45966</v>
      </c>
      <c r="D53">
        <f>INDEX($A$1:$B$500,INT((ROWS(D$3:D54)-1)/2)+1,MOD(ROWS(D$2:D552)-1,2)+1)</f>
        <v>1</v>
      </c>
    </row>
    <row r="54" spans="1:4" x14ac:dyDescent="0.25">
      <c r="A54">
        <v>1</v>
      </c>
      <c r="B54">
        <f t="shared" ca="1" si="0"/>
        <v>360329</v>
      </c>
      <c r="D54">
        <f ca="1">INDEX($A$1:$B$500,INT((ROWS(D$3:D55)-1)/2)+1,MOD(ROWS(D$2:D553)-1,2)+1)</f>
        <v>793811</v>
      </c>
    </row>
    <row r="55" spans="1:4" x14ac:dyDescent="0.25">
      <c r="A55">
        <v>1</v>
      </c>
      <c r="B55">
        <f t="shared" ca="1" si="0"/>
        <v>337325</v>
      </c>
      <c r="D55">
        <f>INDEX($A$1:$B$500,INT((ROWS(D$3:D56)-1)/2)+1,MOD(ROWS(D$2:D554)-1,2)+1)</f>
        <v>1</v>
      </c>
    </row>
    <row r="56" spans="1:4" x14ac:dyDescent="0.25">
      <c r="A56">
        <v>1</v>
      </c>
      <c r="B56">
        <f t="shared" ca="1" si="0"/>
        <v>137344</v>
      </c>
      <c r="D56">
        <f ca="1">INDEX($A$1:$B$500,INT((ROWS(D$3:D57)-1)/2)+1,MOD(ROWS(D$2:D555)-1,2)+1)</f>
        <v>607600</v>
      </c>
    </row>
    <row r="57" spans="1:4" x14ac:dyDescent="0.25">
      <c r="A57">
        <v>1</v>
      </c>
      <c r="B57">
        <f t="shared" ca="1" si="0"/>
        <v>295043</v>
      </c>
      <c r="D57">
        <f>INDEX($A$1:$B$500,INT((ROWS(D$3:D58)-1)/2)+1,MOD(ROWS(D$2:D556)-1,2)+1)</f>
        <v>1</v>
      </c>
    </row>
    <row r="58" spans="1:4" x14ac:dyDescent="0.25">
      <c r="A58">
        <v>1</v>
      </c>
      <c r="B58">
        <f t="shared" ca="1" si="0"/>
        <v>777098</v>
      </c>
      <c r="D58">
        <f ca="1">INDEX($A$1:$B$500,INT((ROWS(D$3:D59)-1)/2)+1,MOD(ROWS(D$2:D557)-1,2)+1)</f>
        <v>910869</v>
      </c>
    </row>
    <row r="59" spans="1:4" x14ac:dyDescent="0.25">
      <c r="A59">
        <v>1</v>
      </c>
      <c r="B59">
        <f t="shared" ca="1" si="0"/>
        <v>557778</v>
      </c>
      <c r="D59">
        <f>INDEX($A$1:$B$500,INT((ROWS(D$3:D60)-1)/2)+1,MOD(ROWS(D$2:D558)-1,2)+1)</f>
        <v>1</v>
      </c>
    </row>
    <row r="60" spans="1:4" x14ac:dyDescent="0.25">
      <c r="A60">
        <v>1</v>
      </c>
      <c r="B60">
        <f t="shared" ca="1" si="0"/>
        <v>134528</v>
      </c>
      <c r="D60">
        <f ca="1">INDEX($A$1:$B$500,INT((ROWS(D$3:D61)-1)/2)+1,MOD(ROWS(D$2:D559)-1,2)+1)</f>
        <v>30181</v>
      </c>
    </row>
    <row r="61" spans="1:4" x14ac:dyDescent="0.25">
      <c r="A61">
        <v>1</v>
      </c>
      <c r="B61">
        <f t="shared" ca="1" si="0"/>
        <v>2432</v>
      </c>
      <c r="D61">
        <f>INDEX($A$1:$B$500,INT((ROWS(D$3:D62)-1)/2)+1,MOD(ROWS(D$2:D560)-1,2)+1)</f>
        <v>1</v>
      </c>
    </row>
    <row r="62" spans="1:4" x14ac:dyDescent="0.25">
      <c r="A62">
        <v>1</v>
      </c>
      <c r="B62">
        <f t="shared" ca="1" si="0"/>
        <v>382517</v>
      </c>
      <c r="D62">
        <f ca="1">INDEX($A$1:$B$500,INT((ROWS(D$3:D63)-1)/2)+1,MOD(ROWS(D$2:D561)-1,2)+1)</f>
        <v>30949</v>
      </c>
    </row>
    <row r="63" spans="1:4" x14ac:dyDescent="0.25">
      <c r="A63">
        <v>1</v>
      </c>
      <c r="B63">
        <f t="shared" ca="1" si="0"/>
        <v>547331</v>
      </c>
      <c r="D63">
        <f>INDEX($A$1:$B$500,INT((ROWS(D$3:D64)-1)/2)+1,MOD(ROWS(D$2:D562)-1,2)+1)</f>
        <v>1</v>
      </c>
    </row>
    <row r="64" spans="1:4" x14ac:dyDescent="0.25">
      <c r="A64">
        <v>1</v>
      </c>
      <c r="B64">
        <f t="shared" ca="1" si="0"/>
        <v>338440</v>
      </c>
      <c r="D64">
        <f ca="1">INDEX($A$1:$B$500,INT((ROWS(D$3:D65)-1)/2)+1,MOD(ROWS(D$2:D563)-1,2)+1)</f>
        <v>928759</v>
      </c>
    </row>
    <row r="65" spans="1:4" x14ac:dyDescent="0.25">
      <c r="A65">
        <v>1</v>
      </c>
      <c r="B65">
        <f t="shared" ca="1" si="0"/>
        <v>572932</v>
      </c>
      <c r="D65">
        <f>INDEX($A$1:$B$500,INT((ROWS(D$3:D66)-1)/2)+1,MOD(ROWS(D$2:D564)-1,2)+1)</f>
        <v>1</v>
      </c>
    </row>
    <row r="66" spans="1:4" x14ac:dyDescent="0.25">
      <c r="A66">
        <v>1</v>
      </c>
      <c r="B66">
        <f t="shared" ref="B66:B129" ca="1" si="1">RANDBETWEEN(1,999999)</f>
        <v>245366</v>
      </c>
      <c r="D66">
        <f ca="1">INDEX($A$1:$B$500,INT((ROWS(D$3:D67)-1)/2)+1,MOD(ROWS(D$2:D565)-1,2)+1)</f>
        <v>483033</v>
      </c>
    </row>
    <row r="67" spans="1:4" x14ac:dyDescent="0.25">
      <c r="A67">
        <v>1</v>
      </c>
      <c r="B67">
        <f t="shared" ca="1" si="1"/>
        <v>203950</v>
      </c>
      <c r="D67">
        <f>INDEX($A$1:$B$500,INT((ROWS(D$3:D68)-1)/2)+1,MOD(ROWS(D$2:D566)-1,2)+1)</f>
        <v>1</v>
      </c>
    </row>
    <row r="68" spans="1:4" x14ac:dyDescent="0.25">
      <c r="A68">
        <v>1</v>
      </c>
      <c r="B68">
        <f t="shared" ca="1" si="1"/>
        <v>296625</v>
      </c>
      <c r="D68">
        <f ca="1">INDEX($A$1:$B$500,INT((ROWS(D$3:D69)-1)/2)+1,MOD(ROWS(D$2:D567)-1,2)+1)</f>
        <v>236614</v>
      </c>
    </row>
    <row r="69" spans="1:4" x14ac:dyDescent="0.25">
      <c r="A69">
        <v>1</v>
      </c>
      <c r="B69">
        <f t="shared" ca="1" si="1"/>
        <v>858664</v>
      </c>
      <c r="D69">
        <f>INDEX($A$1:$B$500,INT((ROWS(D$3:D70)-1)/2)+1,MOD(ROWS(D$2:D568)-1,2)+1)</f>
        <v>1</v>
      </c>
    </row>
    <row r="70" spans="1:4" x14ac:dyDescent="0.25">
      <c r="A70">
        <v>1</v>
      </c>
      <c r="B70">
        <f t="shared" ca="1" si="1"/>
        <v>661027</v>
      </c>
      <c r="D70">
        <f ca="1">INDEX($A$1:$B$500,INT((ROWS(D$3:D71)-1)/2)+1,MOD(ROWS(D$2:D569)-1,2)+1)</f>
        <v>841239</v>
      </c>
    </row>
    <row r="71" spans="1:4" x14ac:dyDescent="0.25">
      <c r="A71">
        <v>1</v>
      </c>
      <c r="B71">
        <f t="shared" ca="1" si="1"/>
        <v>765102</v>
      </c>
      <c r="D71">
        <f>INDEX($A$1:$B$500,INT((ROWS(D$3:D72)-1)/2)+1,MOD(ROWS(D$2:D570)-1,2)+1)</f>
        <v>1</v>
      </c>
    </row>
    <row r="72" spans="1:4" x14ac:dyDescent="0.25">
      <c r="A72">
        <v>1</v>
      </c>
      <c r="B72">
        <f t="shared" ca="1" si="1"/>
        <v>51398</v>
      </c>
      <c r="D72">
        <f ca="1">INDEX($A$1:$B$500,INT((ROWS(D$3:D73)-1)/2)+1,MOD(ROWS(D$2:D571)-1,2)+1)</f>
        <v>152643</v>
      </c>
    </row>
    <row r="73" spans="1:4" x14ac:dyDescent="0.25">
      <c r="A73">
        <v>1</v>
      </c>
      <c r="B73">
        <f t="shared" ca="1" si="1"/>
        <v>390139</v>
      </c>
      <c r="D73">
        <f>INDEX($A$1:$B$500,INT((ROWS(D$3:D74)-1)/2)+1,MOD(ROWS(D$2:D572)-1,2)+1)</f>
        <v>1</v>
      </c>
    </row>
    <row r="74" spans="1:4" x14ac:dyDescent="0.25">
      <c r="A74">
        <v>1</v>
      </c>
      <c r="B74">
        <f t="shared" ca="1" si="1"/>
        <v>425318</v>
      </c>
      <c r="D74">
        <f ca="1">INDEX($A$1:$B$500,INT((ROWS(D$3:D75)-1)/2)+1,MOD(ROWS(D$2:D573)-1,2)+1)</f>
        <v>961408</v>
      </c>
    </row>
    <row r="75" spans="1:4" x14ac:dyDescent="0.25">
      <c r="A75">
        <v>1</v>
      </c>
      <c r="B75">
        <f t="shared" ca="1" si="1"/>
        <v>828558</v>
      </c>
      <c r="D75">
        <f>INDEX($A$1:$B$500,INT((ROWS(D$3:D76)-1)/2)+1,MOD(ROWS(D$2:D574)-1,2)+1)</f>
        <v>1</v>
      </c>
    </row>
    <row r="76" spans="1:4" x14ac:dyDescent="0.25">
      <c r="A76">
        <v>1</v>
      </c>
      <c r="B76">
        <f t="shared" ca="1" si="1"/>
        <v>546906</v>
      </c>
      <c r="D76">
        <f ca="1">INDEX($A$1:$B$500,INT((ROWS(D$3:D77)-1)/2)+1,MOD(ROWS(D$2:D575)-1,2)+1)</f>
        <v>797278</v>
      </c>
    </row>
    <row r="77" spans="1:4" x14ac:dyDescent="0.25">
      <c r="A77">
        <v>1</v>
      </c>
      <c r="B77">
        <f t="shared" ca="1" si="1"/>
        <v>582871</v>
      </c>
      <c r="D77">
        <f>INDEX($A$1:$B$500,INT((ROWS(D$3:D78)-1)/2)+1,MOD(ROWS(D$2:D576)-1,2)+1)</f>
        <v>1</v>
      </c>
    </row>
    <row r="78" spans="1:4" x14ac:dyDescent="0.25">
      <c r="A78">
        <v>1</v>
      </c>
      <c r="B78">
        <f t="shared" ca="1" si="1"/>
        <v>498788</v>
      </c>
      <c r="D78">
        <f ca="1">INDEX($A$1:$B$500,INT((ROWS(D$3:D79)-1)/2)+1,MOD(ROWS(D$2:D577)-1,2)+1)</f>
        <v>532850</v>
      </c>
    </row>
    <row r="79" spans="1:4" x14ac:dyDescent="0.25">
      <c r="A79">
        <v>1</v>
      </c>
      <c r="B79">
        <f t="shared" ca="1" si="1"/>
        <v>367577</v>
      </c>
      <c r="D79">
        <f>INDEX($A$1:$B$500,INT((ROWS(D$3:D80)-1)/2)+1,MOD(ROWS(D$2:D578)-1,2)+1)</f>
        <v>1</v>
      </c>
    </row>
    <row r="80" spans="1:4" x14ac:dyDescent="0.25">
      <c r="A80">
        <v>1</v>
      </c>
      <c r="B80">
        <f t="shared" ca="1" si="1"/>
        <v>246570</v>
      </c>
      <c r="D80">
        <f ca="1">INDEX($A$1:$B$500,INT((ROWS(D$3:D81)-1)/2)+1,MOD(ROWS(D$2:D579)-1,2)+1)</f>
        <v>410103</v>
      </c>
    </row>
    <row r="81" spans="1:4" x14ac:dyDescent="0.25">
      <c r="A81">
        <v>1</v>
      </c>
      <c r="B81">
        <f t="shared" ca="1" si="1"/>
        <v>168684</v>
      </c>
      <c r="D81">
        <f>INDEX($A$1:$B$500,INT((ROWS(D$3:D82)-1)/2)+1,MOD(ROWS(D$2:D580)-1,2)+1)</f>
        <v>1</v>
      </c>
    </row>
    <row r="82" spans="1:4" x14ac:dyDescent="0.25">
      <c r="A82">
        <v>1</v>
      </c>
      <c r="B82">
        <f t="shared" ca="1" si="1"/>
        <v>572707</v>
      </c>
      <c r="D82">
        <f ca="1">INDEX($A$1:$B$500,INT((ROWS(D$3:D83)-1)/2)+1,MOD(ROWS(D$2:D581)-1,2)+1)</f>
        <v>531929</v>
      </c>
    </row>
    <row r="83" spans="1:4" x14ac:dyDescent="0.25">
      <c r="A83">
        <v>1</v>
      </c>
      <c r="B83">
        <f t="shared" ca="1" si="1"/>
        <v>178141</v>
      </c>
      <c r="D83">
        <f>INDEX($A$1:$B$500,INT((ROWS(D$3:D84)-1)/2)+1,MOD(ROWS(D$2:D582)-1,2)+1)</f>
        <v>1</v>
      </c>
    </row>
    <row r="84" spans="1:4" x14ac:dyDescent="0.25">
      <c r="A84">
        <v>1</v>
      </c>
      <c r="B84">
        <f t="shared" ca="1" si="1"/>
        <v>895673</v>
      </c>
      <c r="D84">
        <f ca="1">INDEX($A$1:$B$500,INT((ROWS(D$3:D85)-1)/2)+1,MOD(ROWS(D$2:D583)-1,2)+1)</f>
        <v>974016</v>
      </c>
    </row>
    <row r="85" spans="1:4" x14ac:dyDescent="0.25">
      <c r="A85">
        <v>1</v>
      </c>
      <c r="B85">
        <f t="shared" ca="1" si="1"/>
        <v>115427</v>
      </c>
      <c r="D85">
        <f>INDEX($A$1:$B$500,INT((ROWS(D$3:D86)-1)/2)+1,MOD(ROWS(D$2:D584)-1,2)+1)</f>
        <v>1</v>
      </c>
    </row>
    <row r="86" spans="1:4" x14ac:dyDescent="0.25">
      <c r="A86">
        <v>1</v>
      </c>
      <c r="B86">
        <f t="shared" ca="1" si="1"/>
        <v>578805</v>
      </c>
      <c r="D86">
        <f ca="1">INDEX($A$1:$B$500,INT((ROWS(D$3:D87)-1)/2)+1,MOD(ROWS(D$2:D585)-1,2)+1)</f>
        <v>520652</v>
      </c>
    </row>
    <row r="87" spans="1:4" x14ac:dyDescent="0.25">
      <c r="A87">
        <v>1</v>
      </c>
      <c r="B87">
        <f t="shared" ca="1" si="1"/>
        <v>804806</v>
      </c>
      <c r="D87">
        <f>INDEX($A$1:$B$500,INT((ROWS(D$3:D88)-1)/2)+1,MOD(ROWS(D$2:D586)-1,2)+1)</f>
        <v>1</v>
      </c>
    </row>
    <row r="88" spans="1:4" x14ac:dyDescent="0.25">
      <c r="A88">
        <v>1</v>
      </c>
      <c r="B88">
        <f t="shared" ca="1" si="1"/>
        <v>954895</v>
      </c>
      <c r="D88">
        <f ca="1">INDEX($A$1:$B$500,INT((ROWS(D$3:D89)-1)/2)+1,MOD(ROWS(D$2:D587)-1,2)+1)</f>
        <v>257199</v>
      </c>
    </row>
    <row r="89" spans="1:4" x14ac:dyDescent="0.25">
      <c r="A89">
        <v>1</v>
      </c>
      <c r="B89">
        <f t="shared" ca="1" si="1"/>
        <v>487130</v>
      </c>
      <c r="D89">
        <f>INDEX($A$1:$B$500,INT((ROWS(D$3:D90)-1)/2)+1,MOD(ROWS(D$2:D588)-1,2)+1)</f>
        <v>1</v>
      </c>
    </row>
    <row r="90" spans="1:4" x14ac:dyDescent="0.25">
      <c r="A90">
        <v>1</v>
      </c>
      <c r="B90">
        <f t="shared" ca="1" si="1"/>
        <v>955677</v>
      </c>
      <c r="D90">
        <f ca="1">INDEX($A$1:$B$500,INT((ROWS(D$3:D91)-1)/2)+1,MOD(ROWS(D$2:D589)-1,2)+1)</f>
        <v>368733</v>
      </c>
    </row>
    <row r="91" spans="1:4" x14ac:dyDescent="0.25">
      <c r="A91">
        <v>1</v>
      </c>
      <c r="B91">
        <f t="shared" ca="1" si="1"/>
        <v>942434</v>
      </c>
      <c r="D91">
        <f>INDEX($A$1:$B$500,INT((ROWS(D$3:D92)-1)/2)+1,MOD(ROWS(D$2:D590)-1,2)+1)</f>
        <v>1</v>
      </c>
    </row>
    <row r="92" spans="1:4" x14ac:dyDescent="0.25">
      <c r="A92">
        <v>1</v>
      </c>
      <c r="B92">
        <f t="shared" ca="1" si="1"/>
        <v>134973</v>
      </c>
      <c r="D92">
        <f ca="1">INDEX($A$1:$B$500,INT((ROWS(D$3:D93)-1)/2)+1,MOD(ROWS(D$2:D591)-1,2)+1)</f>
        <v>207961</v>
      </c>
    </row>
    <row r="93" spans="1:4" x14ac:dyDescent="0.25">
      <c r="A93">
        <v>1</v>
      </c>
      <c r="B93">
        <f t="shared" ca="1" si="1"/>
        <v>276214</v>
      </c>
      <c r="D93">
        <f>INDEX($A$1:$B$500,INT((ROWS(D$3:D94)-1)/2)+1,MOD(ROWS(D$2:D592)-1,2)+1)</f>
        <v>1</v>
      </c>
    </row>
    <row r="94" spans="1:4" x14ac:dyDescent="0.25">
      <c r="A94">
        <v>1</v>
      </c>
      <c r="B94">
        <f t="shared" ca="1" si="1"/>
        <v>943585</v>
      </c>
      <c r="D94">
        <f ca="1">INDEX($A$1:$B$500,INT((ROWS(D$3:D95)-1)/2)+1,MOD(ROWS(D$2:D593)-1,2)+1)</f>
        <v>212704</v>
      </c>
    </row>
    <row r="95" spans="1:4" x14ac:dyDescent="0.25">
      <c r="A95">
        <v>1</v>
      </c>
      <c r="B95">
        <f t="shared" ca="1" si="1"/>
        <v>826847</v>
      </c>
      <c r="D95">
        <f>INDEX($A$1:$B$500,INT((ROWS(D$3:D96)-1)/2)+1,MOD(ROWS(D$2:D594)-1,2)+1)</f>
        <v>1</v>
      </c>
    </row>
    <row r="96" spans="1:4" x14ac:dyDescent="0.25">
      <c r="A96">
        <v>1</v>
      </c>
      <c r="B96">
        <f t="shared" ca="1" si="1"/>
        <v>267646</v>
      </c>
      <c r="D96">
        <f ca="1">INDEX($A$1:$B$500,INT((ROWS(D$3:D97)-1)/2)+1,MOD(ROWS(D$2:D595)-1,2)+1)</f>
        <v>466798</v>
      </c>
    </row>
    <row r="97" spans="1:4" x14ac:dyDescent="0.25">
      <c r="A97">
        <v>1</v>
      </c>
      <c r="B97">
        <f t="shared" ca="1" si="1"/>
        <v>115842</v>
      </c>
      <c r="D97">
        <f>INDEX($A$1:$B$500,INT((ROWS(D$3:D98)-1)/2)+1,MOD(ROWS(D$2:D596)-1,2)+1)</f>
        <v>1</v>
      </c>
    </row>
    <row r="98" spans="1:4" x14ac:dyDescent="0.25">
      <c r="A98">
        <v>1</v>
      </c>
      <c r="B98">
        <f t="shared" ca="1" si="1"/>
        <v>276922</v>
      </c>
      <c r="D98">
        <f ca="1">INDEX($A$1:$B$500,INT((ROWS(D$3:D99)-1)/2)+1,MOD(ROWS(D$2:D597)-1,2)+1)</f>
        <v>215378</v>
      </c>
    </row>
    <row r="99" spans="1:4" x14ac:dyDescent="0.25">
      <c r="A99">
        <v>1</v>
      </c>
      <c r="B99">
        <f t="shared" ca="1" si="1"/>
        <v>381453</v>
      </c>
      <c r="D99">
        <f>INDEX($A$1:$B$500,INT((ROWS(D$3:D100)-1)/2)+1,MOD(ROWS(D$2:D598)-1,2)+1)</f>
        <v>1</v>
      </c>
    </row>
    <row r="100" spans="1:4" x14ac:dyDescent="0.25">
      <c r="A100">
        <v>1</v>
      </c>
      <c r="B100">
        <f t="shared" ca="1" si="1"/>
        <v>13344</v>
      </c>
      <c r="D100">
        <f ca="1">INDEX($A$1:$B$500,INT((ROWS(D$3:D101)-1)/2)+1,MOD(ROWS(D$2:D599)-1,2)+1)</f>
        <v>447098</v>
      </c>
    </row>
    <row r="101" spans="1:4" x14ac:dyDescent="0.25">
      <c r="A101">
        <v>1</v>
      </c>
      <c r="B101">
        <f t="shared" ca="1" si="1"/>
        <v>910950</v>
      </c>
      <c r="D101">
        <f>INDEX($A$1:$B$500,INT((ROWS(D$3:D102)-1)/2)+1,MOD(ROWS(D$2:D600)-1,2)+1)</f>
        <v>1</v>
      </c>
    </row>
    <row r="102" spans="1:4" x14ac:dyDescent="0.25">
      <c r="A102">
        <v>1</v>
      </c>
      <c r="B102">
        <f t="shared" ca="1" si="1"/>
        <v>568043</v>
      </c>
      <c r="D102">
        <f ca="1">INDEX($A$1:$B$500,INT((ROWS(D$3:D103)-1)/2)+1,MOD(ROWS(D$2:D601)-1,2)+1)</f>
        <v>119263</v>
      </c>
    </row>
    <row r="103" spans="1:4" x14ac:dyDescent="0.25">
      <c r="A103">
        <v>1</v>
      </c>
      <c r="B103">
        <f t="shared" ca="1" si="1"/>
        <v>148107</v>
      </c>
      <c r="D103">
        <f>INDEX($A$1:$B$500,INT((ROWS(D$3:D104)-1)/2)+1,MOD(ROWS(D$2:D602)-1,2)+1)</f>
        <v>1</v>
      </c>
    </row>
    <row r="104" spans="1:4" x14ac:dyDescent="0.25">
      <c r="A104">
        <v>1</v>
      </c>
      <c r="B104">
        <f t="shared" ca="1" si="1"/>
        <v>130815</v>
      </c>
      <c r="D104">
        <f ca="1">INDEX($A$1:$B$500,INT((ROWS(D$3:D105)-1)/2)+1,MOD(ROWS(D$2:D603)-1,2)+1)</f>
        <v>524653</v>
      </c>
    </row>
    <row r="105" spans="1:4" x14ac:dyDescent="0.25">
      <c r="A105">
        <v>1</v>
      </c>
      <c r="B105">
        <f t="shared" ca="1" si="1"/>
        <v>229047</v>
      </c>
      <c r="D105">
        <f>INDEX($A$1:$B$500,INT((ROWS(D$3:D106)-1)/2)+1,MOD(ROWS(D$2:D604)-1,2)+1)</f>
        <v>1</v>
      </c>
    </row>
    <row r="106" spans="1:4" x14ac:dyDescent="0.25">
      <c r="A106">
        <v>1</v>
      </c>
      <c r="B106">
        <f t="shared" ca="1" si="1"/>
        <v>14355</v>
      </c>
      <c r="D106">
        <f ca="1">INDEX($A$1:$B$500,INT((ROWS(D$3:D107)-1)/2)+1,MOD(ROWS(D$2:D605)-1,2)+1)</f>
        <v>45966</v>
      </c>
    </row>
    <row r="107" spans="1:4" x14ac:dyDescent="0.25">
      <c r="A107">
        <v>1</v>
      </c>
      <c r="B107">
        <f t="shared" ca="1" si="1"/>
        <v>795166</v>
      </c>
      <c r="D107">
        <f>INDEX($A$1:$B$500,INT((ROWS(D$3:D108)-1)/2)+1,MOD(ROWS(D$2:D606)-1,2)+1)</f>
        <v>1</v>
      </c>
    </row>
    <row r="108" spans="1:4" x14ac:dyDescent="0.25">
      <c r="A108">
        <v>1</v>
      </c>
      <c r="B108">
        <f t="shared" ca="1" si="1"/>
        <v>982557</v>
      </c>
      <c r="D108">
        <f ca="1">INDEX($A$1:$B$500,INT((ROWS(D$3:D109)-1)/2)+1,MOD(ROWS(D$2:D607)-1,2)+1)</f>
        <v>360329</v>
      </c>
    </row>
    <row r="109" spans="1:4" x14ac:dyDescent="0.25">
      <c r="A109">
        <v>1</v>
      </c>
      <c r="B109">
        <f t="shared" ca="1" si="1"/>
        <v>133274</v>
      </c>
      <c r="D109">
        <f>INDEX($A$1:$B$500,INT((ROWS(D$3:D110)-1)/2)+1,MOD(ROWS(D$2:D608)-1,2)+1)</f>
        <v>1</v>
      </c>
    </row>
    <row r="110" spans="1:4" x14ac:dyDescent="0.25">
      <c r="A110">
        <v>1</v>
      </c>
      <c r="B110">
        <f t="shared" ca="1" si="1"/>
        <v>367444</v>
      </c>
      <c r="D110">
        <f ca="1">INDEX($A$1:$B$500,INT((ROWS(D$3:D111)-1)/2)+1,MOD(ROWS(D$2:D609)-1,2)+1)</f>
        <v>337325</v>
      </c>
    </row>
    <row r="111" spans="1:4" x14ac:dyDescent="0.25">
      <c r="A111">
        <v>1</v>
      </c>
      <c r="B111">
        <f t="shared" ca="1" si="1"/>
        <v>263636</v>
      </c>
      <c r="D111">
        <f>INDEX($A$1:$B$500,INT((ROWS(D$3:D112)-1)/2)+1,MOD(ROWS(D$2:D610)-1,2)+1)</f>
        <v>1</v>
      </c>
    </row>
    <row r="112" spans="1:4" x14ac:dyDescent="0.25">
      <c r="A112">
        <v>1</v>
      </c>
      <c r="B112">
        <f t="shared" ca="1" si="1"/>
        <v>769647</v>
      </c>
      <c r="D112">
        <f ca="1">INDEX($A$1:$B$500,INT((ROWS(D$3:D113)-1)/2)+1,MOD(ROWS(D$2:D611)-1,2)+1)</f>
        <v>137344</v>
      </c>
    </row>
    <row r="113" spans="1:4" x14ac:dyDescent="0.25">
      <c r="A113">
        <v>1</v>
      </c>
      <c r="B113">
        <f t="shared" ca="1" si="1"/>
        <v>481736</v>
      </c>
      <c r="D113">
        <f>INDEX($A$1:$B$500,INT((ROWS(D$3:D114)-1)/2)+1,MOD(ROWS(D$2:D612)-1,2)+1)</f>
        <v>1</v>
      </c>
    </row>
    <row r="114" spans="1:4" x14ac:dyDescent="0.25">
      <c r="A114">
        <v>1</v>
      </c>
      <c r="B114">
        <f t="shared" ca="1" si="1"/>
        <v>274937</v>
      </c>
      <c r="D114">
        <f ca="1">INDEX($A$1:$B$500,INT((ROWS(D$3:D115)-1)/2)+1,MOD(ROWS(D$2:D613)-1,2)+1)</f>
        <v>295043</v>
      </c>
    </row>
    <row r="115" spans="1:4" x14ac:dyDescent="0.25">
      <c r="A115">
        <v>1</v>
      </c>
      <c r="B115">
        <f t="shared" ca="1" si="1"/>
        <v>681547</v>
      </c>
      <c r="D115">
        <f>INDEX($A$1:$B$500,INT((ROWS(D$3:D116)-1)/2)+1,MOD(ROWS(D$2:D614)-1,2)+1)</f>
        <v>1</v>
      </c>
    </row>
    <row r="116" spans="1:4" x14ac:dyDescent="0.25">
      <c r="A116">
        <v>1</v>
      </c>
      <c r="B116">
        <f t="shared" ca="1" si="1"/>
        <v>205636</v>
      </c>
      <c r="D116">
        <f ca="1">INDEX($A$1:$B$500,INT((ROWS(D$3:D117)-1)/2)+1,MOD(ROWS(D$2:D615)-1,2)+1)</f>
        <v>777098</v>
      </c>
    </row>
    <row r="117" spans="1:4" x14ac:dyDescent="0.25">
      <c r="A117">
        <v>1</v>
      </c>
      <c r="B117">
        <f t="shared" ca="1" si="1"/>
        <v>959400</v>
      </c>
      <c r="D117">
        <f>INDEX($A$1:$B$500,INT((ROWS(D$3:D118)-1)/2)+1,MOD(ROWS(D$2:D616)-1,2)+1)</f>
        <v>1</v>
      </c>
    </row>
    <row r="118" spans="1:4" x14ac:dyDescent="0.25">
      <c r="A118">
        <v>1</v>
      </c>
      <c r="B118">
        <f t="shared" ca="1" si="1"/>
        <v>437251</v>
      </c>
      <c r="D118">
        <f ca="1">INDEX($A$1:$B$500,INT((ROWS(D$3:D119)-1)/2)+1,MOD(ROWS(D$2:D617)-1,2)+1)</f>
        <v>557778</v>
      </c>
    </row>
    <row r="119" spans="1:4" x14ac:dyDescent="0.25">
      <c r="A119">
        <v>1</v>
      </c>
      <c r="B119">
        <f t="shared" ca="1" si="1"/>
        <v>198786</v>
      </c>
      <c r="D119">
        <f>INDEX($A$1:$B$500,INT((ROWS(D$3:D120)-1)/2)+1,MOD(ROWS(D$2:D618)-1,2)+1)</f>
        <v>1</v>
      </c>
    </row>
    <row r="120" spans="1:4" x14ac:dyDescent="0.25">
      <c r="A120">
        <v>1</v>
      </c>
      <c r="B120">
        <f t="shared" ca="1" si="1"/>
        <v>652103</v>
      </c>
      <c r="D120">
        <f ca="1">INDEX($A$1:$B$500,INT((ROWS(D$3:D121)-1)/2)+1,MOD(ROWS(D$2:D619)-1,2)+1)</f>
        <v>134528</v>
      </c>
    </row>
    <row r="121" spans="1:4" x14ac:dyDescent="0.25">
      <c r="A121">
        <v>1</v>
      </c>
      <c r="B121">
        <f t="shared" ca="1" si="1"/>
        <v>893980</v>
      </c>
      <c r="D121">
        <f>INDEX($A$1:$B$500,INT((ROWS(D$3:D122)-1)/2)+1,MOD(ROWS(D$2:D620)-1,2)+1)</f>
        <v>1</v>
      </c>
    </row>
    <row r="122" spans="1:4" x14ac:dyDescent="0.25">
      <c r="A122">
        <v>1</v>
      </c>
      <c r="B122">
        <f t="shared" ca="1" si="1"/>
        <v>119018</v>
      </c>
      <c r="D122">
        <f ca="1">INDEX($A$1:$B$500,INT((ROWS(D$3:D123)-1)/2)+1,MOD(ROWS(D$2:D621)-1,2)+1)</f>
        <v>2432</v>
      </c>
    </row>
    <row r="123" spans="1:4" x14ac:dyDescent="0.25">
      <c r="A123">
        <v>1</v>
      </c>
      <c r="B123">
        <f t="shared" ca="1" si="1"/>
        <v>617111</v>
      </c>
      <c r="D123">
        <f>INDEX($A$1:$B$500,INT((ROWS(D$3:D124)-1)/2)+1,MOD(ROWS(D$2:D622)-1,2)+1)</f>
        <v>1</v>
      </c>
    </row>
    <row r="124" spans="1:4" x14ac:dyDescent="0.25">
      <c r="A124">
        <v>1</v>
      </c>
      <c r="B124">
        <f t="shared" ca="1" si="1"/>
        <v>493296</v>
      </c>
      <c r="D124">
        <f ca="1">INDEX($A$1:$B$500,INT((ROWS(D$3:D125)-1)/2)+1,MOD(ROWS(D$2:D623)-1,2)+1)</f>
        <v>382517</v>
      </c>
    </row>
    <row r="125" spans="1:4" x14ac:dyDescent="0.25">
      <c r="A125">
        <v>1</v>
      </c>
      <c r="B125">
        <f t="shared" ca="1" si="1"/>
        <v>69225</v>
      </c>
      <c r="D125">
        <f>INDEX($A$1:$B$500,INT((ROWS(D$3:D126)-1)/2)+1,MOD(ROWS(D$2:D624)-1,2)+1)</f>
        <v>1</v>
      </c>
    </row>
    <row r="126" spans="1:4" x14ac:dyDescent="0.25">
      <c r="A126">
        <v>1</v>
      </c>
      <c r="B126">
        <f t="shared" ca="1" si="1"/>
        <v>480995</v>
      </c>
      <c r="D126">
        <f ca="1">INDEX($A$1:$B$500,INT((ROWS(D$3:D127)-1)/2)+1,MOD(ROWS(D$2:D625)-1,2)+1)</f>
        <v>547331</v>
      </c>
    </row>
    <row r="127" spans="1:4" x14ac:dyDescent="0.25">
      <c r="A127">
        <v>1</v>
      </c>
      <c r="B127">
        <f t="shared" ca="1" si="1"/>
        <v>437399</v>
      </c>
      <c r="D127">
        <f>INDEX($A$1:$B$500,INT((ROWS(D$3:D128)-1)/2)+1,MOD(ROWS(D$2:D626)-1,2)+1)</f>
        <v>1</v>
      </c>
    </row>
    <row r="128" spans="1:4" x14ac:dyDescent="0.25">
      <c r="A128">
        <v>1</v>
      </c>
      <c r="B128">
        <f t="shared" ca="1" si="1"/>
        <v>486793</v>
      </c>
      <c r="D128">
        <f ca="1">INDEX($A$1:$B$500,INT((ROWS(D$3:D129)-1)/2)+1,MOD(ROWS(D$2:D627)-1,2)+1)</f>
        <v>338440</v>
      </c>
    </row>
    <row r="129" spans="1:4" x14ac:dyDescent="0.25">
      <c r="A129">
        <v>1</v>
      </c>
      <c r="B129">
        <f t="shared" ca="1" si="1"/>
        <v>383682</v>
      </c>
      <c r="D129">
        <f>INDEX($A$1:$B$500,INT((ROWS(D$3:D130)-1)/2)+1,MOD(ROWS(D$2:D628)-1,2)+1)</f>
        <v>1</v>
      </c>
    </row>
    <row r="130" spans="1:4" x14ac:dyDescent="0.25">
      <c r="A130">
        <v>1</v>
      </c>
      <c r="B130">
        <f t="shared" ref="B130:B193" ca="1" si="2">RANDBETWEEN(1,999999)</f>
        <v>881097</v>
      </c>
      <c r="D130">
        <f ca="1">INDEX($A$1:$B$500,INT((ROWS(D$3:D131)-1)/2)+1,MOD(ROWS(D$2:D629)-1,2)+1)</f>
        <v>572932</v>
      </c>
    </row>
    <row r="131" spans="1:4" x14ac:dyDescent="0.25">
      <c r="A131">
        <v>1</v>
      </c>
      <c r="B131">
        <f t="shared" ca="1" si="2"/>
        <v>253444</v>
      </c>
      <c r="D131">
        <f>INDEX($A$1:$B$500,INT((ROWS(D$3:D132)-1)/2)+1,MOD(ROWS(D$2:D630)-1,2)+1)</f>
        <v>1</v>
      </c>
    </row>
    <row r="132" spans="1:4" x14ac:dyDescent="0.25">
      <c r="A132">
        <v>1</v>
      </c>
      <c r="B132">
        <f t="shared" ca="1" si="2"/>
        <v>552</v>
      </c>
      <c r="D132">
        <f ca="1">INDEX($A$1:$B$500,INT((ROWS(D$3:D133)-1)/2)+1,MOD(ROWS(D$2:D631)-1,2)+1)</f>
        <v>245366</v>
      </c>
    </row>
    <row r="133" spans="1:4" x14ac:dyDescent="0.25">
      <c r="A133">
        <v>1</v>
      </c>
      <c r="B133">
        <f t="shared" ca="1" si="2"/>
        <v>46908</v>
      </c>
      <c r="D133">
        <f>INDEX($A$1:$B$500,INT((ROWS(D$3:D134)-1)/2)+1,MOD(ROWS(D$2:D632)-1,2)+1)</f>
        <v>1</v>
      </c>
    </row>
    <row r="134" spans="1:4" x14ac:dyDescent="0.25">
      <c r="A134">
        <v>1</v>
      </c>
      <c r="B134">
        <f t="shared" ca="1" si="2"/>
        <v>735645</v>
      </c>
      <c r="D134">
        <f ca="1">INDEX($A$1:$B$500,INT((ROWS(D$3:D135)-1)/2)+1,MOD(ROWS(D$2:D633)-1,2)+1)</f>
        <v>203950</v>
      </c>
    </row>
    <row r="135" spans="1:4" x14ac:dyDescent="0.25">
      <c r="A135">
        <v>1</v>
      </c>
      <c r="B135">
        <f t="shared" ca="1" si="2"/>
        <v>693907</v>
      </c>
      <c r="D135">
        <f>INDEX($A$1:$B$500,INT((ROWS(D$3:D136)-1)/2)+1,MOD(ROWS(D$2:D634)-1,2)+1)</f>
        <v>1</v>
      </c>
    </row>
    <row r="136" spans="1:4" x14ac:dyDescent="0.25">
      <c r="A136">
        <v>1</v>
      </c>
      <c r="B136">
        <f t="shared" ca="1" si="2"/>
        <v>633004</v>
      </c>
      <c r="D136">
        <f ca="1">INDEX($A$1:$B$500,INT((ROWS(D$3:D137)-1)/2)+1,MOD(ROWS(D$2:D635)-1,2)+1)</f>
        <v>296625</v>
      </c>
    </row>
    <row r="137" spans="1:4" x14ac:dyDescent="0.25">
      <c r="A137">
        <v>1</v>
      </c>
      <c r="B137">
        <f t="shared" ca="1" si="2"/>
        <v>538502</v>
      </c>
      <c r="D137">
        <f>INDEX($A$1:$B$500,INT((ROWS(D$3:D138)-1)/2)+1,MOD(ROWS(D$2:D636)-1,2)+1)</f>
        <v>1</v>
      </c>
    </row>
    <row r="138" spans="1:4" x14ac:dyDescent="0.25">
      <c r="A138">
        <v>1</v>
      </c>
      <c r="B138">
        <f t="shared" ca="1" si="2"/>
        <v>630189</v>
      </c>
      <c r="D138">
        <f ca="1">INDEX($A$1:$B$500,INT((ROWS(D$3:D139)-1)/2)+1,MOD(ROWS(D$2:D637)-1,2)+1)</f>
        <v>858664</v>
      </c>
    </row>
    <row r="139" spans="1:4" x14ac:dyDescent="0.25">
      <c r="A139">
        <v>1</v>
      </c>
      <c r="B139">
        <f t="shared" ca="1" si="2"/>
        <v>274558</v>
      </c>
      <c r="D139">
        <f>INDEX($A$1:$B$500,INT((ROWS(D$3:D140)-1)/2)+1,MOD(ROWS(D$2:D638)-1,2)+1)</f>
        <v>1</v>
      </c>
    </row>
    <row r="140" spans="1:4" x14ac:dyDescent="0.25">
      <c r="A140">
        <v>1</v>
      </c>
      <c r="B140">
        <f t="shared" ca="1" si="2"/>
        <v>943500</v>
      </c>
      <c r="D140">
        <f ca="1">INDEX($A$1:$B$500,INT((ROWS(D$3:D141)-1)/2)+1,MOD(ROWS(D$2:D639)-1,2)+1)</f>
        <v>661027</v>
      </c>
    </row>
    <row r="141" spans="1:4" x14ac:dyDescent="0.25">
      <c r="A141">
        <v>1</v>
      </c>
      <c r="B141">
        <f t="shared" ca="1" si="2"/>
        <v>692952</v>
      </c>
      <c r="D141">
        <f>INDEX($A$1:$B$500,INT((ROWS(D$3:D142)-1)/2)+1,MOD(ROWS(D$2:D640)-1,2)+1)</f>
        <v>1</v>
      </c>
    </row>
    <row r="142" spans="1:4" x14ac:dyDescent="0.25">
      <c r="A142">
        <v>1</v>
      </c>
      <c r="B142">
        <f t="shared" ca="1" si="2"/>
        <v>352124</v>
      </c>
      <c r="D142">
        <f ca="1">INDEX($A$1:$B$500,INT((ROWS(D$3:D143)-1)/2)+1,MOD(ROWS(D$2:D641)-1,2)+1)</f>
        <v>765102</v>
      </c>
    </row>
    <row r="143" spans="1:4" x14ac:dyDescent="0.25">
      <c r="A143">
        <v>1</v>
      </c>
      <c r="B143">
        <f t="shared" ca="1" si="2"/>
        <v>565625</v>
      </c>
      <c r="D143">
        <f>INDEX($A$1:$B$500,INT((ROWS(D$3:D144)-1)/2)+1,MOD(ROWS(D$2:D642)-1,2)+1)</f>
        <v>1</v>
      </c>
    </row>
    <row r="144" spans="1:4" x14ac:dyDescent="0.25">
      <c r="A144">
        <v>1</v>
      </c>
      <c r="B144">
        <f t="shared" ca="1" si="2"/>
        <v>146141</v>
      </c>
      <c r="D144">
        <f ca="1">INDEX($A$1:$B$500,INT((ROWS(D$3:D145)-1)/2)+1,MOD(ROWS(D$2:D643)-1,2)+1)</f>
        <v>51398</v>
      </c>
    </row>
    <row r="145" spans="1:4" x14ac:dyDescent="0.25">
      <c r="A145">
        <v>1</v>
      </c>
      <c r="B145">
        <f t="shared" ca="1" si="2"/>
        <v>403647</v>
      </c>
      <c r="D145">
        <f>INDEX($A$1:$B$500,INT((ROWS(D$3:D146)-1)/2)+1,MOD(ROWS(D$2:D644)-1,2)+1)</f>
        <v>1</v>
      </c>
    </row>
    <row r="146" spans="1:4" x14ac:dyDescent="0.25">
      <c r="A146">
        <v>1</v>
      </c>
      <c r="B146">
        <f t="shared" ca="1" si="2"/>
        <v>349219</v>
      </c>
      <c r="D146">
        <f ca="1">INDEX($A$1:$B$500,INT((ROWS(D$3:D147)-1)/2)+1,MOD(ROWS(D$2:D645)-1,2)+1)</f>
        <v>390139</v>
      </c>
    </row>
    <row r="147" spans="1:4" x14ac:dyDescent="0.25">
      <c r="A147">
        <v>1</v>
      </c>
      <c r="B147">
        <f t="shared" ca="1" si="2"/>
        <v>811582</v>
      </c>
      <c r="D147">
        <f>INDEX($A$1:$B$500,INT((ROWS(D$3:D148)-1)/2)+1,MOD(ROWS(D$2:D646)-1,2)+1)</f>
        <v>1</v>
      </c>
    </row>
    <row r="148" spans="1:4" x14ac:dyDescent="0.25">
      <c r="A148">
        <v>1</v>
      </c>
      <c r="B148">
        <f t="shared" ca="1" si="2"/>
        <v>202491</v>
      </c>
      <c r="D148">
        <f ca="1">INDEX($A$1:$B$500,INT((ROWS(D$3:D149)-1)/2)+1,MOD(ROWS(D$2:D647)-1,2)+1)</f>
        <v>425318</v>
      </c>
    </row>
    <row r="149" spans="1:4" x14ac:dyDescent="0.25">
      <c r="A149">
        <v>1</v>
      </c>
      <c r="B149">
        <f t="shared" ca="1" si="2"/>
        <v>951814</v>
      </c>
      <c r="D149">
        <f>INDEX($A$1:$B$500,INT((ROWS(D$3:D150)-1)/2)+1,MOD(ROWS(D$2:D648)-1,2)+1)</f>
        <v>1</v>
      </c>
    </row>
    <row r="150" spans="1:4" x14ac:dyDescent="0.25">
      <c r="A150">
        <v>1</v>
      </c>
      <c r="B150">
        <f t="shared" ca="1" si="2"/>
        <v>119555</v>
      </c>
      <c r="D150">
        <f ca="1">INDEX($A$1:$B$500,INT((ROWS(D$3:D151)-1)/2)+1,MOD(ROWS(D$2:D649)-1,2)+1)</f>
        <v>828558</v>
      </c>
    </row>
    <row r="151" spans="1:4" x14ac:dyDescent="0.25">
      <c r="A151">
        <v>1</v>
      </c>
      <c r="B151">
        <f t="shared" ca="1" si="2"/>
        <v>691566</v>
      </c>
      <c r="D151">
        <f>INDEX($A$1:$B$500,INT((ROWS(D$3:D152)-1)/2)+1,MOD(ROWS(D$2:D650)-1,2)+1)</f>
        <v>1</v>
      </c>
    </row>
    <row r="152" spans="1:4" x14ac:dyDescent="0.25">
      <c r="A152">
        <v>1</v>
      </c>
      <c r="B152">
        <f t="shared" ca="1" si="2"/>
        <v>898477</v>
      </c>
      <c r="D152">
        <f ca="1">INDEX($A$1:$B$500,INT((ROWS(D$3:D153)-1)/2)+1,MOD(ROWS(D$2:D651)-1,2)+1)</f>
        <v>546906</v>
      </c>
    </row>
    <row r="153" spans="1:4" x14ac:dyDescent="0.25">
      <c r="A153">
        <v>1</v>
      </c>
      <c r="B153">
        <f t="shared" ca="1" si="2"/>
        <v>771830</v>
      </c>
      <c r="D153">
        <f>INDEX($A$1:$B$500,INT((ROWS(D$3:D154)-1)/2)+1,MOD(ROWS(D$2:D652)-1,2)+1)</f>
        <v>1</v>
      </c>
    </row>
    <row r="154" spans="1:4" x14ac:dyDescent="0.25">
      <c r="A154">
        <v>1</v>
      </c>
      <c r="B154">
        <f t="shared" ca="1" si="2"/>
        <v>939156</v>
      </c>
      <c r="D154">
        <f ca="1">INDEX($A$1:$B$500,INT((ROWS(D$3:D155)-1)/2)+1,MOD(ROWS(D$2:D653)-1,2)+1)</f>
        <v>582871</v>
      </c>
    </row>
    <row r="155" spans="1:4" x14ac:dyDescent="0.25">
      <c r="A155">
        <v>1</v>
      </c>
      <c r="B155">
        <f t="shared" ca="1" si="2"/>
        <v>704656</v>
      </c>
      <c r="D155">
        <f>INDEX($A$1:$B$500,INT((ROWS(D$3:D156)-1)/2)+1,MOD(ROWS(D$2:D654)-1,2)+1)</f>
        <v>1</v>
      </c>
    </row>
    <row r="156" spans="1:4" x14ac:dyDescent="0.25">
      <c r="A156">
        <v>1</v>
      </c>
      <c r="B156">
        <f t="shared" ca="1" si="2"/>
        <v>673166</v>
      </c>
      <c r="D156">
        <f ca="1">INDEX($A$1:$B$500,INT((ROWS(D$3:D157)-1)/2)+1,MOD(ROWS(D$2:D655)-1,2)+1)</f>
        <v>498788</v>
      </c>
    </row>
    <row r="157" spans="1:4" x14ac:dyDescent="0.25">
      <c r="A157">
        <v>1</v>
      </c>
      <c r="B157">
        <f t="shared" ca="1" si="2"/>
        <v>475417</v>
      </c>
      <c r="D157">
        <f>INDEX($A$1:$B$500,INT((ROWS(D$3:D158)-1)/2)+1,MOD(ROWS(D$2:D656)-1,2)+1)</f>
        <v>1</v>
      </c>
    </row>
    <row r="158" spans="1:4" x14ac:dyDescent="0.25">
      <c r="A158">
        <v>1</v>
      </c>
      <c r="B158">
        <f t="shared" ca="1" si="2"/>
        <v>66362</v>
      </c>
      <c r="D158">
        <f ca="1">INDEX($A$1:$B$500,INT((ROWS(D$3:D159)-1)/2)+1,MOD(ROWS(D$2:D657)-1,2)+1)</f>
        <v>367577</v>
      </c>
    </row>
    <row r="159" spans="1:4" x14ac:dyDescent="0.25">
      <c r="A159">
        <v>1</v>
      </c>
      <c r="B159">
        <f t="shared" ca="1" si="2"/>
        <v>493990</v>
      </c>
      <c r="D159">
        <f>INDEX($A$1:$B$500,INT((ROWS(D$3:D160)-1)/2)+1,MOD(ROWS(D$2:D658)-1,2)+1)</f>
        <v>1</v>
      </c>
    </row>
    <row r="160" spans="1:4" x14ac:dyDescent="0.25">
      <c r="A160">
        <v>1</v>
      </c>
      <c r="B160">
        <f t="shared" ca="1" si="2"/>
        <v>464454</v>
      </c>
      <c r="D160">
        <f ca="1">INDEX($A$1:$B$500,INT((ROWS(D$3:D161)-1)/2)+1,MOD(ROWS(D$2:D659)-1,2)+1)</f>
        <v>246570</v>
      </c>
    </row>
    <row r="161" spans="1:4" x14ac:dyDescent="0.25">
      <c r="A161">
        <v>1</v>
      </c>
      <c r="B161">
        <f t="shared" ca="1" si="2"/>
        <v>923317</v>
      </c>
      <c r="D161">
        <f>INDEX($A$1:$B$500,INT((ROWS(D$3:D162)-1)/2)+1,MOD(ROWS(D$2:D660)-1,2)+1)</f>
        <v>1</v>
      </c>
    </row>
    <row r="162" spans="1:4" x14ac:dyDescent="0.25">
      <c r="A162">
        <v>1</v>
      </c>
      <c r="B162">
        <f t="shared" ca="1" si="2"/>
        <v>544485</v>
      </c>
      <c r="D162">
        <f ca="1">INDEX($A$1:$B$500,INT((ROWS(D$3:D163)-1)/2)+1,MOD(ROWS(D$2:D661)-1,2)+1)</f>
        <v>168684</v>
      </c>
    </row>
    <row r="163" spans="1:4" x14ac:dyDescent="0.25">
      <c r="A163">
        <v>1</v>
      </c>
      <c r="B163">
        <f t="shared" ca="1" si="2"/>
        <v>771086</v>
      </c>
      <c r="D163">
        <f>INDEX($A$1:$B$500,INT((ROWS(D$3:D164)-1)/2)+1,MOD(ROWS(D$2:D662)-1,2)+1)</f>
        <v>1</v>
      </c>
    </row>
    <row r="164" spans="1:4" x14ac:dyDescent="0.25">
      <c r="A164">
        <v>1</v>
      </c>
      <c r="B164">
        <f t="shared" ca="1" si="2"/>
        <v>835083</v>
      </c>
      <c r="D164">
        <f ca="1">INDEX($A$1:$B$500,INT((ROWS(D$3:D165)-1)/2)+1,MOD(ROWS(D$2:D663)-1,2)+1)</f>
        <v>572707</v>
      </c>
    </row>
    <row r="165" spans="1:4" x14ac:dyDescent="0.25">
      <c r="A165">
        <v>1</v>
      </c>
      <c r="B165">
        <f t="shared" ca="1" si="2"/>
        <v>703682</v>
      </c>
      <c r="D165">
        <f>INDEX($A$1:$B$500,INT((ROWS(D$3:D166)-1)/2)+1,MOD(ROWS(D$2:D664)-1,2)+1)</f>
        <v>1</v>
      </c>
    </row>
    <row r="166" spans="1:4" x14ac:dyDescent="0.25">
      <c r="A166">
        <v>1</v>
      </c>
      <c r="B166">
        <f t="shared" ca="1" si="2"/>
        <v>913425</v>
      </c>
      <c r="D166">
        <f ca="1">INDEX($A$1:$B$500,INT((ROWS(D$3:D167)-1)/2)+1,MOD(ROWS(D$2:D665)-1,2)+1)</f>
        <v>178141</v>
      </c>
    </row>
    <row r="167" spans="1:4" x14ac:dyDescent="0.25">
      <c r="A167">
        <v>1</v>
      </c>
      <c r="B167">
        <f t="shared" ca="1" si="2"/>
        <v>564790</v>
      </c>
      <c r="D167">
        <f>INDEX($A$1:$B$500,INT((ROWS(D$3:D168)-1)/2)+1,MOD(ROWS(D$2:D666)-1,2)+1)</f>
        <v>1</v>
      </c>
    </row>
    <row r="168" spans="1:4" x14ac:dyDescent="0.25">
      <c r="A168">
        <v>1</v>
      </c>
      <c r="B168">
        <f t="shared" ca="1" si="2"/>
        <v>524385</v>
      </c>
      <c r="D168">
        <f ca="1">INDEX($A$1:$B$500,INT((ROWS(D$3:D169)-1)/2)+1,MOD(ROWS(D$2:D667)-1,2)+1)</f>
        <v>895673</v>
      </c>
    </row>
    <row r="169" spans="1:4" x14ac:dyDescent="0.25">
      <c r="A169">
        <v>1</v>
      </c>
      <c r="B169">
        <f t="shared" ca="1" si="2"/>
        <v>587421</v>
      </c>
      <c r="D169">
        <f>INDEX($A$1:$B$500,INT((ROWS(D$3:D170)-1)/2)+1,MOD(ROWS(D$2:D668)-1,2)+1)</f>
        <v>1</v>
      </c>
    </row>
    <row r="170" spans="1:4" x14ac:dyDescent="0.25">
      <c r="A170">
        <v>1</v>
      </c>
      <c r="B170">
        <f t="shared" ca="1" si="2"/>
        <v>700383</v>
      </c>
      <c r="D170">
        <f ca="1">INDEX($A$1:$B$500,INT((ROWS(D$3:D171)-1)/2)+1,MOD(ROWS(D$2:D669)-1,2)+1)</f>
        <v>115427</v>
      </c>
    </row>
    <row r="171" spans="1:4" x14ac:dyDescent="0.25">
      <c r="A171">
        <v>1</v>
      </c>
      <c r="B171">
        <f t="shared" ca="1" si="2"/>
        <v>122674</v>
      </c>
      <c r="D171">
        <f>INDEX($A$1:$B$500,INT((ROWS(D$3:D172)-1)/2)+1,MOD(ROWS(D$2:D670)-1,2)+1)</f>
        <v>1</v>
      </c>
    </row>
    <row r="172" spans="1:4" x14ac:dyDescent="0.25">
      <c r="A172">
        <v>1</v>
      </c>
      <c r="B172">
        <f t="shared" ca="1" si="2"/>
        <v>25221</v>
      </c>
      <c r="D172">
        <f ca="1">INDEX($A$1:$B$500,INT((ROWS(D$3:D173)-1)/2)+1,MOD(ROWS(D$2:D671)-1,2)+1)</f>
        <v>578805</v>
      </c>
    </row>
    <row r="173" spans="1:4" x14ac:dyDescent="0.25">
      <c r="A173">
        <v>1</v>
      </c>
      <c r="B173">
        <f t="shared" ca="1" si="2"/>
        <v>29652</v>
      </c>
      <c r="D173">
        <f>INDEX($A$1:$B$500,INT((ROWS(D$3:D174)-1)/2)+1,MOD(ROWS(D$2:D672)-1,2)+1)</f>
        <v>1</v>
      </c>
    </row>
    <row r="174" spans="1:4" x14ac:dyDescent="0.25">
      <c r="A174">
        <v>1</v>
      </c>
      <c r="B174">
        <f t="shared" ca="1" si="2"/>
        <v>975833</v>
      </c>
      <c r="D174">
        <f ca="1">INDEX($A$1:$B$500,INT((ROWS(D$3:D175)-1)/2)+1,MOD(ROWS(D$2:D673)-1,2)+1)</f>
        <v>804806</v>
      </c>
    </row>
    <row r="175" spans="1:4" x14ac:dyDescent="0.25">
      <c r="A175">
        <v>1</v>
      </c>
      <c r="B175">
        <f t="shared" ca="1" si="2"/>
        <v>190443</v>
      </c>
      <c r="D175">
        <f>INDEX($A$1:$B$500,INT((ROWS(D$3:D176)-1)/2)+1,MOD(ROWS(D$2:D674)-1,2)+1)</f>
        <v>1</v>
      </c>
    </row>
    <row r="176" spans="1:4" x14ac:dyDescent="0.25">
      <c r="A176">
        <v>1</v>
      </c>
      <c r="B176">
        <f t="shared" ca="1" si="2"/>
        <v>647749</v>
      </c>
      <c r="D176">
        <f ca="1">INDEX($A$1:$B$500,INT((ROWS(D$3:D177)-1)/2)+1,MOD(ROWS(D$2:D675)-1,2)+1)</f>
        <v>954895</v>
      </c>
    </row>
    <row r="177" spans="1:4" x14ac:dyDescent="0.25">
      <c r="A177">
        <v>1</v>
      </c>
      <c r="B177">
        <f t="shared" ca="1" si="2"/>
        <v>994836</v>
      </c>
      <c r="D177">
        <f>INDEX($A$1:$B$500,INT((ROWS(D$3:D178)-1)/2)+1,MOD(ROWS(D$2:D676)-1,2)+1)</f>
        <v>1</v>
      </c>
    </row>
    <row r="178" spans="1:4" x14ac:dyDescent="0.25">
      <c r="A178">
        <v>1</v>
      </c>
      <c r="B178">
        <f t="shared" ca="1" si="2"/>
        <v>899584</v>
      </c>
      <c r="D178">
        <f ca="1">INDEX($A$1:$B$500,INT((ROWS(D$3:D179)-1)/2)+1,MOD(ROWS(D$2:D677)-1,2)+1)</f>
        <v>487130</v>
      </c>
    </row>
    <row r="179" spans="1:4" x14ac:dyDescent="0.25">
      <c r="A179">
        <v>1</v>
      </c>
      <c r="B179">
        <f t="shared" ca="1" si="2"/>
        <v>530351</v>
      </c>
      <c r="D179">
        <f>INDEX($A$1:$B$500,INT((ROWS(D$3:D180)-1)/2)+1,MOD(ROWS(D$2:D678)-1,2)+1)</f>
        <v>1</v>
      </c>
    </row>
    <row r="180" spans="1:4" x14ac:dyDescent="0.25">
      <c r="A180">
        <v>1</v>
      </c>
      <c r="B180">
        <f t="shared" ca="1" si="2"/>
        <v>819275</v>
      </c>
      <c r="D180">
        <f ca="1">INDEX($A$1:$B$500,INT((ROWS(D$3:D181)-1)/2)+1,MOD(ROWS(D$2:D679)-1,2)+1)</f>
        <v>955677</v>
      </c>
    </row>
    <row r="181" spans="1:4" x14ac:dyDescent="0.25">
      <c r="A181">
        <v>1</v>
      </c>
      <c r="B181">
        <f t="shared" ca="1" si="2"/>
        <v>899905</v>
      </c>
      <c r="D181">
        <f>INDEX($A$1:$B$500,INT((ROWS(D$3:D182)-1)/2)+1,MOD(ROWS(D$2:D680)-1,2)+1)</f>
        <v>1</v>
      </c>
    </row>
    <row r="182" spans="1:4" x14ac:dyDescent="0.25">
      <c r="A182">
        <v>1</v>
      </c>
      <c r="B182">
        <f t="shared" ca="1" si="2"/>
        <v>875535</v>
      </c>
      <c r="D182">
        <f ca="1">INDEX($A$1:$B$500,INT((ROWS(D$3:D183)-1)/2)+1,MOD(ROWS(D$2:D681)-1,2)+1)</f>
        <v>942434</v>
      </c>
    </row>
    <row r="183" spans="1:4" x14ac:dyDescent="0.25">
      <c r="A183">
        <v>1</v>
      </c>
      <c r="B183">
        <f t="shared" ca="1" si="2"/>
        <v>764188</v>
      </c>
      <c r="D183">
        <f>INDEX($A$1:$B$500,INT((ROWS(D$3:D184)-1)/2)+1,MOD(ROWS(D$2:D682)-1,2)+1)</f>
        <v>1</v>
      </c>
    </row>
    <row r="184" spans="1:4" x14ac:dyDescent="0.25">
      <c r="A184">
        <v>1</v>
      </c>
      <c r="B184">
        <f t="shared" ca="1" si="2"/>
        <v>368600</v>
      </c>
      <c r="D184">
        <f ca="1">INDEX($A$1:$B$500,INT((ROWS(D$3:D185)-1)/2)+1,MOD(ROWS(D$2:D683)-1,2)+1)</f>
        <v>134973</v>
      </c>
    </row>
    <row r="185" spans="1:4" x14ac:dyDescent="0.25">
      <c r="A185">
        <v>1</v>
      </c>
      <c r="B185">
        <f t="shared" ca="1" si="2"/>
        <v>290040</v>
      </c>
      <c r="D185">
        <f>INDEX($A$1:$B$500,INT((ROWS(D$3:D186)-1)/2)+1,MOD(ROWS(D$2:D684)-1,2)+1)</f>
        <v>1</v>
      </c>
    </row>
    <row r="186" spans="1:4" x14ac:dyDescent="0.25">
      <c r="A186">
        <v>1</v>
      </c>
      <c r="B186">
        <f t="shared" ca="1" si="2"/>
        <v>393132</v>
      </c>
      <c r="D186">
        <f ca="1">INDEX($A$1:$B$500,INT((ROWS(D$3:D187)-1)/2)+1,MOD(ROWS(D$2:D685)-1,2)+1)</f>
        <v>276214</v>
      </c>
    </row>
    <row r="187" spans="1:4" x14ac:dyDescent="0.25">
      <c r="A187">
        <v>1</v>
      </c>
      <c r="B187">
        <f t="shared" ca="1" si="2"/>
        <v>415705</v>
      </c>
      <c r="D187">
        <f>INDEX($A$1:$B$500,INT((ROWS(D$3:D188)-1)/2)+1,MOD(ROWS(D$2:D686)-1,2)+1)</f>
        <v>1</v>
      </c>
    </row>
    <row r="188" spans="1:4" x14ac:dyDescent="0.25">
      <c r="A188">
        <v>1</v>
      </c>
      <c r="B188">
        <f t="shared" ca="1" si="2"/>
        <v>748330</v>
      </c>
      <c r="D188">
        <f ca="1">INDEX($A$1:$B$500,INT((ROWS(D$3:D189)-1)/2)+1,MOD(ROWS(D$2:D687)-1,2)+1)</f>
        <v>943585</v>
      </c>
    </row>
    <row r="189" spans="1:4" x14ac:dyDescent="0.25">
      <c r="A189">
        <v>1</v>
      </c>
      <c r="B189">
        <f t="shared" ca="1" si="2"/>
        <v>605446</v>
      </c>
      <c r="D189">
        <f>INDEX($A$1:$B$500,INT((ROWS(D$3:D190)-1)/2)+1,MOD(ROWS(D$2:D688)-1,2)+1)</f>
        <v>1</v>
      </c>
    </row>
    <row r="190" spans="1:4" x14ac:dyDescent="0.25">
      <c r="A190">
        <v>1</v>
      </c>
      <c r="B190">
        <f t="shared" ca="1" si="2"/>
        <v>684707</v>
      </c>
      <c r="D190">
        <f ca="1">INDEX($A$1:$B$500,INT((ROWS(D$3:D191)-1)/2)+1,MOD(ROWS(D$2:D689)-1,2)+1)</f>
        <v>826847</v>
      </c>
    </row>
    <row r="191" spans="1:4" x14ac:dyDescent="0.25">
      <c r="A191">
        <v>1</v>
      </c>
      <c r="B191">
        <f t="shared" ca="1" si="2"/>
        <v>971340</v>
      </c>
      <c r="D191">
        <f>INDEX($A$1:$B$500,INT((ROWS(D$3:D192)-1)/2)+1,MOD(ROWS(D$2:D690)-1,2)+1)</f>
        <v>1</v>
      </c>
    </row>
    <row r="192" spans="1:4" x14ac:dyDescent="0.25">
      <c r="A192">
        <v>1</v>
      </c>
      <c r="B192">
        <f t="shared" ca="1" si="2"/>
        <v>106588</v>
      </c>
      <c r="D192">
        <f ca="1">INDEX($A$1:$B$500,INT((ROWS(D$3:D193)-1)/2)+1,MOD(ROWS(D$2:D691)-1,2)+1)</f>
        <v>267646</v>
      </c>
    </row>
    <row r="193" spans="1:4" x14ac:dyDescent="0.25">
      <c r="A193">
        <v>1</v>
      </c>
      <c r="B193">
        <f t="shared" ca="1" si="2"/>
        <v>599483</v>
      </c>
      <c r="D193">
        <f>INDEX($A$1:$B$500,INT((ROWS(D$3:D194)-1)/2)+1,MOD(ROWS(D$2:D692)-1,2)+1)</f>
        <v>1</v>
      </c>
    </row>
    <row r="194" spans="1:4" x14ac:dyDescent="0.25">
      <c r="A194">
        <v>1</v>
      </c>
      <c r="B194">
        <f t="shared" ref="B194:B257" ca="1" si="3">RANDBETWEEN(1,999999)</f>
        <v>122165</v>
      </c>
      <c r="D194">
        <f ca="1">INDEX($A$1:$B$500,INT((ROWS(D$3:D195)-1)/2)+1,MOD(ROWS(D$2:D693)-1,2)+1)</f>
        <v>115842</v>
      </c>
    </row>
    <row r="195" spans="1:4" x14ac:dyDescent="0.25">
      <c r="A195">
        <v>1</v>
      </c>
      <c r="B195">
        <f t="shared" ca="1" si="3"/>
        <v>111176</v>
      </c>
      <c r="D195">
        <f>INDEX($A$1:$B$500,INT((ROWS(D$3:D196)-1)/2)+1,MOD(ROWS(D$2:D694)-1,2)+1)</f>
        <v>1</v>
      </c>
    </row>
    <row r="196" spans="1:4" x14ac:dyDescent="0.25">
      <c r="A196">
        <v>1</v>
      </c>
      <c r="B196">
        <f t="shared" ca="1" si="3"/>
        <v>576323</v>
      </c>
      <c r="D196">
        <f ca="1">INDEX($A$1:$B$500,INT((ROWS(D$3:D197)-1)/2)+1,MOD(ROWS(D$2:D695)-1,2)+1)</f>
        <v>276922</v>
      </c>
    </row>
    <row r="197" spans="1:4" x14ac:dyDescent="0.25">
      <c r="A197">
        <v>1</v>
      </c>
      <c r="B197">
        <f t="shared" ca="1" si="3"/>
        <v>227948</v>
      </c>
      <c r="D197">
        <f>INDEX($A$1:$B$500,INT((ROWS(D$3:D198)-1)/2)+1,MOD(ROWS(D$2:D696)-1,2)+1)</f>
        <v>1</v>
      </c>
    </row>
    <row r="198" spans="1:4" x14ac:dyDescent="0.25">
      <c r="A198">
        <v>1</v>
      </c>
      <c r="B198">
        <f t="shared" ca="1" si="3"/>
        <v>660948</v>
      </c>
      <c r="D198">
        <f ca="1">INDEX($A$1:$B$500,INT((ROWS(D$3:D199)-1)/2)+1,MOD(ROWS(D$2:D697)-1,2)+1)</f>
        <v>381453</v>
      </c>
    </row>
    <row r="199" spans="1:4" x14ac:dyDescent="0.25">
      <c r="A199">
        <v>1</v>
      </c>
      <c r="B199">
        <f t="shared" ca="1" si="3"/>
        <v>66496</v>
      </c>
      <c r="D199">
        <f>INDEX($A$1:$B$500,INT((ROWS(D$3:D200)-1)/2)+1,MOD(ROWS(D$2:D698)-1,2)+1)</f>
        <v>1</v>
      </c>
    </row>
    <row r="200" spans="1:4" x14ac:dyDescent="0.25">
      <c r="A200">
        <v>1</v>
      </c>
      <c r="B200">
        <f t="shared" ca="1" si="3"/>
        <v>660998</v>
      </c>
      <c r="D200">
        <f ca="1">INDEX($A$1:$B$500,INT((ROWS(D$3:D201)-1)/2)+1,MOD(ROWS(D$2:D699)-1,2)+1)</f>
        <v>13344</v>
      </c>
    </row>
    <row r="201" spans="1:4" x14ac:dyDescent="0.25">
      <c r="A201">
        <v>1</v>
      </c>
      <c r="B201">
        <f t="shared" ca="1" si="3"/>
        <v>95789</v>
      </c>
      <c r="D201">
        <f>INDEX($A$1:$B$500,INT((ROWS(D$3:D202)-1)/2)+1,MOD(ROWS(D$2:D700)-1,2)+1)</f>
        <v>1</v>
      </c>
    </row>
    <row r="202" spans="1:4" x14ac:dyDescent="0.25">
      <c r="A202">
        <v>1</v>
      </c>
      <c r="B202">
        <f t="shared" ca="1" si="3"/>
        <v>387314</v>
      </c>
      <c r="D202">
        <f ca="1">INDEX($A$1:$B$500,INT((ROWS(D$3:D203)-1)/2)+1,MOD(ROWS(D$2:D701)-1,2)+1)</f>
        <v>910950</v>
      </c>
    </row>
    <row r="203" spans="1:4" x14ac:dyDescent="0.25">
      <c r="A203">
        <v>1</v>
      </c>
      <c r="B203">
        <f t="shared" ca="1" si="3"/>
        <v>888639</v>
      </c>
      <c r="D203">
        <f>INDEX($A$1:$B$500,INT((ROWS(D$3:D204)-1)/2)+1,MOD(ROWS(D$2:D702)-1,2)+1)</f>
        <v>1</v>
      </c>
    </row>
    <row r="204" spans="1:4" x14ac:dyDescent="0.25">
      <c r="A204">
        <v>1</v>
      </c>
      <c r="B204">
        <f t="shared" ca="1" si="3"/>
        <v>96270</v>
      </c>
      <c r="D204">
        <f ca="1">INDEX($A$1:$B$500,INT((ROWS(D$3:D205)-1)/2)+1,MOD(ROWS(D$2:D703)-1,2)+1)</f>
        <v>568043</v>
      </c>
    </row>
    <row r="205" spans="1:4" x14ac:dyDescent="0.25">
      <c r="A205">
        <v>1</v>
      </c>
      <c r="B205">
        <f t="shared" ca="1" si="3"/>
        <v>545484</v>
      </c>
      <c r="D205">
        <f>INDEX($A$1:$B$500,INT((ROWS(D$3:D206)-1)/2)+1,MOD(ROWS(D$2:D704)-1,2)+1)</f>
        <v>1</v>
      </c>
    </row>
    <row r="206" spans="1:4" x14ac:dyDescent="0.25">
      <c r="A206">
        <v>1</v>
      </c>
      <c r="B206">
        <f t="shared" ca="1" si="3"/>
        <v>755799</v>
      </c>
      <c r="D206">
        <f ca="1">INDEX($A$1:$B$500,INT((ROWS(D$3:D207)-1)/2)+1,MOD(ROWS(D$2:D705)-1,2)+1)</f>
        <v>148107</v>
      </c>
    </row>
    <row r="207" spans="1:4" x14ac:dyDescent="0.25">
      <c r="A207">
        <v>1</v>
      </c>
      <c r="B207">
        <f t="shared" ca="1" si="3"/>
        <v>962711</v>
      </c>
      <c r="D207">
        <f>INDEX($A$1:$B$500,INT((ROWS(D$3:D208)-1)/2)+1,MOD(ROWS(D$2:D706)-1,2)+1)</f>
        <v>1</v>
      </c>
    </row>
    <row r="208" spans="1:4" x14ac:dyDescent="0.25">
      <c r="A208">
        <v>1</v>
      </c>
      <c r="B208">
        <f t="shared" ca="1" si="3"/>
        <v>337194</v>
      </c>
      <c r="D208">
        <f ca="1">INDEX($A$1:$B$500,INT((ROWS(D$3:D209)-1)/2)+1,MOD(ROWS(D$2:D707)-1,2)+1)</f>
        <v>130815</v>
      </c>
    </row>
    <row r="209" spans="1:4" x14ac:dyDescent="0.25">
      <c r="A209">
        <v>1</v>
      </c>
      <c r="B209">
        <f t="shared" ca="1" si="3"/>
        <v>579087</v>
      </c>
      <c r="D209">
        <f>INDEX($A$1:$B$500,INT((ROWS(D$3:D210)-1)/2)+1,MOD(ROWS(D$2:D708)-1,2)+1)</f>
        <v>1</v>
      </c>
    </row>
    <row r="210" spans="1:4" x14ac:dyDescent="0.25">
      <c r="A210">
        <v>1</v>
      </c>
      <c r="B210">
        <f t="shared" ca="1" si="3"/>
        <v>13430</v>
      </c>
      <c r="D210">
        <f ca="1">INDEX($A$1:$B$500,INT((ROWS(D$3:D211)-1)/2)+1,MOD(ROWS(D$2:D709)-1,2)+1)</f>
        <v>229047</v>
      </c>
    </row>
    <row r="211" spans="1:4" x14ac:dyDescent="0.25">
      <c r="A211">
        <v>1</v>
      </c>
      <c r="B211">
        <f t="shared" ca="1" si="3"/>
        <v>493582</v>
      </c>
      <c r="D211">
        <f>INDEX($A$1:$B$500,INT((ROWS(D$3:D212)-1)/2)+1,MOD(ROWS(D$2:D710)-1,2)+1)</f>
        <v>1</v>
      </c>
    </row>
    <row r="212" spans="1:4" x14ac:dyDescent="0.25">
      <c r="A212">
        <v>1</v>
      </c>
      <c r="B212">
        <f t="shared" ca="1" si="3"/>
        <v>744186</v>
      </c>
      <c r="D212">
        <f ca="1">INDEX($A$1:$B$500,INT((ROWS(D$3:D213)-1)/2)+1,MOD(ROWS(D$2:D711)-1,2)+1)</f>
        <v>14355</v>
      </c>
    </row>
    <row r="213" spans="1:4" x14ac:dyDescent="0.25">
      <c r="A213">
        <v>1</v>
      </c>
      <c r="B213">
        <f t="shared" ca="1" si="3"/>
        <v>665173</v>
      </c>
      <c r="D213">
        <f>INDEX($A$1:$B$500,INT((ROWS(D$3:D214)-1)/2)+1,MOD(ROWS(D$2:D712)-1,2)+1)</f>
        <v>1</v>
      </c>
    </row>
    <row r="214" spans="1:4" x14ac:dyDescent="0.25">
      <c r="A214">
        <v>1</v>
      </c>
      <c r="B214">
        <f t="shared" ca="1" si="3"/>
        <v>94308</v>
      </c>
      <c r="D214">
        <f ca="1">INDEX($A$1:$B$500,INT((ROWS(D$3:D215)-1)/2)+1,MOD(ROWS(D$2:D713)-1,2)+1)</f>
        <v>795166</v>
      </c>
    </row>
    <row r="215" spans="1:4" x14ac:dyDescent="0.25">
      <c r="A215">
        <v>1</v>
      </c>
      <c r="B215">
        <f t="shared" ca="1" si="3"/>
        <v>871027</v>
      </c>
      <c r="D215">
        <f>INDEX($A$1:$B$500,INT((ROWS(D$3:D216)-1)/2)+1,MOD(ROWS(D$2:D714)-1,2)+1)</f>
        <v>1</v>
      </c>
    </row>
    <row r="216" spans="1:4" x14ac:dyDescent="0.25">
      <c r="A216">
        <v>1</v>
      </c>
      <c r="B216">
        <f t="shared" ca="1" si="3"/>
        <v>175994</v>
      </c>
      <c r="D216">
        <f ca="1">INDEX($A$1:$B$500,INT((ROWS(D$3:D217)-1)/2)+1,MOD(ROWS(D$2:D715)-1,2)+1)</f>
        <v>982557</v>
      </c>
    </row>
    <row r="217" spans="1:4" x14ac:dyDescent="0.25">
      <c r="A217">
        <v>1</v>
      </c>
      <c r="B217">
        <f t="shared" ca="1" si="3"/>
        <v>279614</v>
      </c>
      <c r="D217">
        <f>INDEX($A$1:$B$500,INT((ROWS(D$3:D218)-1)/2)+1,MOD(ROWS(D$2:D716)-1,2)+1)</f>
        <v>1</v>
      </c>
    </row>
    <row r="218" spans="1:4" x14ac:dyDescent="0.25">
      <c r="A218">
        <v>1</v>
      </c>
      <c r="B218">
        <f t="shared" ca="1" si="3"/>
        <v>615461</v>
      </c>
      <c r="D218">
        <f ca="1">INDEX($A$1:$B$500,INT((ROWS(D$3:D219)-1)/2)+1,MOD(ROWS(D$2:D717)-1,2)+1)</f>
        <v>133274</v>
      </c>
    </row>
    <row r="219" spans="1:4" x14ac:dyDescent="0.25">
      <c r="A219">
        <v>1</v>
      </c>
      <c r="B219">
        <f t="shared" ca="1" si="3"/>
        <v>517246</v>
      </c>
      <c r="D219">
        <f>INDEX($A$1:$B$500,INT((ROWS(D$3:D220)-1)/2)+1,MOD(ROWS(D$2:D718)-1,2)+1)</f>
        <v>1</v>
      </c>
    </row>
    <row r="220" spans="1:4" x14ac:dyDescent="0.25">
      <c r="A220">
        <v>1</v>
      </c>
      <c r="B220">
        <f t="shared" ca="1" si="3"/>
        <v>188608</v>
      </c>
      <c r="D220">
        <f ca="1">INDEX($A$1:$B$500,INT((ROWS(D$3:D221)-1)/2)+1,MOD(ROWS(D$2:D719)-1,2)+1)</f>
        <v>367444</v>
      </c>
    </row>
    <row r="221" spans="1:4" x14ac:dyDescent="0.25">
      <c r="A221">
        <v>1</v>
      </c>
      <c r="B221">
        <f t="shared" ca="1" si="3"/>
        <v>315703</v>
      </c>
      <c r="D221">
        <f>INDEX($A$1:$B$500,INT((ROWS(D$3:D222)-1)/2)+1,MOD(ROWS(D$2:D720)-1,2)+1)</f>
        <v>1</v>
      </c>
    </row>
    <row r="222" spans="1:4" x14ac:dyDescent="0.25">
      <c r="A222">
        <v>1</v>
      </c>
      <c r="B222">
        <f t="shared" ca="1" si="3"/>
        <v>515483</v>
      </c>
      <c r="D222">
        <f ca="1">INDEX($A$1:$B$500,INT((ROWS(D$3:D223)-1)/2)+1,MOD(ROWS(D$2:D721)-1,2)+1)</f>
        <v>263636</v>
      </c>
    </row>
    <row r="223" spans="1:4" x14ac:dyDescent="0.25">
      <c r="A223">
        <v>1</v>
      </c>
      <c r="B223">
        <f t="shared" ca="1" si="3"/>
        <v>561186</v>
      </c>
      <c r="D223">
        <f>INDEX($A$1:$B$500,INT((ROWS(D$3:D224)-1)/2)+1,MOD(ROWS(D$2:D722)-1,2)+1)</f>
        <v>1</v>
      </c>
    </row>
    <row r="224" spans="1:4" x14ac:dyDescent="0.25">
      <c r="A224">
        <v>1</v>
      </c>
      <c r="B224">
        <f t="shared" ca="1" si="3"/>
        <v>10383</v>
      </c>
      <c r="D224">
        <f ca="1">INDEX($A$1:$B$500,INT((ROWS(D$3:D225)-1)/2)+1,MOD(ROWS(D$2:D723)-1,2)+1)</f>
        <v>769647</v>
      </c>
    </row>
    <row r="225" spans="1:4" x14ac:dyDescent="0.25">
      <c r="A225">
        <v>1</v>
      </c>
      <c r="B225">
        <f t="shared" ca="1" si="3"/>
        <v>719361</v>
      </c>
      <c r="D225">
        <f>INDEX($A$1:$B$500,INT((ROWS(D$3:D226)-1)/2)+1,MOD(ROWS(D$2:D724)-1,2)+1)</f>
        <v>1</v>
      </c>
    </row>
    <row r="226" spans="1:4" x14ac:dyDescent="0.25">
      <c r="A226">
        <v>1</v>
      </c>
      <c r="B226">
        <f t="shared" ca="1" si="3"/>
        <v>58922</v>
      </c>
      <c r="D226">
        <f ca="1">INDEX($A$1:$B$500,INT((ROWS(D$3:D227)-1)/2)+1,MOD(ROWS(D$2:D725)-1,2)+1)</f>
        <v>481736</v>
      </c>
    </row>
    <row r="227" spans="1:4" x14ac:dyDescent="0.25">
      <c r="A227">
        <v>1</v>
      </c>
      <c r="B227">
        <f t="shared" ca="1" si="3"/>
        <v>758701</v>
      </c>
      <c r="D227">
        <f>INDEX($A$1:$B$500,INT((ROWS(D$3:D228)-1)/2)+1,MOD(ROWS(D$2:D726)-1,2)+1)</f>
        <v>1</v>
      </c>
    </row>
    <row r="228" spans="1:4" x14ac:dyDescent="0.25">
      <c r="A228">
        <v>1</v>
      </c>
      <c r="B228">
        <f t="shared" ca="1" si="3"/>
        <v>679412</v>
      </c>
      <c r="D228">
        <f ca="1">INDEX($A$1:$B$500,INT((ROWS(D$3:D229)-1)/2)+1,MOD(ROWS(D$2:D727)-1,2)+1)</f>
        <v>274937</v>
      </c>
    </row>
    <row r="229" spans="1:4" x14ac:dyDescent="0.25">
      <c r="A229">
        <v>1</v>
      </c>
      <c r="B229">
        <f t="shared" ca="1" si="3"/>
        <v>602133</v>
      </c>
      <c r="D229">
        <f>INDEX($A$1:$B$500,INT((ROWS(D$3:D230)-1)/2)+1,MOD(ROWS(D$2:D728)-1,2)+1)</f>
        <v>1</v>
      </c>
    </row>
    <row r="230" spans="1:4" x14ac:dyDescent="0.25">
      <c r="A230">
        <v>1</v>
      </c>
      <c r="B230">
        <f t="shared" ca="1" si="3"/>
        <v>268531</v>
      </c>
      <c r="D230">
        <f ca="1">INDEX($A$1:$B$500,INT((ROWS(D$3:D231)-1)/2)+1,MOD(ROWS(D$2:D729)-1,2)+1)</f>
        <v>681547</v>
      </c>
    </row>
    <row r="231" spans="1:4" x14ac:dyDescent="0.25">
      <c r="A231">
        <v>1</v>
      </c>
      <c r="B231">
        <f t="shared" ca="1" si="3"/>
        <v>286308</v>
      </c>
      <c r="D231">
        <f>INDEX($A$1:$B$500,INT((ROWS(D$3:D232)-1)/2)+1,MOD(ROWS(D$2:D730)-1,2)+1)</f>
        <v>1</v>
      </c>
    </row>
    <row r="232" spans="1:4" x14ac:dyDescent="0.25">
      <c r="A232">
        <v>1</v>
      </c>
      <c r="B232">
        <f t="shared" ca="1" si="3"/>
        <v>754665</v>
      </c>
      <c r="D232">
        <f ca="1">INDEX($A$1:$B$500,INT((ROWS(D$3:D233)-1)/2)+1,MOD(ROWS(D$2:D731)-1,2)+1)</f>
        <v>205636</v>
      </c>
    </row>
    <row r="233" spans="1:4" x14ac:dyDescent="0.25">
      <c r="A233">
        <v>1</v>
      </c>
      <c r="B233">
        <f t="shared" ca="1" si="3"/>
        <v>517945</v>
      </c>
      <c r="D233">
        <f>INDEX($A$1:$B$500,INT((ROWS(D$3:D234)-1)/2)+1,MOD(ROWS(D$2:D732)-1,2)+1)</f>
        <v>1</v>
      </c>
    </row>
    <row r="234" spans="1:4" x14ac:dyDescent="0.25">
      <c r="A234">
        <v>1</v>
      </c>
      <c r="B234">
        <f t="shared" ca="1" si="3"/>
        <v>508682</v>
      </c>
      <c r="D234">
        <f ca="1">INDEX($A$1:$B$500,INT((ROWS(D$3:D235)-1)/2)+1,MOD(ROWS(D$2:D733)-1,2)+1)</f>
        <v>959400</v>
      </c>
    </row>
    <row r="235" spans="1:4" x14ac:dyDescent="0.25">
      <c r="A235">
        <v>1</v>
      </c>
      <c r="B235">
        <f t="shared" ca="1" si="3"/>
        <v>648717</v>
      </c>
      <c r="D235">
        <f>INDEX($A$1:$B$500,INT((ROWS(D$3:D236)-1)/2)+1,MOD(ROWS(D$2:D734)-1,2)+1)</f>
        <v>1</v>
      </c>
    </row>
    <row r="236" spans="1:4" x14ac:dyDescent="0.25">
      <c r="A236">
        <v>1</v>
      </c>
      <c r="B236">
        <f t="shared" ca="1" si="3"/>
        <v>821385</v>
      </c>
      <c r="D236">
        <f ca="1">INDEX($A$1:$B$500,INT((ROWS(D$3:D237)-1)/2)+1,MOD(ROWS(D$2:D735)-1,2)+1)</f>
        <v>437251</v>
      </c>
    </row>
    <row r="237" spans="1:4" x14ac:dyDescent="0.25">
      <c r="A237">
        <v>1</v>
      </c>
      <c r="B237">
        <f t="shared" ca="1" si="3"/>
        <v>366014</v>
      </c>
      <c r="D237">
        <f>INDEX($A$1:$B$500,INT((ROWS(D$3:D238)-1)/2)+1,MOD(ROWS(D$2:D736)-1,2)+1)</f>
        <v>1</v>
      </c>
    </row>
    <row r="238" spans="1:4" x14ac:dyDescent="0.25">
      <c r="A238">
        <v>1</v>
      </c>
      <c r="B238">
        <f t="shared" ca="1" si="3"/>
        <v>905950</v>
      </c>
      <c r="D238">
        <f ca="1">INDEX($A$1:$B$500,INT((ROWS(D$3:D239)-1)/2)+1,MOD(ROWS(D$2:D737)-1,2)+1)</f>
        <v>198786</v>
      </c>
    </row>
    <row r="239" spans="1:4" x14ac:dyDescent="0.25">
      <c r="A239">
        <v>1</v>
      </c>
      <c r="B239">
        <f t="shared" ca="1" si="3"/>
        <v>183803</v>
      </c>
      <c r="D239">
        <f>INDEX($A$1:$B$500,INT((ROWS(D$3:D240)-1)/2)+1,MOD(ROWS(D$2:D738)-1,2)+1)</f>
        <v>1</v>
      </c>
    </row>
    <row r="240" spans="1:4" x14ac:dyDescent="0.25">
      <c r="A240">
        <v>1</v>
      </c>
      <c r="B240">
        <f t="shared" ca="1" si="3"/>
        <v>488802</v>
      </c>
      <c r="D240">
        <f ca="1">INDEX($A$1:$B$500,INT((ROWS(D$3:D241)-1)/2)+1,MOD(ROWS(D$2:D739)-1,2)+1)</f>
        <v>652103</v>
      </c>
    </row>
    <row r="241" spans="1:4" x14ac:dyDescent="0.25">
      <c r="A241">
        <v>1</v>
      </c>
      <c r="B241">
        <f t="shared" ca="1" si="3"/>
        <v>575694</v>
      </c>
      <c r="D241">
        <f>INDEX($A$1:$B$500,INT((ROWS(D$3:D242)-1)/2)+1,MOD(ROWS(D$2:D740)-1,2)+1)</f>
        <v>1</v>
      </c>
    </row>
    <row r="242" spans="1:4" x14ac:dyDescent="0.25">
      <c r="A242">
        <v>1</v>
      </c>
      <c r="B242">
        <f t="shared" ca="1" si="3"/>
        <v>598861</v>
      </c>
      <c r="D242">
        <f ca="1">INDEX($A$1:$B$500,INT((ROWS(D$3:D243)-1)/2)+1,MOD(ROWS(D$2:D741)-1,2)+1)</f>
        <v>893980</v>
      </c>
    </row>
    <row r="243" spans="1:4" x14ac:dyDescent="0.25">
      <c r="A243">
        <v>1</v>
      </c>
      <c r="B243">
        <f t="shared" ca="1" si="3"/>
        <v>212037</v>
      </c>
      <c r="D243">
        <f>INDEX($A$1:$B$500,INT((ROWS(D$3:D244)-1)/2)+1,MOD(ROWS(D$2:D742)-1,2)+1)</f>
        <v>1</v>
      </c>
    </row>
    <row r="244" spans="1:4" x14ac:dyDescent="0.25">
      <c r="A244">
        <v>1</v>
      </c>
      <c r="B244">
        <f t="shared" ca="1" si="3"/>
        <v>527050</v>
      </c>
      <c r="D244">
        <f ca="1">INDEX($A$1:$B$500,INT((ROWS(D$3:D245)-1)/2)+1,MOD(ROWS(D$2:D743)-1,2)+1)</f>
        <v>119018</v>
      </c>
    </row>
    <row r="245" spans="1:4" x14ac:dyDescent="0.25">
      <c r="A245">
        <v>1</v>
      </c>
      <c r="B245">
        <f t="shared" ca="1" si="3"/>
        <v>108514</v>
      </c>
      <c r="D245">
        <f>INDEX($A$1:$B$500,INT((ROWS(D$3:D246)-1)/2)+1,MOD(ROWS(D$2:D744)-1,2)+1)</f>
        <v>1</v>
      </c>
    </row>
    <row r="246" spans="1:4" x14ac:dyDescent="0.25">
      <c r="A246">
        <v>1</v>
      </c>
      <c r="B246">
        <f t="shared" ca="1" si="3"/>
        <v>385494</v>
      </c>
      <c r="D246">
        <f ca="1">INDEX($A$1:$B$500,INT((ROWS(D$3:D247)-1)/2)+1,MOD(ROWS(D$2:D745)-1,2)+1)</f>
        <v>617111</v>
      </c>
    </row>
    <row r="247" spans="1:4" x14ac:dyDescent="0.25">
      <c r="A247">
        <v>1</v>
      </c>
      <c r="B247">
        <f t="shared" ca="1" si="3"/>
        <v>602100</v>
      </c>
      <c r="D247">
        <f>INDEX($A$1:$B$500,INT((ROWS(D$3:D248)-1)/2)+1,MOD(ROWS(D$2:D746)-1,2)+1)</f>
        <v>1</v>
      </c>
    </row>
    <row r="248" spans="1:4" x14ac:dyDescent="0.25">
      <c r="A248">
        <v>1</v>
      </c>
      <c r="B248">
        <f t="shared" ca="1" si="3"/>
        <v>794486</v>
      </c>
      <c r="D248">
        <f ca="1">INDEX($A$1:$B$500,INT((ROWS(D$3:D249)-1)/2)+1,MOD(ROWS(D$2:D747)-1,2)+1)</f>
        <v>493296</v>
      </c>
    </row>
    <row r="249" spans="1:4" x14ac:dyDescent="0.25">
      <c r="A249">
        <v>1</v>
      </c>
      <c r="B249">
        <f t="shared" ca="1" si="3"/>
        <v>402089</v>
      </c>
      <c r="D249">
        <f>INDEX($A$1:$B$500,INT((ROWS(D$3:D250)-1)/2)+1,MOD(ROWS(D$2:D748)-1,2)+1)</f>
        <v>1</v>
      </c>
    </row>
    <row r="250" spans="1:4" x14ac:dyDescent="0.25">
      <c r="A250">
        <v>1</v>
      </c>
      <c r="B250">
        <f t="shared" ca="1" si="3"/>
        <v>349749</v>
      </c>
      <c r="D250">
        <f ca="1">INDEX($A$1:$B$500,INT((ROWS(D$3:D251)-1)/2)+1,MOD(ROWS(D$2:D749)-1,2)+1)</f>
        <v>69225</v>
      </c>
    </row>
    <row r="251" spans="1:4" x14ac:dyDescent="0.25">
      <c r="A251">
        <v>1</v>
      </c>
      <c r="B251">
        <f t="shared" ca="1" si="3"/>
        <v>215906</v>
      </c>
      <c r="D251">
        <f>INDEX($A$1:$B$500,INT((ROWS(D$3:D252)-1)/2)+1,MOD(ROWS(D$2:D750)-1,2)+1)</f>
        <v>1</v>
      </c>
    </row>
    <row r="252" spans="1:4" x14ac:dyDescent="0.25">
      <c r="A252">
        <v>1</v>
      </c>
      <c r="B252">
        <f t="shared" ca="1" si="3"/>
        <v>183054</v>
      </c>
      <c r="D252">
        <f ca="1">INDEX($A$1:$B$500,INT((ROWS(D$3:D253)-1)/2)+1,MOD(ROWS(D$2:D751)-1,2)+1)</f>
        <v>480995</v>
      </c>
    </row>
    <row r="253" spans="1:4" x14ac:dyDescent="0.25">
      <c r="A253">
        <v>1</v>
      </c>
      <c r="B253">
        <f t="shared" ca="1" si="3"/>
        <v>906272</v>
      </c>
      <c r="D253">
        <f>INDEX($A$1:$B$500,INT((ROWS(D$3:D254)-1)/2)+1,MOD(ROWS(D$2:D752)-1,2)+1)</f>
        <v>1</v>
      </c>
    </row>
    <row r="254" spans="1:4" x14ac:dyDescent="0.25">
      <c r="A254">
        <v>1</v>
      </c>
      <c r="B254">
        <f t="shared" ca="1" si="3"/>
        <v>730716</v>
      </c>
      <c r="D254">
        <f ca="1">INDEX($A$1:$B$500,INT((ROWS(D$3:D255)-1)/2)+1,MOD(ROWS(D$2:D753)-1,2)+1)</f>
        <v>437399</v>
      </c>
    </row>
    <row r="255" spans="1:4" x14ac:dyDescent="0.25">
      <c r="A255">
        <v>1</v>
      </c>
      <c r="B255">
        <f t="shared" ca="1" si="3"/>
        <v>360836</v>
      </c>
      <c r="D255">
        <f>INDEX($A$1:$B$500,INT((ROWS(D$3:D256)-1)/2)+1,MOD(ROWS(D$2:D754)-1,2)+1)</f>
        <v>1</v>
      </c>
    </row>
    <row r="256" spans="1:4" x14ac:dyDescent="0.25">
      <c r="A256">
        <v>1</v>
      </c>
      <c r="B256">
        <f t="shared" ca="1" si="3"/>
        <v>95316</v>
      </c>
      <c r="D256">
        <f ca="1">INDEX($A$1:$B$500,INT((ROWS(D$3:D257)-1)/2)+1,MOD(ROWS(D$2:D755)-1,2)+1)</f>
        <v>486793</v>
      </c>
    </row>
    <row r="257" spans="1:4" x14ac:dyDescent="0.25">
      <c r="A257">
        <v>1</v>
      </c>
      <c r="B257">
        <f t="shared" ca="1" si="3"/>
        <v>745669</v>
      </c>
      <c r="D257">
        <f>INDEX($A$1:$B$500,INT((ROWS(D$3:D258)-1)/2)+1,MOD(ROWS(D$2:D756)-1,2)+1)</f>
        <v>1</v>
      </c>
    </row>
    <row r="258" spans="1:4" x14ac:dyDescent="0.25">
      <c r="A258">
        <v>1</v>
      </c>
      <c r="B258">
        <f t="shared" ref="B258:B321" ca="1" si="4">RANDBETWEEN(1,999999)</f>
        <v>554846</v>
      </c>
      <c r="D258">
        <f ca="1">INDEX($A$1:$B$500,INT((ROWS(D$3:D259)-1)/2)+1,MOD(ROWS(D$2:D757)-1,2)+1)</f>
        <v>383682</v>
      </c>
    </row>
    <row r="259" spans="1:4" x14ac:dyDescent="0.25">
      <c r="A259">
        <v>1</v>
      </c>
      <c r="B259">
        <f t="shared" ca="1" si="4"/>
        <v>816391</v>
      </c>
      <c r="D259">
        <f>INDEX($A$1:$B$500,INT((ROWS(D$3:D260)-1)/2)+1,MOD(ROWS(D$2:D758)-1,2)+1)</f>
        <v>1</v>
      </c>
    </row>
    <row r="260" spans="1:4" x14ac:dyDescent="0.25">
      <c r="A260">
        <v>1</v>
      </c>
      <c r="B260">
        <f t="shared" ca="1" si="4"/>
        <v>827454</v>
      </c>
      <c r="D260">
        <f ca="1">INDEX($A$1:$B$500,INT((ROWS(D$3:D261)-1)/2)+1,MOD(ROWS(D$2:D759)-1,2)+1)</f>
        <v>881097</v>
      </c>
    </row>
    <row r="261" spans="1:4" x14ac:dyDescent="0.25">
      <c r="A261">
        <v>1</v>
      </c>
      <c r="B261">
        <f t="shared" ca="1" si="4"/>
        <v>714848</v>
      </c>
      <c r="D261">
        <f>INDEX($A$1:$B$500,INT((ROWS(D$3:D262)-1)/2)+1,MOD(ROWS(D$2:D760)-1,2)+1)</f>
        <v>1</v>
      </c>
    </row>
    <row r="262" spans="1:4" x14ac:dyDescent="0.25">
      <c r="A262">
        <v>1</v>
      </c>
      <c r="B262">
        <f t="shared" ca="1" si="4"/>
        <v>10453</v>
      </c>
      <c r="D262">
        <f ca="1">INDEX($A$1:$B$500,INT((ROWS(D$3:D263)-1)/2)+1,MOD(ROWS(D$2:D761)-1,2)+1)</f>
        <v>253444</v>
      </c>
    </row>
    <row r="263" spans="1:4" x14ac:dyDescent="0.25">
      <c r="A263">
        <v>1</v>
      </c>
      <c r="B263">
        <f t="shared" ca="1" si="4"/>
        <v>117965</v>
      </c>
      <c r="D263">
        <f>INDEX($A$1:$B$500,INT((ROWS(D$3:D264)-1)/2)+1,MOD(ROWS(D$2:D762)-1,2)+1)</f>
        <v>1</v>
      </c>
    </row>
    <row r="264" spans="1:4" x14ac:dyDescent="0.25">
      <c r="A264">
        <v>1</v>
      </c>
      <c r="B264">
        <f t="shared" ca="1" si="4"/>
        <v>45160</v>
      </c>
      <c r="D264">
        <f ca="1">INDEX($A$1:$B$500,INT((ROWS(D$3:D265)-1)/2)+1,MOD(ROWS(D$2:D763)-1,2)+1)</f>
        <v>552</v>
      </c>
    </row>
    <row r="265" spans="1:4" x14ac:dyDescent="0.25">
      <c r="A265">
        <v>1</v>
      </c>
      <c r="B265">
        <f t="shared" ca="1" si="4"/>
        <v>259261</v>
      </c>
      <c r="D265">
        <f>INDEX($A$1:$B$500,INT((ROWS(D$3:D266)-1)/2)+1,MOD(ROWS(D$2:D764)-1,2)+1)</f>
        <v>1</v>
      </c>
    </row>
    <row r="266" spans="1:4" x14ac:dyDescent="0.25">
      <c r="A266">
        <v>1</v>
      </c>
      <c r="B266">
        <f t="shared" ca="1" si="4"/>
        <v>162648</v>
      </c>
      <c r="D266">
        <f ca="1">INDEX($A$1:$B$500,INT((ROWS(D$3:D267)-1)/2)+1,MOD(ROWS(D$2:D765)-1,2)+1)</f>
        <v>46908</v>
      </c>
    </row>
    <row r="267" spans="1:4" x14ac:dyDescent="0.25">
      <c r="A267">
        <v>1</v>
      </c>
      <c r="B267">
        <f t="shared" ca="1" si="4"/>
        <v>961959</v>
      </c>
      <c r="D267">
        <f>INDEX($A$1:$B$500,INT((ROWS(D$3:D268)-1)/2)+1,MOD(ROWS(D$2:D766)-1,2)+1)</f>
        <v>1</v>
      </c>
    </row>
    <row r="268" spans="1:4" x14ac:dyDescent="0.25">
      <c r="A268">
        <v>1</v>
      </c>
      <c r="B268">
        <f t="shared" ca="1" si="4"/>
        <v>119681</v>
      </c>
      <c r="D268">
        <f ca="1">INDEX($A$1:$B$500,INT((ROWS(D$3:D269)-1)/2)+1,MOD(ROWS(D$2:D767)-1,2)+1)</f>
        <v>735645</v>
      </c>
    </row>
    <row r="269" spans="1:4" x14ac:dyDescent="0.25">
      <c r="A269">
        <v>1</v>
      </c>
      <c r="B269">
        <f t="shared" ca="1" si="4"/>
        <v>702414</v>
      </c>
      <c r="D269">
        <f>INDEX($A$1:$B$500,INT((ROWS(D$3:D270)-1)/2)+1,MOD(ROWS(D$2:D768)-1,2)+1)</f>
        <v>1</v>
      </c>
    </row>
    <row r="270" spans="1:4" x14ac:dyDescent="0.25">
      <c r="A270">
        <v>1</v>
      </c>
      <c r="B270">
        <f t="shared" ca="1" si="4"/>
        <v>739092</v>
      </c>
      <c r="D270">
        <f ca="1">INDEX($A$1:$B$500,INT((ROWS(D$3:D271)-1)/2)+1,MOD(ROWS(D$2:D769)-1,2)+1)</f>
        <v>693907</v>
      </c>
    </row>
    <row r="271" spans="1:4" x14ac:dyDescent="0.25">
      <c r="A271">
        <v>1</v>
      </c>
      <c r="B271">
        <f t="shared" ca="1" si="4"/>
        <v>43414</v>
      </c>
      <c r="D271">
        <f>INDEX($A$1:$B$500,INT((ROWS(D$3:D272)-1)/2)+1,MOD(ROWS(D$2:D770)-1,2)+1)</f>
        <v>1</v>
      </c>
    </row>
    <row r="272" spans="1:4" x14ac:dyDescent="0.25">
      <c r="A272">
        <v>1</v>
      </c>
      <c r="B272">
        <f t="shared" ca="1" si="4"/>
        <v>704645</v>
      </c>
      <c r="D272">
        <f ca="1">INDEX($A$1:$B$500,INT((ROWS(D$3:D273)-1)/2)+1,MOD(ROWS(D$2:D771)-1,2)+1)</f>
        <v>633004</v>
      </c>
    </row>
    <row r="273" spans="1:4" x14ac:dyDescent="0.25">
      <c r="A273">
        <v>1</v>
      </c>
      <c r="B273">
        <f t="shared" ca="1" si="4"/>
        <v>14664</v>
      </c>
      <c r="D273">
        <f>INDEX($A$1:$B$500,INT((ROWS(D$3:D274)-1)/2)+1,MOD(ROWS(D$2:D772)-1,2)+1)</f>
        <v>1</v>
      </c>
    </row>
    <row r="274" spans="1:4" x14ac:dyDescent="0.25">
      <c r="A274">
        <v>1</v>
      </c>
      <c r="B274">
        <f t="shared" ca="1" si="4"/>
        <v>820290</v>
      </c>
      <c r="D274">
        <f ca="1">INDEX($A$1:$B$500,INT((ROWS(D$3:D275)-1)/2)+1,MOD(ROWS(D$2:D773)-1,2)+1)</f>
        <v>538502</v>
      </c>
    </row>
    <row r="275" spans="1:4" x14ac:dyDescent="0.25">
      <c r="A275">
        <v>1</v>
      </c>
      <c r="B275">
        <f t="shared" ca="1" si="4"/>
        <v>317536</v>
      </c>
      <c r="D275">
        <f>INDEX($A$1:$B$500,INT((ROWS(D$3:D276)-1)/2)+1,MOD(ROWS(D$2:D774)-1,2)+1)</f>
        <v>1</v>
      </c>
    </row>
    <row r="276" spans="1:4" x14ac:dyDescent="0.25">
      <c r="A276">
        <v>1</v>
      </c>
      <c r="B276">
        <f t="shared" ca="1" si="4"/>
        <v>215817</v>
      </c>
      <c r="D276">
        <f ca="1">INDEX($A$1:$B$500,INT((ROWS(D$3:D277)-1)/2)+1,MOD(ROWS(D$2:D775)-1,2)+1)</f>
        <v>630189</v>
      </c>
    </row>
    <row r="277" spans="1:4" x14ac:dyDescent="0.25">
      <c r="A277">
        <v>1</v>
      </c>
      <c r="B277">
        <f t="shared" ca="1" si="4"/>
        <v>811420</v>
      </c>
      <c r="D277">
        <f>INDEX($A$1:$B$500,INT((ROWS(D$3:D278)-1)/2)+1,MOD(ROWS(D$2:D776)-1,2)+1)</f>
        <v>1</v>
      </c>
    </row>
    <row r="278" spans="1:4" x14ac:dyDescent="0.25">
      <c r="A278">
        <v>1</v>
      </c>
      <c r="B278">
        <f t="shared" ca="1" si="4"/>
        <v>862698</v>
      </c>
      <c r="D278">
        <f ca="1">INDEX($A$1:$B$500,INT((ROWS(D$3:D279)-1)/2)+1,MOD(ROWS(D$2:D777)-1,2)+1)</f>
        <v>274558</v>
      </c>
    </row>
    <row r="279" spans="1:4" x14ac:dyDescent="0.25">
      <c r="A279">
        <v>1</v>
      </c>
      <c r="B279">
        <f t="shared" ca="1" si="4"/>
        <v>670488</v>
      </c>
      <c r="D279">
        <f>INDEX($A$1:$B$500,INT((ROWS(D$3:D280)-1)/2)+1,MOD(ROWS(D$2:D778)-1,2)+1)</f>
        <v>1</v>
      </c>
    </row>
    <row r="280" spans="1:4" x14ac:dyDescent="0.25">
      <c r="A280">
        <v>1</v>
      </c>
      <c r="B280">
        <f t="shared" ca="1" si="4"/>
        <v>473871</v>
      </c>
      <c r="D280">
        <f ca="1">INDEX($A$1:$B$500,INT((ROWS(D$3:D281)-1)/2)+1,MOD(ROWS(D$2:D779)-1,2)+1)</f>
        <v>943500</v>
      </c>
    </row>
    <row r="281" spans="1:4" x14ac:dyDescent="0.25">
      <c r="A281">
        <v>1</v>
      </c>
      <c r="B281">
        <f t="shared" ca="1" si="4"/>
        <v>986778</v>
      </c>
      <c r="D281">
        <f>INDEX($A$1:$B$500,INT((ROWS(D$3:D282)-1)/2)+1,MOD(ROWS(D$2:D780)-1,2)+1)</f>
        <v>1</v>
      </c>
    </row>
    <row r="282" spans="1:4" x14ac:dyDescent="0.25">
      <c r="A282">
        <v>1</v>
      </c>
      <c r="B282">
        <f t="shared" ca="1" si="4"/>
        <v>776178</v>
      </c>
      <c r="D282">
        <f ca="1">INDEX($A$1:$B$500,INT((ROWS(D$3:D283)-1)/2)+1,MOD(ROWS(D$2:D781)-1,2)+1)</f>
        <v>692952</v>
      </c>
    </row>
    <row r="283" spans="1:4" x14ac:dyDescent="0.25">
      <c r="A283">
        <v>1</v>
      </c>
      <c r="B283">
        <f t="shared" ca="1" si="4"/>
        <v>449729</v>
      </c>
      <c r="D283">
        <f>INDEX($A$1:$B$500,INT((ROWS(D$3:D284)-1)/2)+1,MOD(ROWS(D$2:D782)-1,2)+1)</f>
        <v>1</v>
      </c>
    </row>
    <row r="284" spans="1:4" x14ac:dyDescent="0.25">
      <c r="A284">
        <v>1</v>
      </c>
      <c r="B284">
        <f t="shared" ca="1" si="4"/>
        <v>132995</v>
      </c>
      <c r="D284">
        <f ca="1">INDEX($A$1:$B$500,INT((ROWS(D$3:D285)-1)/2)+1,MOD(ROWS(D$2:D783)-1,2)+1)</f>
        <v>352124</v>
      </c>
    </row>
    <row r="285" spans="1:4" x14ac:dyDescent="0.25">
      <c r="A285">
        <v>1</v>
      </c>
      <c r="B285">
        <f t="shared" ca="1" si="4"/>
        <v>880931</v>
      </c>
      <c r="D285">
        <f>INDEX($A$1:$B$500,INT((ROWS(D$3:D286)-1)/2)+1,MOD(ROWS(D$2:D784)-1,2)+1)</f>
        <v>1</v>
      </c>
    </row>
    <row r="286" spans="1:4" x14ac:dyDescent="0.25">
      <c r="A286">
        <v>1</v>
      </c>
      <c r="B286">
        <f t="shared" ca="1" si="4"/>
        <v>659636</v>
      </c>
      <c r="D286">
        <f ca="1">INDEX($A$1:$B$500,INT((ROWS(D$3:D287)-1)/2)+1,MOD(ROWS(D$2:D785)-1,2)+1)</f>
        <v>565625</v>
      </c>
    </row>
    <row r="287" spans="1:4" x14ac:dyDescent="0.25">
      <c r="A287">
        <v>1</v>
      </c>
      <c r="B287">
        <f t="shared" ca="1" si="4"/>
        <v>186535</v>
      </c>
      <c r="D287">
        <f>INDEX($A$1:$B$500,INT((ROWS(D$3:D288)-1)/2)+1,MOD(ROWS(D$2:D786)-1,2)+1)</f>
        <v>1</v>
      </c>
    </row>
    <row r="288" spans="1:4" x14ac:dyDescent="0.25">
      <c r="A288">
        <v>1</v>
      </c>
      <c r="B288">
        <f t="shared" ca="1" si="4"/>
        <v>928653</v>
      </c>
      <c r="D288">
        <f ca="1">INDEX($A$1:$B$500,INT((ROWS(D$3:D289)-1)/2)+1,MOD(ROWS(D$2:D787)-1,2)+1)</f>
        <v>146141</v>
      </c>
    </row>
    <row r="289" spans="1:4" x14ac:dyDescent="0.25">
      <c r="A289">
        <v>1</v>
      </c>
      <c r="B289">
        <f t="shared" ca="1" si="4"/>
        <v>711855</v>
      </c>
      <c r="D289">
        <f>INDEX($A$1:$B$500,INT((ROWS(D$3:D290)-1)/2)+1,MOD(ROWS(D$2:D788)-1,2)+1)</f>
        <v>1</v>
      </c>
    </row>
    <row r="290" spans="1:4" x14ac:dyDescent="0.25">
      <c r="A290">
        <v>1</v>
      </c>
      <c r="B290">
        <f t="shared" ca="1" si="4"/>
        <v>284525</v>
      </c>
      <c r="D290">
        <f ca="1">INDEX($A$1:$B$500,INT((ROWS(D$3:D291)-1)/2)+1,MOD(ROWS(D$2:D789)-1,2)+1)</f>
        <v>403647</v>
      </c>
    </row>
    <row r="291" spans="1:4" x14ac:dyDescent="0.25">
      <c r="A291">
        <v>1</v>
      </c>
      <c r="B291">
        <f t="shared" ca="1" si="4"/>
        <v>355939</v>
      </c>
      <c r="D291">
        <f>INDEX($A$1:$B$500,INT((ROWS(D$3:D292)-1)/2)+1,MOD(ROWS(D$2:D790)-1,2)+1)</f>
        <v>1</v>
      </c>
    </row>
    <row r="292" spans="1:4" x14ac:dyDescent="0.25">
      <c r="A292">
        <v>1</v>
      </c>
      <c r="B292">
        <f t="shared" ca="1" si="4"/>
        <v>638496</v>
      </c>
      <c r="D292">
        <f ca="1">INDEX($A$1:$B$500,INT((ROWS(D$3:D293)-1)/2)+1,MOD(ROWS(D$2:D791)-1,2)+1)</f>
        <v>349219</v>
      </c>
    </row>
    <row r="293" spans="1:4" x14ac:dyDescent="0.25">
      <c r="A293">
        <v>1</v>
      </c>
      <c r="B293">
        <f t="shared" ca="1" si="4"/>
        <v>872270</v>
      </c>
      <c r="D293">
        <f>INDEX($A$1:$B$500,INT((ROWS(D$3:D294)-1)/2)+1,MOD(ROWS(D$2:D792)-1,2)+1)</f>
        <v>1</v>
      </c>
    </row>
    <row r="294" spans="1:4" x14ac:dyDescent="0.25">
      <c r="A294">
        <v>1</v>
      </c>
      <c r="B294">
        <f t="shared" ca="1" si="4"/>
        <v>580885</v>
      </c>
      <c r="D294">
        <f ca="1">INDEX($A$1:$B$500,INT((ROWS(D$3:D295)-1)/2)+1,MOD(ROWS(D$2:D793)-1,2)+1)</f>
        <v>811582</v>
      </c>
    </row>
    <row r="295" spans="1:4" x14ac:dyDescent="0.25">
      <c r="A295">
        <v>1</v>
      </c>
      <c r="B295">
        <f t="shared" ca="1" si="4"/>
        <v>29129</v>
      </c>
      <c r="D295">
        <f>INDEX($A$1:$B$500,INT((ROWS(D$3:D296)-1)/2)+1,MOD(ROWS(D$2:D794)-1,2)+1)</f>
        <v>1</v>
      </c>
    </row>
    <row r="296" spans="1:4" x14ac:dyDescent="0.25">
      <c r="A296">
        <v>1</v>
      </c>
      <c r="B296">
        <f t="shared" ca="1" si="4"/>
        <v>528229</v>
      </c>
      <c r="D296">
        <f ca="1">INDEX($A$1:$B$500,INT((ROWS(D$3:D297)-1)/2)+1,MOD(ROWS(D$2:D795)-1,2)+1)</f>
        <v>202491</v>
      </c>
    </row>
    <row r="297" spans="1:4" x14ac:dyDescent="0.25">
      <c r="A297">
        <v>1</v>
      </c>
      <c r="B297">
        <f t="shared" ca="1" si="4"/>
        <v>336497</v>
      </c>
      <c r="D297">
        <f>INDEX($A$1:$B$500,INT((ROWS(D$3:D298)-1)/2)+1,MOD(ROWS(D$2:D796)-1,2)+1)</f>
        <v>1</v>
      </c>
    </row>
    <row r="298" spans="1:4" x14ac:dyDescent="0.25">
      <c r="A298">
        <v>1</v>
      </c>
      <c r="B298">
        <f t="shared" ca="1" si="4"/>
        <v>575902</v>
      </c>
      <c r="D298">
        <f ca="1">INDEX($A$1:$B$500,INT((ROWS(D$3:D299)-1)/2)+1,MOD(ROWS(D$2:D797)-1,2)+1)</f>
        <v>951814</v>
      </c>
    </row>
    <row r="299" spans="1:4" x14ac:dyDescent="0.25">
      <c r="A299">
        <v>1</v>
      </c>
      <c r="B299">
        <f t="shared" ca="1" si="4"/>
        <v>953727</v>
      </c>
      <c r="D299">
        <f>INDEX($A$1:$B$500,INT((ROWS(D$3:D300)-1)/2)+1,MOD(ROWS(D$2:D798)-1,2)+1)</f>
        <v>1</v>
      </c>
    </row>
    <row r="300" spans="1:4" x14ac:dyDescent="0.25">
      <c r="A300">
        <v>1</v>
      </c>
      <c r="B300">
        <f t="shared" ca="1" si="4"/>
        <v>709688</v>
      </c>
      <c r="D300">
        <f ca="1">INDEX($A$1:$B$500,INT((ROWS(D$3:D301)-1)/2)+1,MOD(ROWS(D$2:D799)-1,2)+1)</f>
        <v>119555</v>
      </c>
    </row>
    <row r="301" spans="1:4" x14ac:dyDescent="0.25">
      <c r="A301">
        <v>1</v>
      </c>
      <c r="B301">
        <f t="shared" ca="1" si="4"/>
        <v>806817</v>
      </c>
      <c r="D301">
        <f>INDEX($A$1:$B$500,INT((ROWS(D$3:D302)-1)/2)+1,MOD(ROWS(D$2:D800)-1,2)+1)</f>
        <v>1</v>
      </c>
    </row>
    <row r="302" spans="1:4" x14ac:dyDescent="0.25">
      <c r="A302">
        <v>1</v>
      </c>
      <c r="B302">
        <f t="shared" ca="1" si="4"/>
        <v>48027</v>
      </c>
      <c r="D302">
        <f ca="1">INDEX($A$1:$B$500,INT((ROWS(D$3:D303)-1)/2)+1,MOD(ROWS(D$2:D801)-1,2)+1)</f>
        <v>691566</v>
      </c>
    </row>
    <row r="303" spans="1:4" x14ac:dyDescent="0.25">
      <c r="A303">
        <v>1</v>
      </c>
      <c r="B303">
        <f t="shared" ca="1" si="4"/>
        <v>102290</v>
      </c>
      <c r="D303">
        <f>INDEX($A$1:$B$500,INT((ROWS(D$3:D304)-1)/2)+1,MOD(ROWS(D$2:D802)-1,2)+1)</f>
        <v>1</v>
      </c>
    </row>
    <row r="304" spans="1:4" x14ac:dyDescent="0.25">
      <c r="A304">
        <v>1</v>
      </c>
      <c r="B304">
        <f t="shared" ca="1" si="4"/>
        <v>776684</v>
      </c>
      <c r="D304">
        <f ca="1">INDEX($A$1:$B$500,INT((ROWS(D$3:D305)-1)/2)+1,MOD(ROWS(D$2:D803)-1,2)+1)</f>
        <v>898477</v>
      </c>
    </row>
    <row r="305" spans="1:4" x14ac:dyDescent="0.25">
      <c r="A305">
        <v>1</v>
      </c>
      <c r="B305">
        <f t="shared" ca="1" si="4"/>
        <v>749507</v>
      </c>
      <c r="D305">
        <f>INDEX($A$1:$B$500,INT((ROWS(D$3:D306)-1)/2)+1,MOD(ROWS(D$2:D804)-1,2)+1)</f>
        <v>1</v>
      </c>
    </row>
    <row r="306" spans="1:4" x14ac:dyDescent="0.25">
      <c r="A306">
        <v>1</v>
      </c>
      <c r="B306">
        <f t="shared" ca="1" si="4"/>
        <v>182782</v>
      </c>
      <c r="D306">
        <f ca="1">INDEX($A$1:$B$500,INT((ROWS(D$3:D307)-1)/2)+1,MOD(ROWS(D$2:D805)-1,2)+1)</f>
        <v>771830</v>
      </c>
    </row>
    <row r="307" spans="1:4" x14ac:dyDescent="0.25">
      <c r="A307">
        <v>1</v>
      </c>
      <c r="B307">
        <f t="shared" ca="1" si="4"/>
        <v>509967</v>
      </c>
      <c r="D307">
        <f>INDEX($A$1:$B$500,INT((ROWS(D$3:D308)-1)/2)+1,MOD(ROWS(D$2:D806)-1,2)+1)</f>
        <v>1</v>
      </c>
    </row>
    <row r="308" spans="1:4" x14ac:dyDescent="0.25">
      <c r="A308">
        <v>1</v>
      </c>
      <c r="B308">
        <f t="shared" ca="1" si="4"/>
        <v>185795</v>
      </c>
      <c r="D308">
        <f ca="1">INDEX($A$1:$B$500,INT((ROWS(D$3:D309)-1)/2)+1,MOD(ROWS(D$2:D807)-1,2)+1)</f>
        <v>939156</v>
      </c>
    </row>
    <row r="309" spans="1:4" x14ac:dyDescent="0.25">
      <c r="A309">
        <v>1</v>
      </c>
      <c r="B309">
        <f t="shared" ca="1" si="4"/>
        <v>262613</v>
      </c>
      <c r="D309">
        <f>INDEX($A$1:$B$500,INT((ROWS(D$3:D310)-1)/2)+1,MOD(ROWS(D$2:D808)-1,2)+1)</f>
        <v>1</v>
      </c>
    </row>
    <row r="310" spans="1:4" x14ac:dyDescent="0.25">
      <c r="A310">
        <v>1</v>
      </c>
      <c r="B310">
        <f t="shared" ca="1" si="4"/>
        <v>758311</v>
      </c>
      <c r="D310">
        <f ca="1">INDEX($A$1:$B$500,INT((ROWS(D$3:D311)-1)/2)+1,MOD(ROWS(D$2:D809)-1,2)+1)</f>
        <v>704656</v>
      </c>
    </row>
    <row r="311" spans="1:4" x14ac:dyDescent="0.25">
      <c r="A311">
        <v>1</v>
      </c>
      <c r="B311">
        <f t="shared" ca="1" si="4"/>
        <v>360057</v>
      </c>
      <c r="D311">
        <f>INDEX($A$1:$B$500,INT((ROWS(D$3:D312)-1)/2)+1,MOD(ROWS(D$2:D810)-1,2)+1)</f>
        <v>1</v>
      </c>
    </row>
    <row r="312" spans="1:4" x14ac:dyDescent="0.25">
      <c r="A312">
        <v>1</v>
      </c>
      <c r="B312">
        <f t="shared" ca="1" si="4"/>
        <v>331737</v>
      </c>
      <c r="D312">
        <f ca="1">INDEX($A$1:$B$500,INT((ROWS(D$3:D313)-1)/2)+1,MOD(ROWS(D$2:D811)-1,2)+1)</f>
        <v>673166</v>
      </c>
    </row>
    <row r="313" spans="1:4" x14ac:dyDescent="0.25">
      <c r="A313">
        <v>1</v>
      </c>
      <c r="B313">
        <f t="shared" ca="1" si="4"/>
        <v>497805</v>
      </c>
      <c r="D313">
        <f>INDEX($A$1:$B$500,INT((ROWS(D$3:D314)-1)/2)+1,MOD(ROWS(D$2:D812)-1,2)+1)</f>
        <v>1</v>
      </c>
    </row>
    <row r="314" spans="1:4" x14ac:dyDescent="0.25">
      <c r="A314">
        <v>1</v>
      </c>
      <c r="B314">
        <f t="shared" ca="1" si="4"/>
        <v>870598</v>
      </c>
      <c r="D314">
        <f ca="1">INDEX($A$1:$B$500,INT((ROWS(D$3:D315)-1)/2)+1,MOD(ROWS(D$2:D813)-1,2)+1)</f>
        <v>475417</v>
      </c>
    </row>
    <row r="315" spans="1:4" x14ac:dyDescent="0.25">
      <c r="A315">
        <v>1</v>
      </c>
      <c r="B315">
        <f t="shared" ca="1" si="4"/>
        <v>998275</v>
      </c>
      <c r="D315">
        <f>INDEX($A$1:$B$500,INT((ROWS(D$3:D316)-1)/2)+1,MOD(ROWS(D$2:D814)-1,2)+1)</f>
        <v>1</v>
      </c>
    </row>
    <row r="316" spans="1:4" x14ac:dyDescent="0.25">
      <c r="A316">
        <v>1</v>
      </c>
      <c r="B316">
        <f t="shared" ca="1" si="4"/>
        <v>703382</v>
      </c>
      <c r="D316">
        <f ca="1">INDEX($A$1:$B$500,INT((ROWS(D$3:D317)-1)/2)+1,MOD(ROWS(D$2:D815)-1,2)+1)</f>
        <v>66362</v>
      </c>
    </row>
    <row r="317" spans="1:4" x14ac:dyDescent="0.25">
      <c r="A317">
        <v>1</v>
      </c>
      <c r="B317">
        <f t="shared" ca="1" si="4"/>
        <v>102200</v>
      </c>
      <c r="D317">
        <f>INDEX($A$1:$B$500,INT((ROWS(D$3:D318)-1)/2)+1,MOD(ROWS(D$2:D816)-1,2)+1)</f>
        <v>1</v>
      </c>
    </row>
    <row r="318" spans="1:4" x14ac:dyDescent="0.25">
      <c r="A318">
        <v>1</v>
      </c>
      <c r="B318">
        <f t="shared" ca="1" si="4"/>
        <v>408899</v>
      </c>
      <c r="D318">
        <f ca="1">INDEX($A$1:$B$500,INT((ROWS(D$3:D319)-1)/2)+1,MOD(ROWS(D$2:D817)-1,2)+1)</f>
        <v>493990</v>
      </c>
    </row>
    <row r="319" spans="1:4" x14ac:dyDescent="0.25">
      <c r="A319">
        <v>1</v>
      </c>
      <c r="B319">
        <f t="shared" ca="1" si="4"/>
        <v>499564</v>
      </c>
      <c r="D319">
        <f>INDEX($A$1:$B$500,INT((ROWS(D$3:D320)-1)/2)+1,MOD(ROWS(D$2:D818)-1,2)+1)</f>
        <v>1</v>
      </c>
    </row>
    <row r="320" spans="1:4" x14ac:dyDescent="0.25">
      <c r="A320">
        <v>1</v>
      </c>
      <c r="B320">
        <f t="shared" ca="1" si="4"/>
        <v>606131</v>
      </c>
      <c r="D320">
        <f ca="1">INDEX($A$1:$B$500,INT((ROWS(D$3:D321)-1)/2)+1,MOD(ROWS(D$2:D819)-1,2)+1)</f>
        <v>464454</v>
      </c>
    </row>
    <row r="321" spans="1:4" x14ac:dyDescent="0.25">
      <c r="A321">
        <v>1</v>
      </c>
      <c r="B321">
        <f t="shared" ca="1" si="4"/>
        <v>135964</v>
      </c>
      <c r="D321">
        <f>INDEX($A$1:$B$500,INT((ROWS(D$3:D322)-1)/2)+1,MOD(ROWS(D$2:D820)-1,2)+1)</f>
        <v>1</v>
      </c>
    </row>
    <row r="322" spans="1:4" x14ac:dyDescent="0.25">
      <c r="A322">
        <v>1</v>
      </c>
      <c r="B322">
        <f t="shared" ref="B322:B385" ca="1" si="5">RANDBETWEEN(1,999999)</f>
        <v>881878</v>
      </c>
      <c r="D322">
        <f ca="1">INDEX($A$1:$B$500,INT((ROWS(D$3:D323)-1)/2)+1,MOD(ROWS(D$2:D821)-1,2)+1)</f>
        <v>923317</v>
      </c>
    </row>
    <row r="323" spans="1:4" x14ac:dyDescent="0.25">
      <c r="A323">
        <v>1</v>
      </c>
      <c r="B323">
        <f t="shared" ca="1" si="5"/>
        <v>256060</v>
      </c>
      <c r="D323">
        <f>INDEX($A$1:$B$500,INT((ROWS(D$3:D324)-1)/2)+1,MOD(ROWS(D$2:D822)-1,2)+1)</f>
        <v>1</v>
      </c>
    </row>
    <row r="324" spans="1:4" x14ac:dyDescent="0.25">
      <c r="A324">
        <v>1</v>
      </c>
      <c r="B324">
        <f t="shared" ca="1" si="5"/>
        <v>133365</v>
      </c>
      <c r="D324">
        <f ca="1">INDEX($A$1:$B$500,INT((ROWS(D$3:D325)-1)/2)+1,MOD(ROWS(D$2:D823)-1,2)+1)</f>
        <v>544485</v>
      </c>
    </row>
    <row r="325" spans="1:4" x14ac:dyDescent="0.25">
      <c r="A325">
        <v>1</v>
      </c>
      <c r="B325">
        <f t="shared" ca="1" si="5"/>
        <v>602275</v>
      </c>
      <c r="D325">
        <f>INDEX($A$1:$B$500,INT((ROWS(D$3:D326)-1)/2)+1,MOD(ROWS(D$2:D824)-1,2)+1)</f>
        <v>1</v>
      </c>
    </row>
    <row r="326" spans="1:4" x14ac:dyDescent="0.25">
      <c r="A326">
        <v>1</v>
      </c>
      <c r="B326">
        <f t="shared" ca="1" si="5"/>
        <v>85439</v>
      </c>
      <c r="D326">
        <f ca="1">INDEX($A$1:$B$500,INT((ROWS(D$3:D327)-1)/2)+1,MOD(ROWS(D$2:D825)-1,2)+1)</f>
        <v>771086</v>
      </c>
    </row>
    <row r="327" spans="1:4" x14ac:dyDescent="0.25">
      <c r="A327">
        <v>1</v>
      </c>
      <c r="B327">
        <f t="shared" ca="1" si="5"/>
        <v>407840</v>
      </c>
      <c r="D327">
        <f>INDEX($A$1:$B$500,INT((ROWS(D$3:D328)-1)/2)+1,MOD(ROWS(D$2:D826)-1,2)+1)</f>
        <v>1</v>
      </c>
    </row>
    <row r="328" spans="1:4" x14ac:dyDescent="0.25">
      <c r="A328">
        <v>1</v>
      </c>
      <c r="B328">
        <f t="shared" ca="1" si="5"/>
        <v>847874</v>
      </c>
      <c r="D328">
        <f ca="1">INDEX($A$1:$B$500,INT((ROWS(D$3:D329)-1)/2)+1,MOD(ROWS(D$2:D827)-1,2)+1)</f>
        <v>835083</v>
      </c>
    </row>
    <row r="329" spans="1:4" x14ac:dyDescent="0.25">
      <c r="A329">
        <v>1</v>
      </c>
      <c r="B329">
        <f t="shared" ca="1" si="5"/>
        <v>830045</v>
      </c>
      <c r="D329">
        <f>INDEX($A$1:$B$500,INT((ROWS(D$3:D330)-1)/2)+1,MOD(ROWS(D$2:D828)-1,2)+1)</f>
        <v>1</v>
      </c>
    </row>
    <row r="330" spans="1:4" x14ac:dyDescent="0.25">
      <c r="A330">
        <v>1</v>
      </c>
      <c r="B330">
        <f t="shared" ca="1" si="5"/>
        <v>5844</v>
      </c>
      <c r="D330">
        <f ca="1">INDEX($A$1:$B$500,INT((ROWS(D$3:D331)-1)/2)+1,MOD(ROWS(D$2:D829)-1,2)+1)</f>
        <v>703682</v>
      </c>
    </row>
    <row r="331" spans="1:4" x14ac:dyDescent="0.25">
      <c r="A331">
        <v>1</v>
      </c>
      <c r="B331">
        <f t="shared" ca="1" si="5"/>
        <v>983548</v>
      </c>
      <c r="D331">
        <f>INDEX($A$1:$B$500,INT((ROWS(D$3:D332)-1)/2)+1,MOD(ROWS(D$2:D830)-1,2)+1)</f>
        <v>1</v>
      </c>
    </row>
    <row r="332" spans="1:4" x14ac:dyDescent="0.25">
      <c r="A332">
        <v>1</v>
      </c>
      <c r="B332">
        <f t="shared" ca="1" si="5"/>
        <v>816031</v>
      </c>
      <c r="D332">
        <f ca="1">INDEX($A$1:$B$500,INT((ROWS(D$3:D333)-1)/2)+1,MOD(ROWS(D$2:D831)-1,2)+1)</f>
        <v>913425</v>
      </c>
    </row>
    <row r="333" spans="1:4" x14ac:dyDescent="0.25">
      <c r="A333">
        <v>1</v>
      </c>
      <c r="B333">
        <f t="shared" ca="1" si="5"/>
        <v>176197</v>
      </c>
      <c r="D333">
        <f>INDEX($A$1:$B$500,INT((ROWS(D$3:D334)-1)/2)+1,MOD(ROWS(D$2:D832)-1,2)+1)</f>
        <v>1</v>
      </c>
    </row>
    <row r="334" spans="1:4" x14ac:dyDescent="0.25">
      <c r="A334">
        <v>1</v>
      </c>
      <c r="B334">
        <f t="shared" ca="1" si="5"/>
        <v>339309</v>
      </c>
      <c r="D334">
        <f ca="1">INDEX($A$1:$B$500,INT((ROWS(D$3:D335)-1)/2)+1,MOD(ROWS(D$2:D833)-1,2)+1)</f>
        <v>564790</v>
      </c>
    </row>
    <row r="335" spans="1:4" x14ac:dyDescent="0.25">
      <c r="A335">
        <v>1</v>
      </c>
      <c r="B335">
        <f t="shared" ca="1" si="5"/>
        <v>55434</v>
      </c>
      <c r="D335">
        <f>INDEX($A$1:$B$500,INT((ROWS(D$3:D336)-1)/2)+1,MOD(ROWS(D$2:D834)-1,2)+1)</f>
        <v>1</v>
      </c>
    </row>
    <row r="336" spans="1:4" x14ac:dyDescent="0.25">
      <c r="A336">
        <v>1</v>
      </c>
      <c r="B336">
        <f t="shared" ca="1" si="5"/>
        <v>499489</v>
      </c>
      <c r="D336">
        <f ca="1">INDEX($A$1:$B$500,INT((ROWS(D$3:D337)-1)/2)+1,MOD(ROWS(D$2:D835)-1,2)+1)</f>
        <v>524385</v>
      </c>
    </row>
    <row r="337" spans="1:4" x14ac:dyDescent="0.25">
      <c r="A337">
        <v>1</v>
      </c>
      <c r="B337">
        <f t="shared" ca="1" si="5"/>
        <v>90651</v>
      </c>
      <c r="D337">
        <f>INDEX($A$1:$B$500,INT((ROWS(D$3:D338)-1)/2)+1,MOD(ROWS(D$2:D836)-1,2)+1)</f>
        <v>1</v>
      </c>
    </row>
    <row r="338" spans="1:4" x14ac:dyDescent="0.25">
      <c r="A338">
        <v>1</v>
      </c>
      <c r="B338">
        <f t="shared" ca="1" si="5"/>
        <v>811724</v>
      </c>
      <c r="D338">
        <f ca="1">INDEX($A$1:$B$500,INT((ROWS(D$3:D339)-1)/2)+1,MOD(ROWS(D$2:D837)-1,2)+1)</f>
        <v>587421</v>
      </c>
    </row>
    <row r="339" spans="1:4" x14ac:dyDescent="0.25">
      <c r="A339">
        <v>1</v>
      </c>
      <c r="B339">
        <f t="shared" ca="1" si="5"/>
        <v>424403</v>
      </c>
      <c r="D339">
        <f>INDEX($A$1:$B$500,INT((ROWS(D$3:D340)-1)/2)+1,MOD(ROWS(D$2:D838)-1,2)+1)</f>
        <v>1</v>
      </c>
    </row>
    <row r="340" spans="1:4" x14ac:dyDescent="0.25">
      <c r="A340">
        <v>1</v>
      </c>
      <c r="B340">
        <f t="shared" ca="1" si="5"/>
        <v>517926</v>
      </c>
      <c r="D340">
        <f ca="1">INDEX($A$1:$B$500,INT((ROWS(D$3:D341)-1)/2)+1,MOD(ROWS(D$2:D839)-1,2)+1)</f>
        <v>700383</v>
      </c>
    </row>
    <row r="341" spans="1:4" x14ac:dyDescent="0.25">
      <c r="A341">
        <v>1</v>
      </c>
      <c r="B341">
        <f t="shared" ca="1" si="5"/>
        <v>627458</v>
      </c>
      <c r="D341">
        <f>INDEX($A$1:$B$500,INT((ROWS(D$3:D342)-1)/2)+1,MOD(ROWS(D$2:D840)-1,2)+1)</f>
        <v>1</v>
      </c>
    </row>
    <row r="342" spans="1:4" x14ac:dyDescent="0.25">
      <c r="A342">
        <v>1</v>
      </c>
      <c r="B342">
        <f t="shared" ca="1" si="5"/>
        <v>414784</v>
      </c>
      <c r="D342">
        <f ca="1">INDEX($A$1:$B$500,INT((ROWS(D$3:D343)-1)/2)+1,MOD(ROWS(D$2:D841)-1,2)+1)</f>
        <v>122674</v>
      </c>
    </row>
    <row r="343" spans="1:4" x14ac:dyDescent="0.25">
      <c r="A343">
        <v>1</v>
      </c>
      <c r="B343">
        <f t="shared" ca="1" si="5"/>
        <v>832767</v>
      </c>
      <c r="D343">
        <f>INDEX($A$1:$B$500,INT((ROWS(D$3:D344)-1)/2)+1,MOD(ROWS(D$2:D842)-1,2)+1)</f>
        <v>1</v>
      </c>
    </row>
    <row r="344" spans="1:4" x14ac:dyDescent="0.25">
      <c r="A344">
        <v>1</v>
      </c>
      <c r="B344">
        <f t="shared" ca="1" si="5"/>
        <v>392315</v>
      </c>
      <c r="D344">
        <f ca="1">INDEX($A$1:$B$500,INT((ROWS(D$3:D345)-1)/2)+1,MOD(ROWS(D$2:D843)-1,2)+1)</f>
        <v>25221</v>
      </c>
    </row>
    <row r="345" spans="1:4" x14ac:dyDescent="0.25">
      <c r="A345">
        <v>1</v>
      </c>
      <c r="B345">
        <f t="shared" ca="1" si="5"/>
        <v>64269</v>
      </c>
      <c r="D345">
        <f>INDEX($A$1:$B$500,INT((ROWS(D$3:D346)-1)/2)+1,MOD(ROWS(D$2:D844)-1,2)+1)</f>
        <v>1</v>
      </c>
    </row>
    <row r="346" spans="1:4" x14ac:dyDescent="0.25">
      <c r="A346">
        <v>1</v>
      </c>
      <c r="B346">
        <f t="shared" ca="1" si="5"/>
        <v>639763</v>
      </c>
      <c r="D346">
        <f ca="1">INDEX($A$1:$B$500,INT((ROWS(D$3:D347)-1)/2)+1,MOD(ROWS(D$2:D845)-1,2)+1)</f>
        <v>29652</v>
      </c>
    </row>
    <row r="347" spans="1:4" x14ac:dyDescent="0.25">
      <c r="A347">
        <v>1</v>
      </c>
      <c r="B347">
        <f t="shared" ca="1" si="5"/>
        <v>645925</v>
      </c>
      <c r="D347">
        <f>INDEX($A$1:$B$500,INT((ROWS(D$3:D348)-1)/2)+1,MOD(ROWS(D$2:D846)-1,2)+1)</f>
        <v>1</v>
      </c>
    </row>
    <row r="348" spans="1:4" x14ac:dyDescent="0.25">
      <c r="A348">
        <v>1</v>
      </c>
      <c r="B348">
        <f t="shared" ca="1" si="5"/>
        <v>410489</v>
      </c>
      <c r="D348">
        <f ca="1">INDEX($A$1:$B$500,INT((ROWS(D$3:D349)-1)/2)+1,MOD(ROWS(D$2:D847)-1,2)+1)</f>
        <v>975833</v>
      </c>
    </row>
    <row r="349" spans="1:4" x14ac:dyDescent="0.25">
      <c r="A349">
        <v>1</v>
      </c>
      <c r="B349">
        <f t="shared" ca="1" si="5"/>
        <v>328021</v>
      </c>
      <c r="D349">
        <f>INDEX($A$1:$B$500,INT((ROWS(D$3:D350)-1)/2)+1,MOD(ROWS(D$2:D848)-1,2)+1)</f>
        <v>1</v>
      </c>
    </row>
    <row r="350" spans="1:4" x14ac:dyDescent="0.25">
      <c r="A350">
        <v>1</v>
      </c>
      <c r="B350">
        <f t="shared" ca="1" si="5"/>
        <v>317926</v>
      </c>
      <c r="D350">
        <f ca="1">INDEX($A$1:$B$500,INT((ROWS(D$3:D351)-1)/2)+1,MOD(ROWS(D$2:D849)-1,2)+1)</f>
        <v>190443</v>
      </c>
    </row>
    <row r="351" spans="1:4" x14ac:dyDescent="0.25">
      <c r="A351">
        <v>1</v>
      </c>
      <c r="B351">
        <f t="shared" ca="1" si="5"/>
        <v>239042</v>
      </c>
      <c r="D351">
        <f>INDEX($A$1:$B$500,INT((ROWS(D$3:D352)-1)/2)+1,MOD(ROWS(D$2:D850)-1,2)+1)</f>
        <v>1</v>
      </c>
    </row>
    <row r="352" spans="1:4" x14ac:dyDescent="0.25">
      <c r="A352">
        <v>1</v>
      </c>
      <c r="B352">
        <f t="shared" ca="1" si="5"/>
        <v>597292</v>
      </c>
      <c r="D352">
        <f ca="1">INDEX($A$1:$B$500,INT((ROWS(D$3:D353)-1)/2)+1,MOD(ROWS(D$2:D851)-1,2)+1)</f>
        <v>647749</v>
      </c>
    </row>
    <row r="353" spans="1:4" x14ac:dyDescent="0.25">
      <c r="A353">
        <v>1</v>
      </c>
      <c r="B353">
        <f t="shared" ca="1" si="5"/>
        <v>994762</v>
      </c>
      <c r="D353">
        <f>INDEX($A$1:$B$500,INT((ROWS(D$3:D354)-1)/2)+1,MOD(ROWS(D$2:D852)-1,2)+1)</f>
        <v>1</v>
      </c>
    </row>
    <row r="354" spans="1:4" x14ac:dyDescent="0.25">
      <c r="A354">
        <v>1</v>
      </c>
      <c r="B354">
        <f t="shared" ca="1" si="5"/>
        <v>177146</v>
      </c>
      <c r="D354">
        <f ca="1">INDEX($A$1:$B$500,INT((ROWS(D$3:D355)-1)/2)+1,MOD(ROWS(D$2:D853)-1,2)+1)</f>
        <v>994836</v>
      </c>
    </row>
    <row r="355" spans="1:4" x14ac:dyDescent="0.25">
      <c r="A355">
        <v>1</v>
      </c>
      <c r="B355">
        <f t="shared" ca="1" si="5"/>
        <v>628962</v>
      </c>
      <c r="D355">
        <f>INDEX($A$1:$B$500,INT((ROWS(D$3:D356)-1)/2)+1,MOD(ROWS(D$2:D854)-1,2)+1)</f>
        <v>1</v>
      </c>
    </row>
    <row r="356" spans="1:4" x14ac:dyDescent="0.25">
      <c r="A356">
        <v>1</v>
      </c>
      <c r="B356">
        <f t="shared" ca="1" si="5"/>
        <v>203388</v>
      </c>
      <c r="D356">
        <f ca="1">INDEX($A$1:$B$500,INT((ROWS(D$3:D357)-1)/2)+1,MOD(ROWS(D$2:D855)-1,2)+1)</f>
        <v>899584</v>
      </c>
    </row>
    <row r="357" spans="1:4" x14ac:dyDescent="0.25">
      <c r="A357">
        <v>1</v>
      </c>
      <c r="B357">
        <f t="shared" ca="1" si="5"/>
        <v>468426</v>
      </c>
      <c r="D357">
        <f>INDEX($A$1:$B$500,INT((ROWS(D$3:D358)-1)/2)+1,MOD(ROWS(D$2:D856)-1,2)+1)</f>
        <v>1</v>
      </c>
    </row>
    <row r="358" spans="1:4" x14ac:dyDescent="0.25">
      <c r="A358">
        <v>1</v>
      </c>
      <c r="B358">
        <f t="shared" ca="1" si="5"/>
        <v>928109</v>
      </c>
      <c r="D358">
        <f ca="1">INDEX($A$1:$B$500,INT((ROWS(D$3:D359)-1)/2)+1,MOD(ROWS(D$2:D857)-1,2)+1)</f>
        <v>530351</v>
      </c>
    </row>
    <row r="359" spans="1:4" x14ac:dyDescent="0.25">
      <c r="A359">
        <v>1</v>
      </c>
      <c r="B359">
        <f t="shared" ca="1" si="5"/>
        <v>631339</v>
      </c>
      <c r="D359">
        <f>INDEX($A$1:$B$500,INT((ROWS(D$3:D360)-1)/2)+1,MOD(ROWS(D$2:D858)-1,2)+1)</f>
        <v>1</v>
      </c>
    </row>
    <row r="360" spans="1:4" x14ac:dyDescent="0.25">
      <c r="A360">
        <v>1</v>
      </c>
      <c r="B360">
        <f t="shared" ca="1" si="5"/>
        <v>494246</v>
      </c>
      <c r="D360">
        <f ca="1">INDEX($A$1:$B$500,INT((ROWS(D$3:D361)-1)/2)+1,MOD(ROWS(D$2:D859)-1,2)+1)</f>
        <v>819275</v>
      </c>
    </row>
    <row r="361" spans="1:4" x14ac:dyDescent="0.25">
      <c r="A361">
        <v>1</v>
      </c>
      <c r="B361">
        <f t="shared" ca="1" si="5"/>
        <v>304507</v>
      </c>
      <c r="D361">
        <f>INDEX($A$1:$B$500,INT((ROWS(D$3:D362)-1)/2)+1,MOD(ROWS(D$2:D860)-1,2)+1)</f>
        <v>1</v>
      </c>
    </row>
    <row r="362" spans="1:4" x14ac:dyDescent="0.25">
      <c r="A362">
        <v>1</v>
      </c>
      <c r="B362">
        <f t="shared" ca="1" si="5"/>
        <v>161592</v>
      </c>
      <c r="D362">
        <f ca="1">INDEX($A$1:$B$500,INT((ROWS(D$3:D363)-1)/2)+1,MOD(ROWS(D$2:D861)-1,2)+1)</f>
        <v>899905</v>
      </c>
    </row>
    <row r="363" spans="1:4" x14ac:dyDescent="0.25">
      <c r="A363">
        <v>1</v>
      </c>
      <c r="B363">
        <f t="shared" ca="1" si="5"/>
        <v>919175</v>
      </c>
      <c r="D363">
        <f>INDEX($A$1:$B$500,INT((ROWS(D$3:D364)-1)/2)+1,MOD(ROWS(D$2:D862)-1,2)+1)</f>
        <v>1</v>
      </c>
    </row>
    <row r="364" spans="1:4" x14ac:dyDescent="0.25">
      <c r="A364">
        <v>1</v>
      </c>
      <c r="B364">
        <f t="shared" ca="1" si="5"/>
        <v>556447</v>
      </c>
      <c r="D364">
        <f ca="1">INDEX($A$1:$B$500,INT((ROWS(D$3:D365)-1)/2)+1,MOD(ROWS(D$2:D863)-1,2)+1)</f>
        <v>875535</v>
      </c>
    </row>
    <row r="365" spans="1:4" x14ac:dyDescent="0.25">
      <c r="A365">
        <v>1</v>
      </c>
      <c r="B365">
        <f t="shared" ca="1" si="5"/>
        <v>45724</v>
      </c>
      <c r="D365">
        <f>INDEX($A$1:$B$500,INT((ROWS(D$3:D366)-1)/2)+1,MOD(ROWS(D$2:D864)-1,2)+1)</f>
        <v>1</v>
      </c>
    </row>
    <row r="366" spans="1:4" x14ac:dyDescent="0.25">
      <c r="A366">
        <v>1</v>
      </c>
      <c r="B366">
        <f t="shared" ca="1" si="5"/>
        <v>261271</v>
      </c>
      <c r="D366">
        <f ca="1">INDEX($A$1:$B$500,INT((ROWS(D$3:D367)-1)/2)+1,MOD(ROWS(D$2:D865)-1,2)+1)</f>
        <v>764188</v>
      </c>
    </row>
    <row r="367" spans="1:4" x14ac:dyDescent="0.25">
      <c r="A367">
        <v>1</v>
      </c>
      <c r="B367">
        <f t="shared" ca="1" si="5"/>
        <v>662134</v>
      </c>
      <c r="D367">
        <f>INDEX($A$1:$B$500,INT((ROWS(D$3:D368)-1)/2)+1,MOD(ROWS(D$2:D866)-1,2)+1)</f>
        <v>1</v>
      </c>
    </row>
    <row r="368" spans="1:4" x14ac:dyDescent="0.25">
      <c r="A368">
        <v>1</v>
      </c>
      <c r="B368">
        <f t="shared" ca="1" si="5"/>
        <v>660840</v>
      </c>
      <c r="D368">
        <f ca="1">INDEX($A$1:$B$500,INT((ROWS(D$3:D369)-1)/2)+1,MOD(ROWS(D$2:D867)-1,2)+1)</f>
        <v>368600</v>
      </c>
    </row>
    <row r="369" spans="1:4" x14ac:dyDescent="0.25">
      <c r="A369">
        <v>1</v>
      </c>
      <c r="B369">
        <f t="shared" ca="1" si="5"/>
        <v>677830</v>
      </c>
      <c r="D369">
        <f>INDEX($A$1:$B$500,INT((ROWS(D$3:D370)-1)/2)+1,MOD(ROWS(D$2:D868)-1,2)+1)</f>
        <v>1</v>
      </c>
    </row>
    <row r="370" spans="1:4" x14ac:dyDescent="0.25">
      <c r="A370">
        <v>1</v>
      </c>
      <c r="B370">
        <f t="shared" ca="1" si="5"/>
        <v>153213</v>
      </c>
      <c r="D370">
        <f ca="1">INDEX($A$1:$B$500,INT((ROWS(D$3:D371)-1)/2)+1,MOD(ROWS(D$2:D869)-1,2)+1)</f>
        <v>290040</v>
      </c>
    </row>
    <row r="371" spans="1:4" x14ac:dyDescent="0.25">
      <c r="A371">
        <v>1</v>
      </c>
      <c r="B371">
        <f t="shared" ca="1" si="5"/>
        <v>98188</v>
      </c>
      <c r="D371">
        <f>INDEX($A$1:$B$500,INT((ROWS(D$3:D372)-1)/2)+1,MOD(ROWS(D$2:D870)-1,2)+1)</f>
        <v>1</v>
      </c>
    </row>
    <row r="372" spans="1:4" x14ac:dyDescent="0.25">
      <c r="A372">
        <v>1</v>
      </c>
      <c r="B372">
        <f t="shared" ca="1" si="5"/>
        <v>404487</v>
      </c>
      <c r="D372">
        <f ca="1">INDEX($A$1:$B$500,INT((ROWS(D$3:D373)-1)/2)+1,MOD(ROWS(D$2:D871)-1,2)+1)</f>
        <v>393132</v>
      </c>
    </row>
    <row r="373" spans="1:4" x14ac:dyDescent="0.25">
      <c r="A373">
        <v>1</v>
      </c>
      <c r="B373">
        <f t="shared" ca="1" si="5"/>
        <v>626866</v>
      </c>
      <c r="D373">
        <f>INDEX($A$1:$B$500,INT((ROWS(D$3:D374)-1)/2)+1,MOD(ROWS(D$2:D872)-1,2)+1)</f>
        <v>1</v>
      </c>
    </row>
    <row r="374" spans="1:4" x14ac:dyDescent="0.25">
      <c r="A374">
        <v>1</v>
      </c>
      <c r="B374">
        <f t="shared" ca="1" si="5"/>
        <v>489171</v>
      </c>
      <c r="D374">
        <f ca="1">INDEX($A$1:$B$500,INT((ROWS(D$3:D375)-1)/2)+1,MOD(ROWS(D$2:D873)-1,2)+1)</f>
        <v>415705</v>
      </c>
    </row>
    <row r="375" spans="1:4" x14ac:dyDescent="0.25">
      <c r="A375">
        <v>1</v>
      </c>
      <c r="B375">
        <f t="shared" ca="1" si="5"/>
        <v>277460</v>
      </c>
      <c r="D375">
        <f>INDEX($A$1:$B$500,INT((ROWS(D$3:D376)-1)/2)+1,MOD(ROWS(D$2:D874)-1,2)+1)</f>
        <v>1</v>
      </c>
    </row>
    <row r="376" spans="1:4" x14ac:dyDescent="0.25">
      <c r="A376">
        <v>1</v>
      </c>
      <c r="B376">
        <f t="shared" ca="1" si="5"/>
        <v>890211</v>
      </c>
      <c r="D376">
        <f ca="1">INDEX($A$1:$B$500,INT((ROWS(D$3:D377)-1)/2)+1,MOD(ROWS(D$2:D875)-1,2)+1)</f>
        <v>748330</v>
      </c>
    </row>
    <row r="377" spans="1:4" x14ac:dyDescent="0.25">
      <c r="A377">
        <v>1</v>
      </c>
      <c r="B377">
        <f t="shared" ca="1" si="5"/>
        <v>385136</v>
      </c>
      <c r="D377">
        <f>INDEX($A$1:$B$500,INT((ROWS(D$3:D378)-1)/2)+1,MOD(ROWS(D$2:D876)-1,2)+1)</f>
        <v>1</v>
      </c>
    </row>
    <row r="378" spans="1:4" x14ac:dyDescent="0.25">
      <c r="A378">
        <v>1</v>
      </c>
      <c r="B378">
        <f t="shared" ca="1" si="5"/>
        <v>879744</v>
      </c>
      <c r="D378">
        <f ca="1">INDEX($A$1:$B$500,INT((ROWS(D$3:D379)-1)/2)+1,MOD(ROWS(D$2:D877)-1,2)+1)</f>
        <v>605446</v>
      </c>
    </row>
    <row r="379" spans="1:4" x14ac:dyDescent="0.25">
      <c r="A379">
        <v>1</v>
      </c>
      <c r="B379">
        <f t="shared" ca="1" si="5"/>
        <v>722581</v>
      </c>
      <c r="D379">
        <f>INDEX($A$1:$B$500,INT((ROWS(D$3:D380)-1)/2)+1,MOD(ROWS(D$2:D878)-1,2)+1)</f>
        <v>1</v>
      </c>
    </row>
    <row r="380" spans="1:4" x14ac:dyDescent="0.25">
      <c r="A380">
        <v>1</v>
      </c>
      <c r="B380">
        <f t="shared" ca="1" si="5"/>
        <v>580468</v>
      </c>
      <c r="D380">
        <f ca="1">INDEX($A$1:$B$500,INT((ROWS(D$3:D381)-1)/2)+1,MOD(ROWS(D$2:D879)-1,2)+1)</f>
        <v>684707</v>
      </c>
    </row>
    <row r="381" spans="1:4" x14ac:dyDescent="0.25">
      <c r="A381">
        <v>1</v>
      </c>
      <c r="B381">
        <f t="shared" ca="1" si="5"/>
        <v>703351</v>
      </c>
      <c r="D381">
        <f>INDEX($A$1:$B$500,INT((ROWS(D$3:D382)-1)/2)+1,MOD(ROWS(D$2:D880)-1,2)+1)</f>
        <v>1</v>
      </c>
    </row>
    <row r="382" spans="1:4" x14ac:dyDescent="0.25">
      <c r="A382">
        <v>1</v>
      </c>
      <c r="B382">
        <f t="shared" ca="1" si="5"/>
        <v>59626</v>
      </c>
      <c r="D382">
        <f ca="1">INDEX($A$1:$B$500,INT((ROWS(D$3:D383)-1)/2)+1,MOD(ROWS(D$2:D881)-1,2)+1)</f>
        <v>971340</v>
      </c>
    </row>
    <row r="383" spans="1:4" x14ac:dyDescent="0.25">
      <c r="A383">
        <v>1</v>
      </c>
      <c r="B383">
        <f t="shared" ca="1" si="5"/>
        <v>3741</v>
      </c>
      <c r="D383">
        <f>INDEX($A$1:$B$500,INT((ROWS(D$3:D384)-1)/2)+1,MOD(ROWS(D$2:D882)-1,2)+1)</f>
        <v>1</v>
      </c>
    </row>
    <row r="384" spans="1:4" x14ac:dyDescent="0.25">
      <c r="A384">
        <v>1</v>
      </c>
      <c r="B384">
        <f t="shared" ca="1" si="5"/>
        <v>772253</v>
      </c>
      <c r="D384">
        <f ca="1">INDEX($A$1:$B$500,INT((ROWS(D$3:D385)-1)/2)+1,MOD(ROWS(D$2:D883)-1,2)+1)</f>
        <v>106588</v>
      </c>
    </row>
    <row r="385" spans="1:4" x14ac:dyDescent="0.25">
      <c r="A385">
        <v>1</v>
      </c>
      <c r="B385">
        <f t="shared" ca="1" si="5"/>
        <v>231300</v>
      </c>
      <c r="D385">
        <f>INDEX($A$1:$B$500,INT((ROWS(D$3:D386)-1)/2)+1,MOD(ROWS(D$2:D884)-1,2)+1)</f>
        <v>1</v>
      </c>
    </row>
    <row r="386" spans="1:4" x14ac:dyDescent="0.25">
      <c r="A386">
        <v>1</v>
      </c>
      <c r="B386">
        <f t="shared" ref="B386:B449" ca="1" si="6">RANDBETWEEN(1,999999)</f>
        <v>490451</v>
      </c>
      <c r="D386">
        <f ca="1">INDEX($A$1:$B$500,INT((ROWS(D$3:D387)-1)/2)+1,MOD(ROWS(D$2:D885)-1,2)+1)</f>
        <v>599483</v>
      </c>
    </row>
    <row r="387" spans="1:4" x14ac:dyDescent="0.25">
      <c r="A387">
        <v>1</v>
      </c>
      <c r="B387">
        <f t="shared" ca="1" si="6"/>
        <v>506579</v>
      </c>
      <c r="D387">
        <f>INDEX($A$1:$B$500,INT((ROWS(D$3:D388)-1)/2)+1,MOD(ROWS(D$2:D886)-1,2)+1)</f>
        <v>1</v>
      </c>
    </row>
    <row r="388" spans="1:4" x14ac:dyDescent="0.25">
      <c r="A388">
        <v>1</v>
      </c>
      <c r="B388">
        <f t="shared" ca="1" si="6"/>
        <v>548137</v>
      </c>
      <c r="D388">
        <f ca="1">INDEX($A$1:$B$500,INT((ROWS(D$3:D389)-1)/2)+1,MOD(ROWS(D$2:D887)-1,2)+1)</f>
        <v>122165</v>
      </c>
    </row>
    <row r="389" spans="1:4" x14ac:dyDescent="0.25">
      <c r="A389">
        <v>1</v>
      </c>
      <c r="B389">
        <f t="shared" ca="1" si="6"/>
        <v>138711</v>
      </c>
      <c r="D389">
        <f>INDEX($A$1:$B$500,INT((ROWS(D$3:D390)-1)/2)+1,MOD(ROWS(D$2:D888)-1,2)+1)</f>
        <v>1</v>
      </c>
    </row>
    <row r="390" spans="1:4" x14ac:dyDescent="0.25">
      <c r="A390">
        <v>1</v>
      </c>
      <c r="B390">
        <f t="shared" ca="1" si="6"/>
        <v>897538</v>
      </c>
      <c r="D390">
        <f ca="1">INDEX($A$1:$B$500,INT((ROWS(D$3:D391)-1)/2)+1,MOD(ROWS(D$2:D889)-1,2)+1)</f>
        <v>111176</v>
      </c>
    </row>
    <row r="391" spans="1:4" x14ac:dyDescent="0.25">
      <c r="A391">
        <v>1</v>
      </c>
      <c r="B391">
        <f t="shared" ca="1" si="6"/>
        <v>201782</v>
      </c>
      <c r="D391">
        <f>INDEX($A$1:$B$500,INT((ROWS(D$3:D392)-1)/2)+1,MOD(ROWS(D$2:D890)-1,2)+1)</f>
        <v>1</v>
      </c>
    </row>
    <row r="392" spans="1:4" x14ac:dyDescent="0.25">
      <c r="A392">
        <v>1</v>
      </c>
      <c r="B392">
        <f t="shared" ca="1" si="6"/>
        <v>366806</v>
      </c>
      <c r="D392">
        <f ca="1">INDEX($A$1:$B$500,INT((ROWS(D$3:D393)-1)/2)+1,MOD(ROWS(D$2:D891)-1,2)+1)</f>
        <v>576323</v>
      </c>
    </row>
    <row r="393" spans="1:4" x14ac:dyDescent="0.25">
      <c r="A393">
        <v>1</v>
      </c>
      <c r="B393">
        <f t="shared" ca="1" si="6"/>
        <v>12090</v>
      </c>
      <c r="D393">
        <f>INDEX($A$1:$B$500,INT((ROWS(D$3:D394)-1)/2)+1,MOD(ROWS(D$2:D892)-1,2)+1)</f>
        <v>1</v>
      </c>
    </row>
    <row r="394" spans="1:4" x14ac:dyDescent="0.25">
      <c r="A394">
        <v>1</v>
      </c>
      <c r="B394">
        <f t="shared" ca="1" si="6"/>
        <v>857229</v>
      </c>
      <c r="D394">
        <f ca="1">INDEX($A$1:$B$500,INT((ROWS(D$3:D395)-1)/2)+1,MOD(ROWS(D$2:D893)-1,2)+1)</f>
        <v>227948</v>
      </c>
    </row>
    <row r="395" spans="1:4" x14ac:dyDescent="0.25">
      <c r="A395">
        <v>1</v>
      </c>
      <c r="B395">
        <f t="shared" ca="1" si="6"/>
        <v>518681</v>
      </c>
      <c r="D395">
        <f>INDEX($A$1:$B$500,INT((ROWS(D$3:D396)-1)/2)+1,MOD(ROWS(D$2:D894)-1,2)+1)</f>
        <v>1</v>
      </c>
    </row>
    <row r="396" spans="1:4" x14ac:dyDescent="0.25">
      <c r="A396">
        <v>1</v>
      </c>
      <c r="B396">
        <f t="shared" ca="1" si="6"/>
        <v>403090</v>
      </c>
      <c r="D396">
        <f ca="1">INDEX($A$1:$B$500,INT((ROWS(D$3:D397)-1)/2)+1,MOD(ROWS(D$2:D895)-1,2)+1)</f>
        <v>660948</v>
      </c>
    </row>
    <row r="397" spans="1:4" x14ac:dyDescent="0.25">
      <c r="A397">
        <v>1</v>
      </c>
      <c r="B397">
        <f t="shared" ca="1" si="6"/>
        <v>907396</v>
      </c>
      <c r="D397">
        <f>INDEX($A$1:$B$500,INT((ROWS(D$3:D398)-1)/2)+1,MOD(ROWS(D$2:D896)-1,2)+1)</f>
        <v>1</v>
      </c>
    </row>
    <row r="398" spans="1:4" x14ac:dyDescent="0.25">
      <c r="A398">
        <v>1</v>
      </c>
      <c r="B398">
        <f t="shared" ca="1" si="6"/>
        <v>845950</v>
      </c>
      <c r="D398">
        <f ca="1">INDEX($A$1:$B$500,INT((ROWS(D$3:D399)-1)/2)+1,MOD(ROWS(D$2:D897)-1,2)+1)</f>
        <v>66496</v>
      </c>
    </row>
    <row r="399" spans="1:4" x14ac:dyDescent="0.25">
      <c r="A399">
        <v>1</v>
      </c>
      <c r="B399">
        <f t="shared" ca="1" si="6"/>
        <v>160354</v>
      </c>
      <c r="D399">
        <f>INDEX($A$1:$B$500,INT((ROWS(D$3:D400)-1)/2)+1,MOD(ROWS(D$2:D898)-1,2)+1)</f>
        <v>1</v>
      </c>
    </row>
    <row r="400" spans="1:4" x14ac:dyDescent="0.25">
      <c r="A400">
        <v>1</v>
      </c>
      <c r="B400">
        <f t="shared" ca="1" si="6"/>
        <v>134998</v>
      </c>
      <c r="D400">
        <f ca="1">INDEX($A$1:$B$500,INT((ROWS(D$3:D401)-1)/2)+1,MOD(ROWS(D$2:D899)-1,2)+1)</f>
        <v>660998</v>
      </c>
    </row>
    <row r="401" spans="1:4" x14ac:dyDescent="0.25">
      <c r="A401">
        <v>1</v>
      </c>
      <c r="B401">
        <f t="shared" ca="1" si="6"/>
        <v>683944</v>
      </c>
      <c r="D401">
        <f>INDEX($A$1:$B$500,INT((ROWS(D$3:D402)-1)/2)+1,MOD(ROWS(D$2:D900)-1,2)+1)</f>
        <v>1</v>
      </c>
    </row>
    <row r="402" spans="1:4" x14ac:dyDescent="0.25">
      <c r="A402">
        <v>1</v>
      </c>
      <c r="B402">
        <f t="shared" ca="1" si="6"/>
        <v>344996</v>
      </c>
      <c r="D402">
        <f ca="1">INDEX($A$1:$B$500,INT((ROWS(D$3:D403)-1)/2)+1,MOD(ROWS(D$2:D901)-1,2)+1)</f>
        <v>95789</v>
      </c>
    </row>
    <row r="403" spans="1:4" x14ac:dyDescent="0.25">
      <c r="A403">
        <v>1</v>
      </c>
      <c r="B403">
        <f t="shared" ca="1" si="6"/>
        <v>716970</v>
      </c>
      <c r="D403">
        <f>INDEX($A$1:$B$500,INT((ROWS(D$3:D404)-1)/2)+1,MOD(ROWS(D$2:D902)-1,2)+1)</f>
        <v>1</v>
      </c>
    </row>
    <row r="404" spans="1:4" x14ac:dyDescent="0.25">
      <c r="A404">
        <v>1</v>
      </c>
      <c r="B404">
        <f t="shared" ca="1" si="6"/>
        <v>171265</v>
      </c>
      <c r="D404">
        <f ca="1">INDEX($A$1:$B$500,INT((ROWS(D$3:D405)-1)/2)+1,MOD(ROWS(D$2:D903)-1,2)+1)</f>
        <v>387314</v>
      </c>
    </row>
    <row r="405" spans="1:4" x14ac:dyDescent="0.25">
      <c r="A405">
        <v>1</v>
      </c>
      <c r="B405">
        <f t="shared" ca="1" si="6"/>
        <v>553018</v>
      </c>
      <c r="D405">
        <f>INDEX($A$1:$B$500,INT((ROWS(D$3:D406)-1)/2)+1,MOD(ROWS(D$2:D904)-1,2)+1)</f>
        <v>1</v>
      </c>
    </row>
    <row r="406" spans="1:4" x14ac:dyDescent="0.25">
      <c r="A406">
        <v>1</v>
      </c>
      <c r="B406">
        <f t="shared" ca="1" si="6"/>
        <v>636023</v>
      </c>
      <c r="D406">
        <f ca="1">INDEX($A$1:$B$500,INT((ROWS(D$3:D407)-1)/2)+1,MOD(ROWS(D$2:D905)-1,2)+1)</f>
        <v>888639</v>
      </c>
    </row>
    <row r="407" spans="1:4" x14ac:dyDescent="0.25">
      <c r="A407">
        <v>1</v>
      </c>
      <c r="B407">
        <f t="shared" ca="1" si="6"/>
        <v>298194</v>
      </c>
      <c r="D407">
        <f>INDEX($A$1:$B$500,INT((ROWS(D$3:D408)-1)/2)+1,MOD(ROWS(D$2:D906)-1,2)+1)</f>
        <v>1</v>
      </c>
    </row>
    <row r="408" spans="1:4" x14ac:dyDescent="0.25">
      <c r="A408">
        <v>1</v>
      </c>
      <c r="B408">
        <f t="shared" ca="1" si="6"/>
        <v>423906</v>
      </c>
      <c r="D408">
        <f ca="1">INDEX($A$1:$B$500,INT((ROWS(D$3:D409)-1)/2)+1,MOD(ROWS(D$2:D907)-1,2)+1)</f>
        <v>96270</v>
      </c>
    </row>
    <row r="409" spans="1:4" x14ac:dyDescent="0.25">
      <c r="A409">
        <v>1</v>
      </c>
      <c r="B409">
        <f t="shared" ca="1" si="6"/>
        <v>378890</v>
      </c>
      <c r="D409">
        <f>INDEX($A$1:$B$500,INT((ROWS(D$3:D410)-1)/2)+1,MOD(ROWS(D$2:D908)-1,2)+1)</f>
        <v>1</v>
      </c>
    </row>
    <row r="410" spans="1:4" x14ac:dyDescent="0.25">
      <c r="A410">
        <v>1</v>
      </c>
      <c r="B410">
        <f t="shared" ca="1" si="6"/>
        <v>252713</v>
      </c>
      <c r="D410">
        <f ca="1">INDEX($A$1:$B$500,INT((ROWS(D$3:D411)-1)/2)+1,MOD(ROWS(D$2:D909)-1,2)+1)</f>
        <v>545484</v>
      </c>
    </row>
    <row r="411" spans="1:4" x14ac:dyDescent="0.25">
      <c r="A411">
        <v>1</v>
      </c>
      <c r="B411">
        <f t="shared" ca="1" si="6"/>
        <v>821284</v>
      </c>
      <c r="D411">
        <f>INDEX($A$1:$B$500,INT((ROWS(D$3:D412)-1)/2)+1,MOD(ROWS(D$2:D910)-1,2)+1)</f>
        <v>1</v>
      </c>
    </row>
    <row r="412" spans="1:4" x14ac:dyDescent="0.25">
      <c r="A412">
        <v>1</v>
      </c>
      <c r="B412">
        <f t="shared" ca="1" si="6"/>
        <v>475892</v>
      </c>
      <c r="D412">
        <f ca="1">INDEX($A$1:$B$500,INT((ROWS(D$3:D413)-1)/2)+1,MOD(ROWS(D$2:D911)-1,2)+1)</f>
        <v>755799</v>
      </c>
    </row>
    <row r="413" spans="1:4" x14ac:dyDescent="0.25">
      <c r="A413">
        <v>1</v>
      </c>
      <c r="B413">
        <f t="shared" ca="1" si="6"/>
        <v>86381</v>
      </c>
      <c r="D413">
        <f>INDEX($A$1:$B$500,INT((ROWS(D$3:D414)-1)/2)+1,MOD(ROWS(D$2:D912)-1,2)+1)</f>
        <v>1</v>
      </c>
    </row>
    <row r="414" spans="1:4" x14ac:dyDescent="0.25">
      <c r="A414">
        <v>1</v>
      </c>
      <c r="B414">
        <f t="shared" ca="1" si="6"/>
        <v>127158</v>
      </c>
      <c r="D414">
        <f ca="1">INDEX($A$1:$B$500,INT((ROWS(D$3:D415)-1)/2)+1,MOD(ROWS(D$2:D913)-1,2)+1)</f>
        <v>962711</v>
      </c>
    </row>
    <row r="415" spans="1:4" x14ac:dyDescent="0.25">
      <c r="A415">
        <v>1</v>
      </c>
      <c r="B415">
        <f t="shared" ca="1" si="6"/>
        <v>479018</v>
      </c>
      <c r="D415">
        <f>INDEX($A$1:$B$500,INT((ROWS(D$3:D416)-1)/2)+1,MOD(ROWS(D$2:D914)-1,2)+1)</f>
        <v>1</v>
      </c>
    </row>
    <row r="416" spans="1:4" x14ac:dyDescent="0.25">
      <c r="A416">
        <v>1</v>
      </c>
      <c r="B416">
        <f t="shared" ca="1" si="6"/>
        <v>693777</v>
      </c>
      <c r="D416">
        <f ca="1">INDEX($A$1:$B$500,INT((ROWS(D$3:D417)-1)/2)+1,MOD(ROWS(D$2:D915)-1,2)+1)</f>
        <v>337194</v>
      </c>
    </row>
    <row r="417" spans="1:4" x14ac:dyDescent="0.25">
      <c r="A417">
        <v>1</v>
      </c>
      <c r="B417">
        <f t="shared" ca="1" si="6"/>
        <v>586154</v>
      </c>
      <c r="D417">
        <f>INDEX($A$1:$B$500,INT((ROWS(D$3:D418)-1)/2)+1,MOD(ROWS(D$2:D916)-1,2)+1)</f>
        <v>1</v>
      </c>
    </row>
    <row r="418" spans="1:4" x14ac:dyDescent="0.25">
      <c r="A418">
        <v>1</v>
      </c>
      <c r="B418">
        <f t="shared" ca="1" si="6"/>
        <v>630027</v>
      </c>
      <c r="D418">
        <f ca="1">INDEX($A$1:$B$500,INT((ROWS(D$3:D419)-1)/2)+1,MOD(ROWS(D$2:D917)-1,2)+1)</f>
        <v>579087</v>
      </c>
    </row>
    <row r="419" spans="1:4" x14ac:dyDescent="0.25">
      <c r="A419">
        <v>1</v>
      </c>
      <c r="B419">
        <f t="shared" ca="1" si="6"/>
        <v>189541</v>
      </c>
      <c r="D419">
        <f>INDEX($A$1:$B$500,INT((ROWS(D$3:D420)-1)/2)+1,MOD(ROWS(D$2:D918)-1,2)+1)</f>
        <v>1</v>
      </c>
    </row>
    <row r="420" spans="1:4" x14ac:dyDescent="0.25">
      <c r="A420">
        <v>1</v>
      </c>
      <c r="B420">
        <f t="shared" ca="1" si="6"/>
        <v>705240</v>
      </c>
      <c r="D420">
        <f ca="1">INDEX($A$1:$B$500,INT((ROWS(D$3:D421)-1)/2)+1,MOD(ROWS(D$2:D919)-1,2)+1)</f>
        <v>13430</v>
      </c>
    </row>
    <row r="421" spans="1:4" x14ac:dyDescent="0.25">
      <c r="A421">
        <v>1</v>
      </c>
      <c r="B421">
        <f t="shared" ca="1" si="6"/>
        <v>150485</v>
      </c>
      <c r="D421">
        <f>INDEX($A$1:$B$500,INT((ROWS(D$3:D422)-1)/2)+1,MOD(ROWS(D$2:D920)-1,2)+1)</f>
        <v>1</v>
      </c>
    </row>
    <row r="422" spans="1:4" x14ac:dyDescent="0.25">
      <c r="A422">
        <v>1</v>
      </c>
      <c r="B422">
        <f t="shared" ca="1" si="6"/>
        <v>305308</v>
      </c>
      <c r="D422">
        <f ca="1">INDEX($A$1:$B$500,INT((ROWS(D$3:D423)-1)/2)+1,MOD(ROWS(D$2:D921)-1,2)+1)</f>
        <v>493582</v>
      </c>
    </row>
    <row r="423" spans="1:4" x14ac:dyDescent="0.25">
      <c r="A423">
        <v>1</v>
      </c>
      <c r="B423">
        <f t="shared" ca="1" si="6"/>
        <v>513622</v>
      </c>
      <c r="D423">
        <f>INDEX($A$1:$B$500,INT((ROWS(D$3:D424)-1)/2)+1,MOD(ROWS(D$2:D922)-1,2)+1)</f>
        <v>1</v>
      </c>
    </row>
    <row r="424" spans="1:4" x14ac:dyDescent="0.25">
      <c r="A424">
        <v>1</v>
      </c>
      <c r="B424">
        <f t="shared" ca="1" si="6"/>
        <v>546563</v>
      </c>
      <c r="D424">
        <f ca="1">INDEX($A$1:$B$500,INT((ROWS(D$3:D425)-1)/2)+1,MOD(ROWS(D$2:D923)-1,2)+1)</f>
        <v>744186</v>
      </c>
    </row>
    <row r="425" spans="1:4" x14ac:dyDescent="0.25">
      <c r="A425">
        <v>1</v>
      </c>
      <c r="B425">
        <f t="shared" ca="1" si="6"/>
        <v>64432</v>
      </c>
      <c r="D425">
        <f>INDEX($A$1:$B$500,INT((ROWS(D$3:D426)-1)/2)+1,MOD(ROWS(D$2:D924)-1,2)+1)</f>
        <v>1</v>
      </c>
    </row>
    <row r="426" spans="1:4" x14ac:dyDescent="0.25">
      <c r="A426">
        <v>1</v>
      </c>
      <c r="B426">
        <f t="shared" ca="1" si="6"/>
        <v>555779</v>
      </c>
      <c r="D426">
        <f ca="1">INDEX($A$1:$B$500,INT((ROWS(D$3:D427)-1)/2)+1,MOD(ROWS(D$2:D925)-1,2)+1)</f>
        <v>665173</v>
      </c>
    </row>
    <row r="427" spans="1:4" x14ac:dyDescent="0.25">
      <c r="A427">
        <v>1</v>
      </c>
      <c r="B427">
        <f t="shared" ca="1" si="6"/>
        <v>482558</v>
      </c>
      <c r="D427">
        <f>INDEX($A$1:$B$500,INT((ROWS(D$3:D428)-1)/2)+1,MOD(ROWS(D$2:D926)-1,2)+1)</f>
        <v>1</v>
      </c>
    </row>
    <row r="428" spans="1:4" x14ac:dyDescent="0.25">
      <c r="A428">
        <v>1</v>
      </c>
      <c r="B428">
        <f t="shared" ca="1" si="6"/>
        <v>443301</v>
      </c>
      <c r="D428">
        <f ca="1">INDEX($A$1:$B$500,INT((ROWS(D$3:D429)-1)/2)+1,MOD(ROWS(D$2:D927)-1,2)+1)</f>
        <v>94308</v>
      </c>
    </row>
    <row r="429" spans="1:4" x14ac:dyDescent="0.25">
      <c r="A429">
        <v>1</v>
      </c>
      <c r="B429">
        <f t="shared" ca="1" si="6"/>
        <v>213368</v>
      </c>
      <c r="D429">
        <f>INDEX($A$1:$B$500,INT((ROWS(D$3:D430)-1)/2)+1,MOD(ROWS(D$2:D928)-1,2)+1)</f>
        <v>1</v>
      </c>
    </row>
    <row r="430" spans="1:4" x14ac:dyDescent="0.25">
      <c r="A430">
        <v>1</v>
      </c>
      <c r="B430">
        <f t="shared" ca="1" si="6"/>
        <v>500585</v>
      </c>
      <c r="D430">
        <f ca="1">INDEX($A$1:$B$500,INT((ROWS(D$3:D431)-1)/2)+1,MOD(ROWS(D$2:D929)-1,2)+1)</f>
        <v>871027</v>
      </c>
    </row>
    <row r="431" spans="1:4" x14ac:dyDescent="0.25">
      <c r="A431">
        <v>1</v>
      </c>
      <c r="B431">
        <f t="shared" ca="1" si="6"/>
        <v>141865</v>
      </c>
      <c r="D431">
        <f>INDEX($A$1:$B$500,INT((ROWS(D$3:D432)-1)/2)+1,MOD(ROWS(D$2:D930)-1,2)+1)</f>
        <v>1</v>
      </c>
    </row>
    <row r="432" spans="1:4" x14ac:dyDescent="0.25">
      <c r="A432">
        <v>1</v>
      </c>
      <c r="B432">
        <f t="shared" ca="1" si="6"/>
        <v>897342</v>
      </c>
      <c r="D432">
        <f ca="1">INDEX($A$1:$B$500,INT((ROWS(D$3:D433)-1)/2)+1,MOD(ROWS(D$2:D931)-1,2)+1)</f>
        <v>175994</v>
      </c>
    </row>
    <row r="433" spans="1:4" x14ac:dyDescent="0.25">
      <c r="A433">
        <v>1</v>
      </c>
      <c r="B433">
        <f t="shared" ca="1" si="6"/>
        <v>245516</v>
      </c>
      <c r="D433">
        <f>INDEX($A$1:$B$500,INT((ROWS(D$3:D434)-1)/2)+1,MOD(ROWS(D$2:D932)-1,2)+1)</f>
        <v>1</v>
      </c>
    </row>
    <row r="434" spans="1:4" x14ac:dyDescent="0.25">
      <c r="A434">
        <v>1</v>
      </c>
      <c r="B434">
        <f t="shared" ca="1" si="6"/>
        <v>34780</v>
      </c>
      <c r="D434">
        <f ca="1">INDEX($A$1:$B$500,INT((ROWS(D$3:D435)-1)/2)+1,MOD(ROWS(D$2:D933)-1,2)+1)</f>
        <v>279614</v>
      </c>
    </row>
    <row r="435" spans="1:4" x14ac:dyDescent="0.25">
      <c r="A435">
        <v>1</v>
      </c>
      <c r="B435">
        <f t="shared" ca="1" si="6"/>
        <v>379224</v>
      </c>
      <c r="D435">
        <f>INDEX($A$1:$B$500,INT((ROWS(D$3:D436)-1)/2)+1,MOD(ROWS(D$2:D934)-1,2)+1)</f>
        <v>1</v>
      </c>
    </row>
    <row r="436" spans="1:4" x14ac:dyDescent="0.25">
      <c r="A436">
        <v>1</v>
      </c>
      <c r="B436">
        <f t="shared" ca="1" si="6"/>
        <v>997700</v>
      </c>
      <c r="D436">
        <f ca="1">INDEX($A$1:$B$500,INT((ROWS(D$3:D437)-1)/2)+1,MOD(ROWS(D$2:D935)-1,2)+1)</f>
        <v>615461</v>
      </c>
    </row>
    <row r="437" spans="1:4" x14ac:dyDescent="0.25">
      <c r="A437">
        <v>1</v>
      </c>
      <c r="B437">
        <f t="shared" ca="1" si="6"/>
        <v>123797</v>
      </c>
      <c r="D437">
        <f>INDEX($A$1:$B$500,INT((ROWS(D$3:D438)-1)/2)+1,MOD(ROWS(D$2:D936)-1,2)+1)</f>
        <v>1</v>
      </c>
    </row>
    <row r="438" spans="1:4" x14ac:dyDescent="0.25">
      <c r="A438">
        <v>1</v>
      </c>
      <c r="B438">
        <f t="shared" ca="1" si="6"/>
        <v>431036</v>
      </c>
      <c r="D438">
        <f ca="1">INDEX($A$1:$B$500,INT((ROWS(D$3:D439)-1)/2)+1,MOD(ROWS(D$2:D937)-1,2)+1)</f>
        <v>517246</v>
      </c>
    </row>
    <row r="439" spans="1:4" x14ac:dyDescent="0.25">
      <c r="A439">
        <v>1</v>
      </c>
      <c r="B439">
        <f t="shared" ca="1" si="6"/>
        <v>832543</v>
      </c>
      <c r="D439">
        <f>INDEX($A$1:$B$500,INT((ROWS(D$3:D440)-1)/2)+1,MOD(ROWS(D$2:D938)-1,2)+1)</f>
        <v>1</v>
      </c>
    </row>
    <row r="440" spans="1:4" x14ac:dyDescent="0.25">
      <c r="A440">
        <v>1</v>
      </c>
      <c r="B440">
        <f t="shared" ca="1" si="6"/>
        <v>861041</v>
      </c>
      <c r="D440">
        <f ca="1">INDEX($A$1:$B$500,INT((ROWS(D$3:D441)-1)/2)+1,MOD(ROWS(D$2:D939)-1,2)+1)</f>
        <v>188608</v>
      </c>
    </row>
    <row r="441" spans="1:4" x14ac:dyDescent="0.25">
      <c r="A441">
        <v>1</v>
      </c>
      <c r="B441">
        <f t="shared" ca="1" si="6"/>
        <v>370967</v>
      </c>
      <c r="D441">
        <f>INDEX($A$1:$B$500,INT((ROWS(D$3:D442)-1)/2)+1,MOD(ROWS(D$2:D940)-1,2)+1)</f>
        <v>1</v>
      </c>
    </row>
    <row r="442" spans="1:4" x14ac:dyDescent="0.25">
      <c r="A442">
        <v>1</v>
      </c>
      <c r="B442">
        <f t="shared" ca="1" si="6"/>
        <v>45479</v>
      </c>
      <c r="D442">
        <f ca="1">INDEX($A$1:$B$500,INT((ROWS(D$3:D443)-1)/2)+1,MOD(ROWS(D$2:D941)-1,2)+1)</f>
        <v>315703</v>
      </c>
    </row>
    <row r="443" spans="1:4" x14ac:dyDescent="0.25">
      <c r="A443">
        <v>1</v>
      </c>
      <c r="B443">
        <f t="shared" ca="1" si="6"/>
        <v>804176</v>
      </c>
      <c r="D443">
        <f>INDEX($A$1:$B$500,INT((ROWS(D$3:D444)-1)/2)+1,MOD(ROWS(D$2:D942)-1,2)+1)</f>
        <v>1</v>
      </c>
    </row>
    <row r="444" spans="1:4" x14ac:dyDescent="0.25">
      <c r="A444">
        <v>1</v>
      </c>
      <c r="B444">
        <f t="shared" ca="1" si="6"/>
        <v>285405</v>
      </c>
      <c r="D444">
        <f ca="1">INDEX($A$1:$B$500,INT((ROWS(D$3:D445)-1)/2)+1,MOD(ROWS(D$2:D943)-1,2)+1)</f>
        <v>515483</v>
      </c>
    </row>
    <row r="445" spans="1:4" x14ac:dyDescent="0.25">
      <c r="A445">
        <v>1</v>
      </c>
      <c r="B445">
        <f t="shared" ca="1" si="6"/>
        <v>566945</v>
      </c>
      <c r="D445">
        <f>INDEX($A$1:$B$500,INT((ROWS(D$3:D446)-1)/2)+1,MOD(ROWS(D$2:D944)-1,2)+1)</f>
        <v>1</v>
      </c>
    </row>
    <row r="446" spans="1:4" x14ac:dyDescent="0.25">
      <c r="A446">
        <v>1</v>
      </c>
      <c r="B446">
        <f t="shared" ca="1" si="6"/>
        <v>329874</v>
      </c>
      <c r="D446">
        <f ca="1">INDEX($A$1:$B$500,INT((ROWS(D$3:D447)-1)/2)+1,MOD(ROWS(D$2:D945)-1,2)+1)</f>
        <v>561186</v>
      </c>
    </row>
    <row r="447" spans="1:4" x14ac:dyDescent="0.25">
      <c r="A447">
        <v>1</v>
      </c>
      <c r="B447">
        <f t="shared" ca="1" si="6"/>
        <v>981196</v>
      </c>
      <c r="D447">
        <f>INDEX($A$1:$B$500,INT((ROWS(D$3:D448)-1)/2)+1,MOD(ROWS(D$2:D946)-1,2)+1)</f>
        <v>1</v>
      </c>
    </row>
    <row r="448" spans="1:4" x14ac:dyDescent="0.25">
      <c r="A448">
        <v>1</v>
      </c>
      <c r="B448">
        <f t="shared" ca="1" si="6"/>
        <v>554323</v>
      </c>
      <c r="D448">
        <f ca="1">INDEX($A$1:$B$500,INT((ROWS(D$3:D449)-1)/2)+1,MOD(ROWS(D$2:D947)-1,2)+1)</f>
        <v>10383</v>
      </c>
    </row>
    <row r="449" spans="1:4" x14ac:dyDescent="0.25">
      <c r="A449">
        <v>1</v>
      </c>
      <c r="B449">
        <f t="shared" ca="1" si="6"/>
        <v>707409</v>
      </c>
      <c r="D449">
        <f>INDEX($A$1:$B$500,INT((ROWS(D$3:D450)-1)/2)+1,MOD(ROWS(D$2:D948)-1,2)+1)</f>
        <v>1</v>
      </c>
    </row>
    <row r="450" spans="1:4" x14ac:dyDescent="0.25">
      <c r="A450">
        <v>1</v>
      </c>
      <c r="B450">
        <f t="shared" ref="B450:B500" ca="1" si="7">RANDBETWEEN(1,999999)</f>
        <v>69786</v>
      </c>
      <c r="D450">
        <f ca="1">INDEX($A$1:$B$500,INT((ROWS(D$3:D451)-1)/2)+1,MOD(ROWS(D$2:D949)-1,2)+1)</f>
        <v>719361</v>
      </c>
    </row>
    <row r="451" spans="1:4" x14ac:dyDescent="0.25">
      <c r="A451">
        <v>1</v>
      </c>
      <c r="B451">
        <f t="shared" ca="1" si="7"/>
        <v>796441</v>
      </c>
      <c r="D451">
        <f>INDEX($A$1:$B$500,INT((ROWS(D$3:D452)-1)/2)+1,MOD(ROWS(D$2:D950)-1,2)+1)</f>
        <v>1</v>
      </c>
    </row>
    <row r="452" spans="1:4" x14ac:dyDescent="0.25">
      <c r="A452">
        <v>1</v>
      </c>
      <c r="B452">
        <f t="shared" ca="1" si="7"/>
        <v>519725</v>
      </c>
      <c r="D452">
        <f ca="1">INDEX($A$1:$B$500,INT((ROWS(D$3:D453)-1)/2)+1,MOD(ROWS(D$2:D951)-1,2)+1)</f>
        <v>58922</v>
      </c>
    </row>
    <row r="453" spans="1:4" x14ac:dyDescent="0.25">
      <c r="A453">
        <v>1</v>
      </c>
      <c r="B453">
        <f t="shared" ca="1" si="7"/>
        <v>561520</v>
      </c>
      <c r="D453">
        <f>INDEX($A$1:$B$500,INT((ROWS(D$3:D454)-1)/2)+1,MOD(ROWS(D$2:D952)-1,2)+1)</f>
        <v>1</v>
      </c>
    </row>
    <row r="454" spans="1:4" x14ac:dyDescent="0.25">
      <c r="A454">
        <v>1</v>
      </c>
      <c r="B454">
        <f t="shared" ca="1" si="7"/>
        <v>714868</v>
      </c>
      <c r="D454">
        <f ca="1">INDEX($A$1:$B$500,INT((ROWS(D$3:D455)-1)/2)+1,MOD(ROWS(D$2:D953)-1,2)+1)</f>
        <v>758701</v>
      </c>
    </row>
    <row r="455" spans="1:4" x14ac:dyDescent="0.25">
      <c r="A455">
        <v>1</v>
      </c>
      <c r="B455">
        <f t="shared" ca="1" si="7"/>
        <v>961215</v>
      </c>
      <c r="D455">
        <f>INDEX($A$1:$B$500,INT((ROWS(D$3:D456)-1)/2)+1,MOD(ROWS(D$2:D954)-1,2)+1)</f>
        <v>1</v>
      </c>
    </row>
    <row r="456" spans="1:4" x14ac:dyDescent="0.25">
      <c r="A456">
        <v>1</v>
      </c>
      <c r="B456">
        <f t="shared" ca="1" si="7"/>
        <v>807433</v>
      </c>
      <c r="D456">
        <f ca="1">INDEX($A$1:$B$500,INT((ROWS(D$3:D457)-1)/2)+1,MOD(ROWS(D$2:D955)-1,2)+1)</f>
        <v>679412</v>
      </c>
    </row>
    <row r="457" spans="1:4" x14ac:dyDescent="0.25">
      <c r="A457">
        <v>1</v>
      </c>
      <c r="B457">
        <f t="shared" ca="1" si="7"/>
        <v>795600</v>
      </c>
      <c r="D457">
        <f>INDEX($A$1:$B$500,INT((ROWS(D$3:D458)-1)/2)+1,MOD(ROWS(D$2:D956)-1,2)+1)</f>
        <v>1</v>
      </c>
    </row>
    <row r="458" spans="1:4" x14ac:dyDescent="0.25">
      <c r="A458">
        <v>1</v>
      </c>
      <c r="B458">
        <f t="shared" ca="1" si="7"/>
        <v>738828</v>
      </c>
      <c r="D458">
        <f ca="1">INDEX($A$1:$B$500,INT((ROWS(D$3:D459)-1)/2)+1,MOD(ROWS(D$2:D957)-1,2)+1)</f>
        <v>602133</v>
      </c>
    </row>
    <row r="459" spans="1:4" x14ac:dyDescent="0.25">
      <c r="A459">
        <v>1</v>
      </c>
      <c r="B459">
        <f t="shared" ca="1" si="7"/>
        <v>87942</v>
      </c>
      <c r="D459">
        <f>INDEX($A$1:$B$500,INT((ROWS(D$3:D460)-1)/2)+1,MOD(ROWS(D$2:D958)-1,2)+1)</f>
        <v>1</v>
      </c>
    </row>
    <row r="460" spans="1:4" x14ac:dyDescent="0.25">
      <c r="A460">
        <v>1</v>
      </c>
      <c r="B460">
        <f t="shared" ca="1" si="7"/>
        <v>941807</v>
      </c>
      <c r="D460">
        <f ca="1">INDEX($A$1:$B$500,INT((ROWS(D$3:D461)-1)/2)+1,MOD(ROWS(D$2:D959)-1,2)+1)</f>
        <v>268531</v>
      </c>
    </row>
    <row r="461" spans="1:4" x14ac:dyDescent="0.25">
      <c r="A461">
        <v>1</v>
      </c>
      <c r="B461">
        <f t="shared" ca="1" si="7"/>
        <v>583746</v>
      </c>
      <c r="D461">
        <f>INDEX($A$1:$B$500,INT((ROWS(D$3:D462)-1)/2)+1,MOD(ROWS(D$2:D960)-1,2)+1)</f>
        <v>1</v>
      </c>
    </row>
    <row r="462" spans="1:4" x14ac:dyDescent="0.25">
      <c r="A462">
        <v>1</v>
      </c>
      <c r="B462">
        <f t="shared" ca="1" si="7"/>
        <v>109576</v>
      </c>
      <c r="D462">
        <f ca="1">INDEX($A$1:$B$500,INT((ROWS(D$3:D463)-1)/2)+1,MOD(ROWS(D$2:D961)-1,2)+1)</f>
        <v>286308</v>
      </c>
    </row>
    <row r="463" spans="1:4" x14ac:dyDescent="0.25">
      <c r="A463">
        <v>1</v>
      </c>
      <c r="B463">
        <f t="shared" ca="1" si="7"/>
        <v>922784</v>
      </c>
      <c r="D463">
        <f>INDEX($A$1:$B$500,INT((ROWS(D$3:D464)-1)/2)+1,MOD(ROWS(D$2:D962)-1,2)+1)</f>
        <v>1</v>
      </c>
    </row>
    <row r="464" spans="1:4" x14ac:dyDescent="0.25">
      <c r="A464">
        <v>1</v>
      </c>
      <c r="B464">
        <f t="shared" ca="1" si="7"/>
        <v>557355</v>
      </c>
      <c r="D464">
        <f ca="1">INDEX($A$1:$B$500,INT((ROWS(D$3:D465)-1)/2)+1,MOD(ROWS(D$2:D963)-1,2)+1)</f>
        <v>754665</v>
      </c>
    </row>
    <row r="465" spans="1:4" x14ac:dyDescent="0.25">
      <c r="A465">
        <v>1</v>
      </c>
      <c r="B465">
        <f t="shared" ca="1" si="7"/>
        <v>513401</v>
      </c>
      <c r="D465">
        <f>INDEX($A$1:$B$500,INT((ROWS(D$3:D466)-1)/2)+1,MOD(ROWS(D$2:D964)-1,2)+1)</f>
        <v>1</v>
      </c>
    </row>
    <row r="466" spans="1:4" x14ac:dyDescent="0.25">
      <c r="A466">
        <v>1</v>
      </c>
      <c r="B466">
        <f t="shared" ca="1" si="7"/>
        <v>916426</v>
      </c>
      <c r="D466">
        <f ca="1">INDEX($A$1:$B$500,INT((ROWS(D$3:D467)-1)/2)+1,MOD(ROWS(D$2:D965)-1,2)+1)</f>
        <v>517945</v>
      </c>
    </row>
    <row r="467" spans="1:4" x14ac:dyDescent="0.25">
      <c r="A467">
        <v>1</v>
      </c>
      <c r="B467">
        <f t="shared" ca="1" si="7"/>
        <v>98867</v>
      </c>
      <c r="D467">
        <f>INDEX($A$1:$B$500,INT((ROWS(D$3:D468)-1)/2)+1,MOD(ROWS(D$2:D966)-1,2)+1)</f>
        <v>1</v>
      </c>
    </row>
    <row r="468" spans="1:4" x14ac:dyDescent="0.25">
      <c r="A468">
        <v>1</v>
      </c>
      <c r="B468">
        <f t="shared" ca="1" si="7"/>
        <v>284102</v>
      </c>
      <c r="D468">
        <f ca="1">INDEX($A$1:$B$500,INT((ROWS(D$3:D469)-1)/2)+1,MOD(ROWS(D$2:D967)-1,2)+1)</f>
        <v>508682</v>
      </c>
    </row>
    <row r="469" spans="1:4" x14ac:dyDescent="0.25">
      <c r="A469">
        <v>1</v>
      </c>
      <c r="B469">
        <f t="shared" ca="1" si="7"/>
        <v>900483</v>
      </c>
      <c r="D469">
        <f>INDEX($A$1:$B$500,INT((ROWS(D$3:D470)-1)/2)+1,MOD(ROWS(D$2:D968)-1,2)+1)</f>
        <v>1</v>
      </c>
    </row>
    <row r="470" spans="1:4" x14ac:dyDescent="0.25">
      <c r="A470">
        <v>1</v>
      </c>
      <c r="B470">
        <f t="shared" ca="1" si="7"/>
        <v>162725</v>
      </c>
      <c r="D470">
        <f ca="1">INDEX($A$1:$B$500,INT((ROWS(D$3:D471)-1)/2)+1,MOD(ROWS(D$2:D969)-1,2)+1)</f>
        <v>648717</v>
      </c>
    </row>
    <row r="471" spans="1:4" x14ac:dyDescent="0.25">
      <c r="A471">
        <v>1</v>
      </c>
      <c r="B471">
        <f t="shared" ca="1" si="7"/>
        <v>704206</v>
      </c>
      <c r="D471">
        <f>INDEX($A$1:$B$500,INT((ROWS(D$3:D472)-1)/2)+1,MOD(ROWS(D$2:D970)-1,2)+1)</f>
        <v>1</v>
      </c>
    </row>
    <row r="472" spans="1:4" x14ac:dyDescent="0.25">
      <c r="A472">
        <v>1</v>
      </c>
      <c r="B472">
        <f t="shared" ca="1" si="7"/>
        <v>278019</v>
      </c>
      <c r="D472">
        <f ca="1">INDEX($A$1:$B$500,INT((ROWS(D$3:D473)-1)/2)+1,MOD(ROWS(D$2:D971)-1,2)+1)</f>
        <v>821385</v>
      </c>
    </row>
    <row r="473" spans="1:4" x14ac:dyDescent="0.25">
      <c r="A473">
        <v>1</v>
      </c>
      <c r="B473">
        <f t="shared" ca="1" si="7"/>
        <v>980120</v>
      </c>
      <c r="D473">
        <f>INDEX($A$1:$B$500,INT((ROWS(D$3:D474)-1)/2)+1,MOD(ROWS(D$2:D972)-1,2)+1)</f>
        <v>1</v>
      </c>
    </row>
    <row r="474" spans="1:4" x14ac:dyDescent="0.25">
      <c r="A474">
        <v>1</v>
      </c>
      <c r="B474">
        <f t="shared" ca="1" si="7"/>
        <v>22449</v>
      </c>
      <c r="D474">
        <f ca="1">INDEX($A$1:$B$500,INT((ROWS(D$3:D475)-1)/2)+1,MOD(ROWS(D$2:D973)-1,2)+1)</f>
        <v>366014</v>
      </c>
    </row>
    <row r="475" spans="1:4" x14ac:dyDescent="0.25">
      <c r="A475">
        <v>1</v>
      </c>
      <c r="B475">
        <f t="shared" ca="1" si="7"/>
        <v>719795</v>
      </c>
      <c r="D475">
        <f>INDEX($A$1:$B$500,INT((ROWS(D$3:D476)-1)/2)+1,MOD(ROWS(D$2:D974)-1,2)+1)</f>
        <v>1</v>
      </c>
    </row>
    <row r="476" spans="1:4" x14ac:dyDescent="0.25">
      <c r="A476">
        <v>1</v>
      </c>
      <c r="B476">
        <f t="shared" ca="1" si="7"/>
        <v>615323</v>
      </c>
      <c r="D476">
        <f ca="1">INDEX($A$1:$B$500,INT((ROWS(D$3:D477)-1)/2)+1,MOD(ROWS(D$2:D975)-1,2)+1)</f>
        <v>905950</v>
      </c>
    </row>
    <row r="477" spans="1:4" x14ac:dyDescent="0.25">
      <c r="A477">
        <v>1</v>
      </c>
      <c r="B477">
        <f t="shared" ca="1" si="7"/>
        <v>308713</v>
      </c>
      <c r="D477">
        <f>INDEX($A$1:$B$500,INT((ROWS(D$3:D478)-1)/2)+1,MOD(ROWS(D$2:D976)-1,2)+1)</f>
        <v>1</v>
      </c>
    </row>
    <row r="478" spans="1:4" x14ac:dyDescent="0.25">
      <c r="A478">
        <v>1</v>
      </c>
      <c r="B478">
        <f t="shared" ca="1" si="7"/>
        <v>300691</v>
      </c>
      <c r="D478">
        <f ca="1">INDEX($A$1:$B$500,INT((ROWS(D$3:D479)-1)/2)+1,MOD(ROWS(D$2:D977)-1,2)+1)</f>
        <v>183803</v>
      </c>
    </row>
    <row r="479" spans="1:4" x14ac:dyDescent="0.25">
      <c r="A479">
        <v>1</v>
      </c>
      <c r="B479">
        <f t="shared" ca="1" si="7"/>
        <v>177763</v>
      </c>
      <c r="D479">
        <f>INDEX($A$1:$B$500,INT((ROWS(D$3:D480)-1)/2)+1,MOD(ROWS(D$2:D978)-1,2)+1)</f>
        <v>1</v>
      </c>
    </row>
    <row r="480" spans="1:4" x14ac:dyDescent="0.25">
      <c r="A480">
        <v>1</v>
      </c>
      <c r="B480">
        <f t="shared" ca="1" si="7"/>
        <v>560265</v>
      </c>
      <c r="D480">
        <f ca="1">INDEX($A$1:$B$500,INT((ROWS(D$3:D481)-1)/2)+1,MOD(ROWS(D$2:D979)-1,2)+1)</f>
        <v>488802</v>
      </c>
    </row>
    <row r="481" spans="1:4" x14ac:dyDescent="0.25">
      <c r="A481">
        <v>1</v>
      </c>
      <c r="B481">
        <f t="shared" ca="1" si="7"/>
        <v>163931</v>
      </c>
      <c r="D481">
        <f>INDEX($A$1:$B$500,INT((ROWS(D$3:D482)-1)/2)+1,MOD(ROWS(D$2:D980)-1,2)+1)</f>
        <v>1</v>
      </c>
    </row>
    <row r="482" spans="1:4" x14ac:dyDescent="0.25">
      <c r="A482">
        <v>1</v>
      </c>
      <c r="B482">
        <f t="shared" ca="1" si="7"/>
        <v>940543</v>
      </c>
      <c r="D482">
        <f ca="1">INDEX($A$1:$B$500,INT((ROWS(D$3:D483)-1)/2)+1,MOD(ROWS(D$2:D981)-1,2)+1)</f>
        <v>575694</v>
      </c>
    </row>
    <row r="483" spans="1:4" x14ac:dyDescent="0.25">
      <c r="A483">
        <v>1</v>
      </c>
      <c r="B483">
        <f t="shared" ca="1" si="7"/>
        <v>564279</v>
      </c>
      <c r="D483">
        <f>INDEX($A$1:$B$500,INT((ROWS(D$3:D484)-1)/2)+1,MOD(ROWS(D$2:D982)-1,2)+1)</f>
        <v>1</v>
      </c>
    </row>
    <row r="484" spans="1:4" x14ac:dyDescent="0.25">
      <c r="A484">
        <v>1</v>
      </c>
      <c r="B484">
        <f t="shared" ca="1" si="7"/>
        <v>397520</v>
      </c>
      <c r="D484">
        <f ca="1">INDEX($A$1:$B$500,INT((ROWS(D$3:D485)-1)/2)+1,MOD(ROWS(D$2:D983)-1,2)+1)</f>
        <v>598861</v>
      </c>
    </row>
    <row r="485" spans="1:4" x14ac:dyDescent="0.25">
      <c r="A485">
        <v>1</v>
      </c>
      <c r="B485">
        <f t="shared" ca="1" si="7"/>
        <v>543789</v>
      </c>
      <c r="D485">
        <f>INDEX($A$1:$B$500,INT((ROWS(D$3:D486)-1)/2)+1,MOD(ROWS(D$2:D984)-1,2)+1)</f>
        <v>1</v>
      </c>
    </row>
    <row r="486" spans="1:4" x14ac:dyDescent="0.25">
      <c r="A486">
        <v>1</v>
      </c>
      <c r="B486">
        <f t="shared" ca="1" si="7"/>
        <v>126022</v>
      </c>
      <c r="D486">
        <f ca="1">INDEX($A$1:$B$500,INT((ROWS(D$3:D487)-1)/2)+1,MOD(ROWS(D$2:D985)-1,2)+1)</f>
        <v>212037</v>
      </c>
    </row>
    <row r="487" spans="1:4" x14ac:dyDescent="0.25">
      <c r="A487">
        <v>1</v>
      </c>
      <c r="B487">
        <f t="shared" ca="1" si="7"/>
        <v>978509</v>
      </c>
      <c r="D487">
        <f>INDEX($A$1:$B$500,INT((ROWS(D$3:D488)-1)/2)+1,MOD(ROWS(D$2:D986)-1,2)+1)</f>
        <v>1</v>
      </c>
    </row>
    <row r="488" spans="1:4" x14ac:dyDescent="0.25">
      <c r="A488">
        <v>1</v>
      </c>
      <c r="B488">
        <f t="shared" ca="1" si="7"/>
        <v>312252</v>
      </c>
      <c r="D488">
        <f ca="1">INDEX($A$1:$B$500,INT((ROWS(D$3:D489)-1)/2)+1,MOD(ROWS(D$2:D987)-1,2)+1)</f>
        <v>527050</v>
      </c>
    </row>
    <row r="489" spans="1:4" x14ac:dyDescent="0.25">
      <c r="A489">
        <v>1</v>
      </c>
      <c r="B489">
        <f t="shared" ca="1" si="7"/>
        <v>355107</v>
      </c>
      <c r="D489">
        <f>INDEX($A$1:$B$500,INT((ROWS(D$3:D490)-1)/2)+1,MOD(ROWS(D$2:D988)-1,2)+1)</f>
        <v>1</v>
      </c>
    </row>
    <row r="490" spans="1:4" x14ac:dyDescent="0.25">
      <c r="A490">
        <v>1</v>
      </c>
      <c r="B490">
        <f t="shared" ca="1" si="7"/>
        <v>578064</v>
      </c>
      <c r="D490">
        <f ca="1">INDEX($A$1:$B$500,INT((ROWS(D$3:D491)-1)/2)+1,MOD(ROWS(D$2:D989)-1,2)+1)</f>
        <v>108514</v>
      </c>
    </row>
    <row r="491" spans="1:4" x14ac:dyDescent="0.25">
      <c r="A491">
        <v>1</v>
      </c>
      <c r="B491">
        <f t="shared" ca="1" si="7"/>
        <v>364366</v>
      </c>
      <c r="D491">
        <f>INDEX($A$1:$B$500,INT((ROWS(D$3:D492)-1)/2)+1,MOD(ROWS(D$2:D990)-1,2)+1)</f>
        <v>1</v>
      </c>
    </row>
    <row r="492" spans="1:4" x14ac:dyDescent="0.25">
      <c r="A492">
        <v>1</v>
      </c>
      <c r="B492">
        <f t="shared" ca="1" si="7"/>
        <v>567683</v>
      </c>
      <c r="D492">
        <f ca="1">INDEX($A$1:$B$500,INT((ROWS(D$3:D493)-1)/2)+1,MOD(ROWS(D$2:D991)-1,2)+1)</f>
        <v>385494</v>
      </c>
    </row>
    <row r="493" spans="1:4" x14ac:dyDescent="0.25">
      <c r="A493">
        <v>1</v>
      </c>
      <c r="B493">
        <f t="shared" ca="1" si="7"/>
        <v>983927</v>
      </c>
      <c r="D493">
        <f>INDEX($A$1:$B$500,INT((ROWS(D$3:D494)-1)/2)+1,MOD(ROWS(D$2:D992)-1,2)+1)</f>
        <v>1</v>
      </c>
    </row>
    <row r="494" spans="1:4" x14ac:dyDescent="0.25">
      <c r="A494">
        <v>1</v>
      </c>
      <c r="B494">
        <f t="shared" ca="1" si="7"/>
        <v>69821</v>
      </c>
      <c r="D494">
        <f ca="1">INDEX($A$1:$B$500,INT((ROWS(D$3:D495)-1)/2)+1,MOD(ROWS(D$2:D993)-1,2)+1)</f>
        <v>602100</v>
      </c>
    </row>
    <row r="495" spans="1:4" x14ac:dyDescent="0.25">
      <c r="A495">
        <v>1</v>
      </c>
      <c r="B495">
        <f t="shared" ca="1" si="7"/>
        <v>588926</v>
      </c>
      <c r="D495">
        <f>INDEX($A$1:$B$500,INT((ROWS(D$3:D496)-1)/2)+1,MOD(ROWS(D$2:D994)-1,2)+1)</f>
        <v>1</v>
      </c>
    </row>
    <row r="496" spans="1:4" x14ac:dyDescent="0.25">
      <c r="A496">
        <v>1</v>
      </c>
      <c r="B496">
        <f t="shared" ca="1" si="7"/>
        <v>809456</v>
      </c>
      <c r="D496">
        <f ca="1">INDEX($A$1:$B$500,INT((ROWS(D$3:D497)-1)/2)+1,MOD(ROWS(D$2:D995)-1,2)+1)</f>
        <v>794486</v>
      </c>
    </row>
    <row r="497" spans="1:4" x14ac:dyDescent="0.25">
      <c r="A497">
        <v>1</v>
      </c>
      <c r="B497">
        <f t="shared" ca="1" si="7"/>
        <v>516319</v>
      </c>
      <c r="D497">
        <f>INDEX($A$1:$B$500,INT((ROWS(D$3:D498)-1)/2)+1,MOD(ROWS(D$2:D996)-1,2)+1)</f>
        <v>1</v>
      </c>
    </row>
    <row r="498" spans="1:4" x14ac:dyDescent="0.25">
      <c r="A498">
        <v>1</v>
      </c>
      <c r="B498">
        <f t="shared" ca="1" si="7"/>
        <v>827121</v>
      </c>
      <c r="D498">
        <f ca="1">INDEX($A$1:$B$500,INT((ROWS(D$3:D499)-1)/2)+1,MOD(ROWS(D$2:D997)-1,2)+1)</f>
        <v>402089</v>
      </c>
    </row>
    <row r="499" spans="1:4" x14ac:dyDescent="0.25">
      <c r="A499">
        <v>1</v>
      </c>
      <c r="B499">
        <f t="shared" ca="1" si="7"/>
        <v>807146</v>
      </c>
      <c r="D499">
        <f>INDEX($A$1:$B$500,INT((ROWS(D$3:D500)-1)/2)+1,MOD(ROWS(D$2:D998)-1,2)+1)</f>
        <v>1</v>
      </c>
    </row>
    <row r="500" spans="1:4" x14ac:dyDescent="0.25">
      <c r="B500">
        <f t="shared" ca="1" si="7"/>
        <v>545826</v>
      </c>
      <c r="D500">
        <f ca="1">INDEX($A$1:$B$500,INT((ROWS(D$3:D501)-1)/2)+1,MOD(ROWS(D$2:D999)-1,2)+1)</f>
        <v>349749</v>
      </c>
    </row>
    <row r="501" spans="1:4" x14ac:dyDescent="0.25">
      <c r="D501">
        <f>INDEX($A$1:$B$500,INT((ROWS(D$3:D502)-1)/2)+1,MOD(ROWS(D$2:D1000)-1,2)+1)</f>
        <v>1</v>
      </c>
    </row>
    <row r="502" spans="1:4" x14ac:dyDescent="0.25">
      <c r="D502">
        <f>INDEX($A$1:$B$500,INT((ROWS(D$3:D503)-1)/2)+1,MOD(ROWS(D$2:D1000)-1,2)+1)</f>
        <v>1</v>
      </c>
    </row>
    <row r="503" spans="1:4" x14ac:dyDescent="0.25">
      <c r="D503">
        <f ca="1">INDEX($A$1:$B$500,INT((ROWS(D$3:D504)-1)/2)+1,MOD(ROWS(D$2:D1001)-1,2)+1)</f>
        <v>215906</v>
      </c>
    </row>
    <row r="504" spans="1:4" x14ac:dyDescent="0.25">
      <c r="D504">
        <f>INDEX($A$1:$B$500,INT((ROWS(D$3:D505)-1)/2)+1,MOD(ROWS(D$2:D1002)-1,2)+1)</f>
        <v>1</v>
      </c>
    </row>
    <row r="505" spans="1:4" x14ac:dyDescent="0.25">
      <c r="D505">
        <f ca="1">INDEX($A$1:$B$500,INT((ROWS(D$3:D506)-1)/2)+1,MOD(ROWS(D$2:D1003)-1,2)+1)</f>
        <v>183054</v>
      </c>
    </row>
    <row r="506" spans="1:4" x14ac:dyDescent="0.25">
      <c r="D506">
        <f>INDEX($A$1:$B$500,INT((ROWS(D$3:D507)-1)/2)+1,MOD(ROWS(D$2:D1004)-1,2)+1)</f>
        <v>1</v>
      </c>
    </row>
    <row r="507" spans="1:4" x14ac:dyDescent="0.25">
      <c r="D507">
        <f ca="1">INDEX($A$1:$B$500,INT((ROWS(D$3:D508)-1)/2)+1,MOD(ROWS(D$2:D1005)-1,2)+1)</f>
        <v>906272</v>
      </c>
    </row>
    <row r="508" spans="1:4" x14ac:dyDescent="0.25">
      <c r="D508">
        <f>INDEX($A$1:$B$500,INT((ROWS(D$3:D509)-1)/2)+1,MOD(ROWS(D$2:D1006)-1,2)+1)</f>
        <v>1</v>
      </c>
    </row>
    <row r="509" spans="1:4" x14ac:dyDescent="0.25">
      <c r="D509">
        <f ca="1">INDEX($A$1:$B$500,INT((ROWS(D$3:D510)-1)/2)+1,MOD(ROWS(D$2:D1007)-1,2)+1)</f>
        <v>730716</v>
      </c>
    </row>
    <row r="510" spans="1:4" x14ac:dyDescent="0.25">
      <c r="D510">
        <f>INDEX($A$1:$B$500,INT((ROWS(D$3:D511)-1)/2)+1,MOD(ROWS(D$2:D1008)-1,2)+1)</f>
        <v>1</v>
      </c>
    </row>
    <row r="511" spans="1:4" x14ac:dyDescent="0.25">
      <c r="D511">
        <f ca="1">INDEX($A$1:$B$500,INT((ROWS(D$3:D512)-1)/2)+1,MOD(ROWS(D$2:D1009)-1,2)+1)</f>
        <v>360836</v>
      </c>
    </row>
    <row r="512" spans="1:4" x14ac:dyDescent="0.25">
      <c r="D512">
        <f>INDEX($A$1:$B$500,INT((ROWS(D$3:D513)-1)/2)+1,MOD(ROWS(D$2:D1010)-1,2)+1)</f>
        <v>1</v>
      </c>
    </row>
    <row r="513" spans="4:4" x14ac:dyDescent="0.25">
      <c r="D513">
        <f ca="1">INDEX($A$1:$B$500,INT((ROWS(D$3:D514)-1)/2)+1,MOD(ROWS(D$2:D1011)-1,2)+1)</f>
        <v>95316</v>
      </c>
    </row>
    <row r="514" spans="4:4" x14ac:dyDescent="0.25">
      <c r="D514">
        <f>INDEX($A$1:$B$500,INT((ROWS(D$3:D515)-1)/2)+1,MOD(ROWS(D$2:D1012)-1,2)+1)</f>
        <v>1</v>
      </c>
    </row>
    <row r="515" spans="4:4" x14ac:dyDescent="0.25">
      <c r="D515">
        <f ca="1">INDEX($A$1:$B$500,INT((ROWS(D$3:D516)-1)/2)+1,MOD(ROWS(D$2:D1013)-1,2)+1)</f>
        <v>745669</v>
      </c>
    </row>
    <row r="516" spans="4:4" x14ac:dyDescent="0.25">
      <c r="D516">
        <f>INDEX($A$1:$B$500,INT((ROWS(D$3:D517)-1)/2)+1,MOD(ROWS(D$2:D1014)-1,2)+1)</f>
        <v>1</v>
      </c>
    </row>
    <row r="517" spans="4:4" x14ac:dyDescent="0.25">
      <c r="D517">
        <f ca="1">INDEX($A$1:$B$500,INT((ROWS(D$3:D518)-1)/2)+1,MOD(ROWS(D$2:D1015)-1,2)+1)</f>
        <v>554846</v>
      </c>
    </row>
    <row r="518" spans="4:4" x14ac:dyDescent="0.25">
      <c r="D518">
        <f>INDEX($A$1:$B$500,INT((ROWS(D$3:D519)-1)/2)+1,MOD(ROWS(D$2:D1016)-1,2)+1)</f>
        <v>1</v>
      </c>
    </row>
    <row r="519" spans="4:4" x14ac:dyDescent="0.25">
      <c r="D519">
        <f ca="1">INDEX($A$1:$B$500,INT((ROWS(D$3:D520)-1)/2)+1,MOD(ROWS(D$2:D1017)-1,2)+1)</f>
        <v>816391</v>
      </c>
    </row>
    <row r="520" spans="4:4" x14ac:dyDescent="0.25">
      <c r="D520">
        <f>INDEX($A$1:$B$500,INT((ROWS(D$3:D521)-1)/2)+1,MOD(ROWS(D$2:D1018)-1,2)+1)</f>
        <v>1</v>
      </c>
    </row>
    <row r="521" spans="4:4" x14ac:dyDescent="0.25">
      <c r="D521">
        <f ca="1">INDEX($A$1:$B$500,INT((ROWS(D$3:D522)-1)/2)+1,MOD(ROWS(D$2:D1019)-1,2)+1)</f>
        <v>827454</v>
      </c>
    </row>
    <row r="522" spans="4:4" x14ac:dyDescent="0.25">
      <c r="D522">
        <f>INDEX($A$1:$B$500,INT((ROWS(D$3:D523)-1)/2)+1,MOD(ROWS(D$2:D1020)-1,2)+1)</f>
        <v>1</v>
      </c>
    </row>
    <row r="523" spans="4:4" x14ac:dyDescent="0.25">
      <c r="D523">
        <f ca="1">INDEX($A$1:$B$500,INT((ROWS(D$3:D524)-1)/2)+1,MOD(ROWS(D$2:D1021)-1,2)+1)</f>
        <v>714848</v>
      </c>
    </row>
    <row r="524" spans="4:4" x14ac:dyDescent="0.25">
      <c r="D524">
        <f>INDEX($A$1:$B$500,INT((ROWS(D$3:D525)-1)/2)+1,MOD(ROWS(D$2:D1022)-1,2)+1)</f>
        <v>1</v>
      </c>
    </row>
    <row r="525" spans="4:4" x14ac:dyDescent="0.25">
      <c r="D525">
        <f ca="1">INDEX($A$1:$B$500,INT((ROWS(D$3:D526)-1)/2)+1,MOD(ROWS(D$2:D1023)-1,2)+1)</f>
        <v>10453</v>
      </c>
    </row>
    <row r="526" spans="4:4" x14ac:dyDescent="0.25">
      <c r="D526">
        <f>INDEX($A$1:$B$500,INT((ROWS(D$3:D527)-1)/2)+1,MOD(ROWS(D$2:D1024)-1,2)+1)</f>
        <v>1</v>
      </c>
    </row>
    <row r="527" spans="4:4" x14ac:dyDescent="0.25">
      <c r="D527">
        <f ca="1">INDEX($A$1:$B$500,INT((ROWS(D$3:D528)-1)/2)+1,MOD(ROWS(D$2:D1025)-1,2)+1)</f>
        <v>117965</v>
      </c>
    </row>
    <row r="528" spans="4:4" x14ac:dyDescent="0.25">
      <c r="D528">
        <f>INDEX($A$1:$B$500,INT((ROWS(D$3:D529)-1)/2)+1,MOD(ROWS(D$2:D1026)-1,2)+1)</f>
        <v>1</v>
      </c>
    </row>
    <row r="529" spans="4:4" x14ac:dyDescent="0.25">
      <c r="D529">
        <f ca="1">INDEX($A$1:$B$500,INT((ROWS(D$3:D530)-1)/2)+1,MOD(ROWS(D$2:D1027)-1,2)+1)</f>
        <v>45160</v>
      </c>
    </row>
    <row r="530" spans="4:4" x14ac:dyDescent="0.25">
      <c r="D530">
        <f>INDEX($A$1:$B$500,INT((ROWS(D$3:D531)-1)/2)+1,MOD(ROWS(D$2:D1028)-1,2)+1)</f>
        <v>1</v>
      </c>
    </row>
    <row r="531" spans="4:4" x14ac:dyDescent="0.25">
      <c r="D531">
        <f ca="1">INDEX($A$1:$B$500,INT((ROWS(D$3:D532)-1)/2)+1,MOD(ROWS(D$2:D1029)-1,2)+1)</f>
        <v>259261</v>
      </c>
    </row>
    <row r="532" spans="4:4" x14ac:dyDescent="0.25">
      <c r="D532">
        <f>INDEX($A$1:$B$500,INT((ROWS(D$3:D533)-1)/2)+1,MOD(ROWS(D$2:D1030)-1,2)+1)</f>
        <v>1</v>
      </c>
    </row>
    <row r="533" spans="4:4" x14ac:dyDescent="0.25">
      <c r="D533">
        <f ca="1">INDEX($A$1:$B$500,INT((ROWS(D$3:D534)-1)/2)+1,MOD(ROWS(D$2:D1031)-1,2)+1)</f>
        <v>162648</v>
      </c>
    </row>
    <row r="534" spans="4:4" x14ac:dyDescent="0.25">
      <c r="D534">
        <f>INDEX($A$1:$B$500,INT((ROWS(D$3:D535)-1)/2)+1,MOD(ROWS(D$2:D1032)-1,2)+1)</f>
        <v>1</v>
      </c>
    </row>
    <row r="535" spans="4:4" x14ac:dyDescent="0.25">
      <c r="D535">
        <f ca="1">INDEX($A$1:$B$500,INT((ROWS(D$3:D536)-1)/2)+1,MOD(ROWS(D$2:D1033)-1,2)+1)</f>
        <v>961959</v>
      </c>
    </row>
    <row r="536" spans="4:4" x14ac:dyDescent="0.25">
      <c r="D536">
        <f>INDEX($A$1:$B$500,INT((ROWS(D$3:D537)-1)/2)+1,MOD(ROWS(D$2:D1034)-1,2)+1)</f>
        <v>1</v>
      </c>
    </row>
    <row r="537" spans="4:4" x14ac:dyDescent="0.25">
      <c r="D537">
        <f ca="1">INDEX($A$1:$B$500,INT((ROWS(D$3:D538)-1)/2)+1,MOD(ROWS(D$2:D1035)-1,2)+1)</f>
        <v>119681</v>
      </c>
    </row>
    <row r="538" spans="4:4" x14ac:dyDescent="0.25">
      <c r="D538">
        <f>INDEX($A$1:$B$500,INT((ROWS(D$3:D539)-1)/2)+1,MOD(ROWS(D$2:D1036)-1,2)+1)</f>
        <v>1</v>
      </c>
    </row>
    <row r="539" spans="4:4" x14ac:dyDescent="0.25">
      <c r="D539">
        <f ca="1">INDEX($A$1:$B$500,INT((ROWS(D$3:D540)-1)/2)+1,MOD(ROWS(D$2:D1037)-1,2)+1)</f>
        <v>702414</v>
      </c>
    </row>
    <row r="540" spans="4:4" x14ac:dyDescent="0.25">
      <c r="D540">
        <f>INDEX($A$1:$B$500,INT((ROWS(D$3:D541)-1)/2)+1,MOD(ROWS(D$2:D1038)-1,2)+1)</f>
        <v>1</v>
      </c>
    </row>
    <row r="541" spans="4:4" x14ac:dyDescent="0.25">
      <c r="D541">
        <f ca="1">INDEX($A$1:$B$500,INT((ROWS(D$3:D542)-1)/2)+1,MOD(ROWS(D$2:D1039)-1,2)+1)</f>
        <v>739092</v>
      </c>
    </row>
    <row r="542" spans="4:4" x14ac:dyDescent="0.25">
      <c r="D542">
        <f>INDEX($A$1:$B$500,INT((ROWS(D$3:D543)-1)/2)+1,MOD(ROWS(D$2:D1040)-1,2)+1)</f>
        <v>1</v>
      </c>
    </row>
    <row r="543" spans="4:4" x14ac:dyDescent="0.25">
      <c r="D543">
        <f ca="1">INDEX($A$1:$B$500,INT((ROWS(D$3:D544)-1)/2)+1,MOD(ROWS(D$2:D1041)-1,2)+1)</f>
        <v>43414</v>
      </c>
    </row>
    <row r="544" spans="4:4" x14ac:dyDescent="0.25">
      <c r="D544">
        <f>INDEX($A$1:$B$500,INT((ROWS(D$3:D545)-1)/2)+1,MOD(ROWS(D$2:D1042)-1,2)+1)</f>
        <v>1</v>
      </c>
    </row>
    <row r="545" spans="4:4" x14ac:dyDescent="0.25">
      <c r="D545">
        <f ca="1">INDEX($A$1:$B$500,INT((ROWS(D$3:D546)-1)/2)+1,MOD(ROWS(D$2:D1043)-1,2)+1)</f>
        <v>704645</v>
      </c>
    </row>
    <row r="546" spans="4:4" x14ac:dyDescent="0.25">
      <c r="D546">
        <f>INDEX($A$1:$B$500,INT((ROWS(D$3:D547)-1)/2)+1,MOD(ROWS(D$2:D1044)-1,2)+1)</f>
        <v>1</v>
      </c>
    </row>
    <row r="547" spans="4:4" x14ac:dyDescent="0.25">
      <c r="D547">
        <f ca="1">INDEX($A$1:$B$500,INT((ROWS(D$3:D548)-1)/2)+1,MOD(ROWS(D$2:D1045)-1,2)+1)</f>
        <v>14664</v>
      </c>
    </row>
    <row r="548" spans="4:4" x14ac:dyDescent="0.25">
      <c r="D548">
        <f>INDEX($A$1:$B$500,INT((ROWS(D$3:D549)-1)/2)+1,MOD(ROWS(D$2:D1046)-1,2)+1)</f>
        <v>1</v>
      </c>
    </row>
    <row r="549" spans="4:4" x14ac:dyDescent="0.25">
      <c r="D549">
        <f ca="1">INDEX($A$1:$B$500,INT((ROWS(D$3:D550)-1)/2)+1,MOD(ROWS(D$2:D1047)-1,2)+1)</f>
        <v>820290</v>
      </c>
    </row>
    <row r="550" spans="4:4" x14ac:dyDescent="0.25">
      <c r="D550">
        <f>INDEX($A$1:$B$500,INT((ROWS(D$3:D551)-1)/2)+1,MOD(ROWS(D$2:D1048)-1,2)+1)</f>
        <v>1</v>
      </c>
    </row>
    <row r="551" spans="4:4" x14ac:dyDescent="0.25">
      <c r="D551">
        <f ca="1">INDEX($A$1:$B$500,INT((ROWS(D$3:D552)-1)/2)+1,MOD(ROWS(D$2:D1049)-1,2)+1)</f>
        <v>317536</v>
      </c>
    </row>
    <row r="552" spans="4:4" x14ac:dyDescent="0.25">
      <c r="D552">
        <f>INDEX($A$1:$B$500,INT((ROWS(D$3:D553)-1)/2)+1,MOD(ROWS(D$2:D1050)-1,2)+1)</f>
        <v>1</v>
      </c>
    </row>
    <row r="553" spans="4:4" x14ac:dyDescent="0.25">
      <c r="D553">
        <f ca="1">INDEX($A$1:$B$500,INT((ROWS(D$3:D554)-1)/2)+1,MOD(ROWS(D$2:D1051)-1,2)+1)</f>
        <v>215817</v>
      </c>
    </row>
    <row r="554" spans="4:4" x14ac:dyDescent="0.25">
      <c r="D554">
        <f>INDEX($A$1:$B$500,INT((ROWS(D$3:D555)-1)/2)+1,MOD(ROWS(D$2:D1052)-1,2)+1)</f>
        <v>1</v>
      </c>
    </row>
    <row r="555" spans="4:4" x14ac:dyDescent="0.25">
      <c r="D555">
        <f ca="1">INDEX($A$1:$B$500,INT((ROWS(D$3:D556)-1)/2)+1,MOD(ROWS(D$2:D1053)-1,2)+1)</f>
        <v>811420</v>
      </c>
    </row>
    <row r="556" spans="4:4" x14ac:dyDescent="0.25">
      <c r="D556">
        <f>INDEX($A$1:$B$500,INT((ROWS(D$3:D557)-1)/2)+1,MOD(ROWS(D$2:D1054)-1,2)+1)</f>
        <v>1</v>
      </c>
    </row>
    <row r="557" spans="4:4" x14ac:dyDescent="0.25">
      <c r="D557">
        <f ca="1">INDEX($A$1:$B$500,INT((ROWS(D$3:D558)-1)/2)+1,MOD(ROWS(D$2:D1055)-1,2)+1)</f>
        <v>862698</v>
      </c>
    </row>
    <row r="558" spans="4:4" x14ac:dyDescent="0.25">
      <c r="D558">
        <f>INDEX($A$1:$B$500,INT((ROWS(D$3:D559)-1)/2)+1,MOD(ROWS(D$2:D1056)-1,2)+1)</f>
        <v>1</v>
      </c>
    </row>
    <row r="559" spans="4:4" x14ac:dyDescent="0.25">
      <c r="D559">
        <f ca="1">INDEX($A$1:$B$500,INT((ROWS(D$3:D560)-1)/2)+1,MOD(ROWS(D$2:D1057)-1,2)+1)</f>
        <v>670488</v>
      </c>
    </row>
    <row r="560" spans="4:4" x14ac:dyDescent="0.25">
      <c r="D560">
        <f>INDEX($A$1:$B$500,INT((ROWS(D$3:D561)-1)/2)+1,MOD(ROWS(D$2:D1058)-1,2)+1)</f>
        <v>1</v>
      </c>
    </row>
    <row r="561" spans="4:4" x14ac:dyDescent="0.25">
      <c r="D561">
        <f ca="1">INDEX($A$1:$B$500,INT((ROWS(D$3:D562)-1)/2)+1,MOD(ROWS(D$2:D1059)-1,2)+1)</f>
        <v>473871</v>
      </c>
    </row>
    <row r="562" spans="4:4" x14ac:dyDescent="0.25">
      <c r="D562">
        <f>INDEX($A$1:$B$500,INT((ROWS(D$3:D563)-1)/2)+1,MOD(ROWS(D$2:D1060)-1,2)+1)</f>
        <v>1</v>
      </c>
    </row>
    <row r="563" spans="4:4" x14ac:dyDescent="0.25">
      <c r="D563">
        <f ca="1">INDEX($A$1:$B$500,INT((ROWS(D$3:D564)-1)/2)+1,MOD(ROWS(D$2:D1061)-1,2)+1)</f>
        <v>986778</v>
      </c>
    </row>
    <row r="564" spans="4:4" x14ac:dyDescent="0.25">
      <c r="D564">
        <f>INDEX($A$1:$B$500,INT((ROWS(D$3:D565)-1)/2)+1,MOD(ROWS(D$2:D1062)-1,2)+1)</f>
        <v>1</v>
      </c>
    </row>
    <row r="565" spans="4:4" x14ac:dyDescent="0.25">
      <c r="D565">
        <f ca="1">INDEX($A$1:$B$500,INT((ROWS(D$3:D566)-1)/2)+1,MOD(ROWS(D$2:D1063)-1,2)+1)</f>
        <v>776178</v>
      </c>
    </row>
    <row r="566" spans="4:4" x14ac:dyDescent="0.25">
      <c r="D566">
        <f>INDEX($A$1:$B$500,INT((ROWS(D$3:D567)-1)/2)+1,MOD(ROWS(D$2:D1064)-1,2)+1)</f>
        <v>1</v>
      </c>
    </row>
    <row r="567" spans="4:4" x14ac:dyDescent="0.25">
      <c r="D567">
        <f ca="1">INDEX($A$1:$B$500,INT((ROWS(D$3:D568)-1)/2)+1,MOD(ROWS(D$2:D1065)-1,2)+1)</f>
        <v>449729</v>
      </c>
    </row>
    <row r="568" spans="4:4" x14ac:dyDescent="0.25">
      <c r="D568">
        <f>INDEX($A$1:$B$500,INT((ROWS(D$3:D569)-1)/2)+1,MOD(ROWS(D$2:D1066)-1,2)+1)</f>
        <v>1</v>
      </c>
    </row>
    <row r="569" spans="4:4" x14ac:dyDescent="0.25">
      <c r="D569">
        <f ca="1">INDEX($A$1:$B$500,INT((ROWS(D$3:D570)-1)/2)+1,MOD(ROWS(D$2:D1067)-1,2)+1)</f>
        <v>132995</v>
      </c>
    </row>
    <row r="570" spans="4:4" x14ac:dyDescent="0.25">
      <c r="D570">
        <f>INDEX($A$1:$B$500,INT((ROWS(D$3:D571)-1)/2)+1,MOD(ROWS(D$2:D1068)-1,2)+1)</f>
        <v>1</v>
      </c>
    </row>
    <row r="571" spans="4:4" x14ac:dyDescent="0.25">
      <c r="D571">
        <f ca="1">INDEX($A$1:$B$500,INT((ROWS(D$3:D572)-1)/2)+1,MOD(ROWS(D$2:D1069)-1,2)+1)</f>
        <v>880931</v>
      </c>
    </row>
    <row r="572" spans="4:4" x14ac:dyDescent="0.25">
      <c r="D572">
        <f>INDEX($A$1:$B$500,INT((ROWS(D$3:D573)-1)/2)+1,MOD(ROWS(D$2:D1070)-1,2)+1)</f>
        <v>1</v>
      </c>
    </row>
    <row r="573" spans="4:4" x14ac:dyDescent="0.25">
      <c r="D573">
        <f ca="1">INDEX($A$1:$B$500,INT((ROWS(D$3:D574)-1)/2)+1,MOD(ROWS(D$2:D1071)-1,2)+1)</f>
        <v>659636</v>
      </c>
    </row>
    <row r="574" spans="4:4" x14ac:dyDescent="0.25">
      <c r="D574">
        <f>INDEX($A$1:$B$500,INT((ROWS(D$3:D575)-1)/2)+1,MOD(ROWS(D$2:D1072)-1,2)+1)</f>
        <v>1</v>
      </c>
    </row>
    <row r="575" spans="4:4" x14ac:dyDescent="0.25">
      <c r="D575">
        <f ca="1">INDEX($A$1:$B$500,INT((ROWS(D$3:D576)-1)/2)+1,MOD(ROWS(D$2:D1073)-1,2)+1)</f>
        <v>186535</v>
      </c>
    </row>
    <row r="576" spans="4:4" x14ac:dyDescent="0.25">
      <c r="D576">
        <f>INDEX($A$1:$B$500,INT((ROWS(D$3:D577)-1)/2)+1,MOD(ROWS(D$2:D1074)-1,2)+1)</f>
        <v>1</v>
      </c>
    </row>
    <row r="577" spans="4:4" x14ac:dyDescent="0.25">
      <c r="D577">
        <f ca="1">INDEX($A$1:$B$500,INT((ROWS(D$3:D578)-1)/2)+1,MOD(ROWS(D$2:D1075)-1,2)+1)</f>
        <v>928653</v>
      </c>
    </row>
    <row r="578" spans="4:4" x14ac:dyDescent="0.25">
      <c r="D578">
        <f>INDEX($A$1:$B$500,INT((ROWS(D$3:D579)-1)/2)+1,MOD(ROWS(D$2:D1076)-1,2)+1)</f>
        <v>1</v>
      </c>
    </row>
    <row r="579" spans="4:4" x14ac:dyDescent="0.25">
      <c r="D579">
        <f ca="1">INDEX($A$1:$B$500,INT((ROWS(D$3:D580)-1)/2)+1,MOD(ROWS(D$2:D1077)-1,2)+1)</f>
        <v>711855</v>
      </c>
    </row>
    <row r="580" spans="4:4" x14ac:dyDescent="0.25">
      <c r="D580">
        <f>INDEX($A$1:$B$500,INT((ROWS(D$3:D581)-1)/2)+1,MOD(ROWS(D$2:D1078)-1,2)+1)</f>
        <v>1</v>
      </c>
    </row>
    <row r="581" spans="4:4" x14ac:dyDescent="0.25">
      <c r="D581">
        <f ca="1">INDEX($A$1:$B$500,INT((ROWS(D$3:D582)-1)/2)+1,MOD(ROWS(D$2:D1079)-1,2)+1)</f>
        <v>284525</v>
      </c>
    </row>
    <row r="582" spans="4:4" x14ac:dyDescent="0.25">
      <c r="D582">
        <f>INDEX($A$1:$B$500,INT((ROWS(D$3:D583)-1)/2)+1,MOD(ROWS(D$2:D1080)-1,2)+1)</f>
        <v>1</v>
      </c>
    </row>
    <row r="583" spans="4:4" x14ac:dyDescent="0.25">
      <c r="D583">
        <f ca="1">INDEX($A$1:$B$500,INT((ROWS(D$3:D584)-1)/2)+1,MOD(ROWS(D$2:D1081)-1,2)+1)</f>
        <v>355939</v>
      </c>
    </row>
    <row r="584" spans="4:4" x14ac:dyDescent="0.25">
      <c r="D584">
        <f>INDEX($A$1:$B$500,INT((ROWS(D$3:D585)-1)/2)+1,MOD(ROWS(D$2:D1082)-1,2)+1)</f>
        <v>1</v>
      </c>
    </row>
    <row r="585" spans="4:4" x14ac:dyDescent="0.25">
      <c r="D585">
        <f ca="1">INDEX($A$1:$B$500,INT((ROWS(D$3:D586)-1)/2)+1,MOD(ROWS(D$2:D1083)-1,2)+1)</f>
        <v>638496</v>
      </c>
    </row>
    <row r="586" spans="4:4" x14ac:dyDescent="0.25">
      <c r="D586">
        <f>INDEX($A$1:$B$500,INT((ROWS(D$3:D587)-1)/2)+1,MOD(ROWS(D$2:D1084)-1,2)+1)</f>
        <v>1</v>
      </c>
    </row>
    <row r="587" spans="4:4" x14ac:dyDescent="0.25">
      <c r="D587">
        <f ca="1">INDEX($A$1:$B$500,INT((ROWS(D$3:D588)-1)/2)+1,MOD(ROWS(D$2:D1085)-1,2)+1)</f>
        <v>872270</v>
      </c>
    </row>
    <row r="588" spans="4:4" x14ac:dyDescent="0.25">
      <c r="D588">
        <f>INDEX($A$1:$B$500,INT((ROWS(D$3:D589)-1)/2)+1,MOD(ROWS(D$2:D1086)-1,2)+1)</f>
        <v>1</v>
      </c>
    </row>
    <row r="589" spans="4:4" x14ac:dyDescent="0.25">
      <c r="D589">
        <f ca="1">INDEX($A$1:$B$500,INT((ROWS(D$3:D590)-1)/2)+1,MOD(ROWS(D$2:D1087)-1,2)+1)</f>
        <v>580885</v>
      </c>
    </row>
    <row r="590" spans="4:4" x14ac:dyDescent="0.25">
      <c r="D590">
        <f>INDEX($A$1:$B$500,INT((ROWS(D$3:D591)-1)/2)+1,MOD(ROWS(D$2:D1088)-1,2)+1)</f>
        <v>1</v>
      </c>
    </row>
    <row r="591" spans="4:4" x14ac:dyDescent="0.25">
      <c r="D591">
        <f ca="1">INDEX($A$1:$B$500,INT((ROWS(D$3:D592)-1)/2)+1,MOD(ROWS(D$2:D1089)-1,2)+1)</f>
        <v>29129</v>
      </c>
    </row>
    <row r="592" spans="4:4" x14ac:dyDescent="0.25">
      <c r="D592">
        <f>INDEX($A$1:$B$500,INT((ROWS(D$3:D593)-1)/2)+1,MOD(ROWS(D$2:D1090)-1,2)+1)</f>
        <v>1</v>
      </c>
    </row>
    <row r="593" spans="4:4" x14ac:dyDescent="0.25">
      <c r="D593">
        <f ca="1">INDEX($A$1:$B$500,INT((ROWS(D$3:D594)-1)/2)+1,MOD(ROWS(D$2:D1091)-1,2)+1)</f>
        <v>528229</v>
      </c>
    </row>
    <row r="594" spans="4:4" x14ac:dyDescent="0.25">
      <c r="D594">
        <f>INDEX($A$1:$B$500,INT((ROWS(D$3:D595)-1)/2)+1,MOD(ROWS(D$2:D1092)-1,2)+1)</f>
        <v>1</v>
      </c>
    </row>
    <row r="595" spans="4:4" x14ac:dyDescent="0.25">
      <c r="D595">
        <f ca="1">INDEX($A$1:$B$500,INT((ROWS(D$3:D596)-1)/2)+1,MOD(ROWS(D$2:D1093)-1,2)+1)</f>
        <v>336497</v>
      </c>
    </row>
    <row r="596" spans="4:4" x14ac:dyDescent="0.25">
      <c r="D596">
        <f>INDEX($A$1:$B$500,INT((ROWS(D$3:D597)-1)/2)+1,MOD(ROWS(D$2:D1094)-1,2)+1)</f>
        <v>1</v>
      </c>
    </row>
    <row r="597" spans="4:4" x14ac:dyDescent="0.25">
      <c r="D597">
        <f ca="1">INDEX($A$1:$B$500,INT((ROWS(D$3:D598)-1)/2)+1,MOD(ROWS(D$2:D1095)-1,2)+1)</f>
        <v>575902</v>
      </c>
    </row>
    <row r="598" spans="4:4" x14ac:dyDescent="0.25">
      <c r="D598">
        <f>INDEX($A$1:$B$500,INT((ROWS(D$3:D599)-1)/2)+1,MOD(ROWS(D$2:D1096)-1,2)+1)</f>
        <v>1</v>
      </c>
    </row>
    <row r="599" spans="4:4" x14ac:dyDescent="0.25">
      <c r="D599">
        <f ca="1">INDEX($A$1:$B$500,INT((ROWS(D$3:D600)-1)/2)+1,MOD(ROWS(D$2:D1097)-1,2)+1)</f>
        <v>953727</v>
      </c>
    </row>
    <row r="600" spans="4:4" x14ac:dyDescent="0.25">
      <c r="D600">
        <f>INDEX($A$1:$B$500,INT((ROWS(D$3:D601)-1)/2)+1,MOD(ROWS(D$2:D1098)-1,2)+1)</f>
        <v>1</v>
      </c>
    </row>
    <row r="601" spans="4:4" x14ac:dyDescent="0.25">
      <c r="D601">
        <f ca="1">INDEX($A$1:$B$500,INT((ROWS(D$3:D602)-1)/2)+1,MOD(ROWS(D$2:D1099)-1,2)+1)</f>
        <v>709688</v>
      </c>
    </row>
    <row r="602" spans="4:4" x14ac:dyDescent="0.25">
      <c r="D602">
        <f>INDEX($A$1:$B$500,INT((ROWS(D$3:D603)-1)/2)+1,MOD(ROWS(D$2:D1100)-1,2)+1)</f>
        <v>1</v>
      </c>
    </row>
    <row r="603" spans="4:4" x14ac:dyDescent="0.25">
      <c r="D603">
        <f ca="1">INDEX($A$1:$B$500,INT((ROWS(D$3:D604)-1)/2)+1,MOD(ROWS(D$2:D1101)-1,2)+1)</f>
        <v>806817</v>
      </c>
    </row>
    <row r="604" spans="4:4" x14ac:dyDescent="0.25">
      <c r="D604">
        <f>INDEX($A$1:$B$500,INT((ROWS(D$3:D605)-1)/2)+1,MOD(ROWS(D$2:D1102)-1,2)+1)</f>
        <v>1</v>
      </c>
    </row>
    <row r="605" spans="4:4" x14ac:dyDescent="0.25">
      <c r="D605">
        <f ca="1">INDEX($A$1:$B$500,INT((ROWS(D$3:D606)-1)/2)+1,MOD(ROWS(D$2:D1103)-1,2)+1)</f>
        <v>48027</v>
      </c>
    </row>
    <row r="606" spans="4:4" x14ac:dyDescent="0.25">
      <c r="D606">
        <f>INDEX($A$1:$B$500,INT((ROWS(D$3:D607)-1)/2)+1,MOD(ROWS(D$2:D1104)-1,2)+1)</f>
        <v>1</v>
      </c>
    </row>
    <row r="607" spans="4:4" x14ac:dyDescent="0.25">
      <c r="D607">
        <f ca="1">INDEX($A$1:$B$500,INT((ROWS(D$3:D608)-1)/2)+1,MOD(ROWS(D$2:D1105)-1,2)+1)</f>
        <v>102290</v>
      </c>
    </row>
    <row r="608" spans="4:4" x14ac:dyDescent="0.25">
      <c r="D608">
        <f>INDEX($A$1:$B$500,INT((ROWS(D$3:D609)-1)/2)+1,MOD(ROWS(D$2:D1106)-1,2)+1)</f>
        <v>1</v>
      </c>
    </row>
    <row r="609" spans="4:4" x14ac:dyDescent="0.25">
      <c r="D609">
        <f ca="1">INDEX($A$1:$B$500,INT((ROWS(D$3:D610)-1)/2)+1,MOD(ROWS(D$2:D1107)-1,2)+1)</f>
        <v>776684</v>
      </c>
    </row>
    <row r="610" spans="4:4" x14ac:dyDescent="0.25">
      <c r="D610">
        <f>INDEX($A$1:$B$500,INT((ROWS(D$3:D611)-1)/2)+1,MOD(ROWS(D$2:D1108)-1,2)+1)</f>
        <v>1</v>
      </c>
    </row>
    <row r="611" spans="4:4" x14ac:dyDescent="0.25">
      <c r="D611">
        <f ca="1">INDEX($A$1:$B$500,INT((ROWS(D$3:D612)-1)/2)+1,MOD(ROWS(D$2:D1109)-1,2)+1)</f>
        <v>749507</v>
      </c>
    </row>
    <row r="612" spans="4:4" x14ac:dyDescent="0.25">
      <c r="D612">
        <f>INDEX($A$1:$B$500,INT((ROWS(D$3:D613)-1)/2)+1,MOD(ROWS(D$2:D1110)-1,2)+1)</f>
        <v>1</v>
      </c>
    </row>
    <row r="613" spans="4:4" x14ac:dyDescent="0.25">
      <c r="D613">
        <f ca="1">INDEX($A$1:$B$500,INT((ROWS(D$3:D614)-1)/2)+1,MOD(ROWS(D$2:D1111)-1,2)+1)</f>
        <v>182782</v>
      </c>
    </row>
    <row r="614" spans="4:4" x14ac:dyDescent="0.25">
      <c r="D614">
        <f>INDEX($A$1:$B$500,INT((ROWS(D$3:D615)-1)/2)+1,MOD(ROWS(D$2:D1112)-1,2)+1)</f>
        <v>1</v>
      </c>
    </row>
    <row r="615" spans="4:4" x14ac:dyDescent="0.25">
      <c r="D615">
        <f ca="1">INDEX($A$1:$B$500,INT((ROWS(D$3:D616)-1)/2)+1,MOD(ROWS(D$2:D1113)-1,2)+1)</f>
        <v>509967</v>
      </c>
    </row>
    <row r="616" spans="4:4" x14ac:dyDescent="0.25">
      <c r="D616">
        <f>INDEX($A$1:$B$500,INT((ROWS(D$3:D617)-1)/2)+1,MOD(ROWS(D$2:D1114)-1,2)+1)</f>
        <v>1</v>
      </c>
    </row>
    <row r="617" spans="4:4" x14ac:dyDescent="0.25">
      <c r="D617">
        <f ca="1">INDEX($A$1:$B$500,INT((ROWS(D$3:D618)-1)/2)+1,MOD(ROWS(D$2:D1115)-1,2)+1)</f>
        <v>185795</v>
      </c>
    </row>
    <row r="618" spans="4:4" x14ac:dyDescent="0.25">
      <c r="D618">
        <f>INDEX($A$1:$B$500,INT((ROWS(D$3:D619)-1)/2)+1,MOD(ROWS(D$2:D1116)-1,2)+1)</f>
        <v>1</v>
      </c>
    </row>
    <row r="619" spans="4:4" x14ac:dyDescent="0.25">
      <c r="D619">
        <f ca="1">INDEX($A$1:$B$500,INT((ROWS(D$3:D620)-1)/2)+1,MOD(ROWS(D$2:D1117)-1,2)+1)</f>
        <v>262613</v>
      </c>
    </row>
    <row r="620" spans="4:4" x14ac:dyDescent="0.25">
      <c r="D620">
        <f>INDEX($A$1:$B$500,INT((ROWS(D$3:D621)-1)/2)+1,MOD(ROWS(D$2:D1118)-1,2)+1)</f>
        <v>1</v>
      </c>
    </row>
    <row r="621" spans="4:4" x14ac:dyDescent="0.25">
      <c r="D621">
        <f ca="1">INDEX($A$1:$B$500,INT((ROWS(D$3:D622)-1)/2)+1,MOD(ROWS(D$2:D1119)-1,2)+1)</f>
        <v>758311</v>
      </c>
    </row>
    <row r="622" spans="4:4" x14ac:dyDescent="0.25">
      <c r="D622">
        <f>INDEX($A$1:$B$500,INT((ROWS(D$3:D623)-1)/2)+1,MOD(ROWS(D$2:D1120)-1,2)+1)</f>
        <v>1</v>
      </c>
    </row>
    <row r="623" spans="4:4" x14ac:dyDescent="0.25">
      <c r="D623">
        <f ca="1">INDEX($A$1:$B$500,INT((ROWS(D$3:D624)-1)/2)+1,MOD(ROWS(D$2:D1121)-1,2)+1)</f>
        <v>360057</v>
      </c>
    </row>
    <row r="624" spans="4:4" x14ac:dyDescent="0.25">
      <c r="D624">
        <f>INDEX($A$1:$B$500,INT((ROWS(D$3:D625)-1)/2)+1,MOD(ROWS(D$2:D1122)-1,2)+1)</f>
        <v>1</v>
      </c>
    </row>
    <row r="625" spans="4:4" x14ac:dyDescent="0.25">
      <c r="D625">
        <f ca="1">INDEX($A$1:$B$500,INT((ROWS(D$3:D626)-1)/2)+1,MOD(ROWS(D$2:D1123)-1,2)+1)</f>
        <v>331737</v>
      </c>
    </row>
    <row r="626" spans="4:4" x14ac:dyDescent="0.25">
      <c r="D626">
        <f>INDEX($A$1:$B$500,INT((ROWS(D$3:D627)-1)/2)+1,MOD(ROWS(D$2:D1124)-1,2)+1)</f>
        <v>1</v>
      </c>
    </row>
    <row r="627" spans="4:4" x14ac:dyDescent="0.25">
      <c r="D627">
        <f ca="1">INDEX($A$1:$B$500,INT((ROWS(D$3:D628)-1)/2)+1,MOD(ROWS(D$2:D1125)-1,2)+1)</f>
        <v>497805</v>
      </c>
    </row>
    <row r="628" spans="4:4" x14ac:dyDescent="0.25">
      <c r="D628">
        <f>INDEX($A$1:$B$500,INT((ROWS(D$3:D629)-1)/2)+1,MOD(ROWS(D$2:D1126)-1,2)+1)</f>
        <v>1</v>
      </c>
    </row>
    <row r="629" spans="4:4" x14ac:dyDescent="0.25">
      <c r="D629">
        <f ca="1">INDEX($A$1:$B$500,INT((ROWS(D$3:D630)-1)/2)+1,MOD(ROWS(D$2:D1127)-1,2)+1)</f>
        <v>870598</v>
      </c>
    </row>
    <row r="630" spans="4:4" x14ac:dyDescent="0.25">
      <c r="D630">
        <f>INDEX($A$1:$B$500,INT((ROWS(D$3:D631)-1)/2)+1,MOD(ROWS(D$2:D1128)-1,2)+1)</f>
        <v>1</v>
      </c>
    </row>
    <row r="631" spans="4:4" x14ac:dyDescent="0.25">
      <c r="D631">
        <f ca="1">INDEX($A$1:$B$500,INT((ROWS(D$3:D632)-1)/2)+1,MOD(ROWS(D$2:D1129)-1,2)+1)</f>
        <v>998275</v>
      </c>
    </row>
    <row r="632" spans="4:4" x14ac:dyDescent="0.25">
      <c r="D632">
        <f>INDEX($A$1:$B$500,INT((ROWS(D$3:D633)-1)/2)+1,MOD(ROWS(D$2:D1130)-1,2)+1)</f>
        <v>1</v>
      </c>
    </row>
    <row r="633" spans="4:4" x14ac:dyDescent="0.25">
      <c r="D633">
        <f ca="1">INDEX($A$1:$B$500,INT((ROWS(D$3:D634)-1)/2)+1,MOD(ROWS(D$2:D1131)-1,2)+1)</f>
        <v>703382</v>
      </c>
    </row>
    <row r="634" spans="4:4" x14ac:dyDescent="0.25">
      <c r="D634">
        <f>INDEX($A$1:$B$500,INT((ROWS(D$3:D635)-1)/2)+1,MOD(ROWS(D$2:D1132)-1,2)+1)</f>
        <v>1</v>
      </c>
    </row>
    <row r="635" spans="4:4" x14ac:dyDescent="0.25">
      <c r="D635">
        <f ca="1">INDEX($A$1:$B$500,INT((ROWS(D$3:D636)-1)/2)+1,MOD(ROWS(D$2:D1133)-1,2)+1)</f>
        <v>102200</v>
      </c>
    </row>
    <row r="636" spans="4:4" x14ac:dyDescent="0.25">
      <c r="D636">
        <f>INDEX($A$1:$B$500,INT((ROWS(D$3:D637)-1)/2)+1,MOD(ROWS(D$2:D1134)-1,2)+1)</f>
        <v>1</v>
      </c>
    </row>
    <row r="637" spans="4:4" x14ac:dyDescent="0.25">
      <c r="D637">
        <f ca="1">INDEX($A$1:$B$500,INT((ROWS(D$3:D638)-1)/2)+1,MOD(ROWS(D$2:D1135)-1,2)+1)</f>
        <v>408899</v>
      </c>
    </row>
    <row r="638" spans="4:4" x14ac:dyDescent="0.25">
      <c r="D638">
        <f>INDEX($A$1:$B$500,INT((ROWS(D$3:D639)-1)/2)+1,MOD(ROWS(D$2:D1136)-1,2)+1)</f>
        <v>1</v>
      </c>
    </row>
    <row r="639" spans="4:4" x14ac:dyDescent="0.25">
      <c r="D639">
        <f ca="1">INDEX($A$1:$B$500,INT((ROWS(D$3:D640)-1)/2)+1,MOD(ROWS(D$2:D1137)-1,2)+1)</f>
        <v>499564</v>
      </c>
    </row>
    <row r="640" spans="4:4" x14ac:dyDescent="0.25">
      <c r="D640">
        <f>INDEX($A$1:$B$500,INT((ROWS(D$3:D641)-1)/2)+1,MOD(ROWS(D$2:D1138)-1,2)+1)</f>
        <v>1</v>
      </c>
    </row>
    <row r="641" spans="4:4" x14ac:dyDescent="0.25">
      <c r="D641">
        <f ca="1">INDEX($A$1:$B$500,INT((ROWS(D$3:D642)-1)/2)+1,MOD(ROWS(D$2:D1139)-1,2)+1)</f>
        <v>606131</v>
      </c>
    </row>
    <row r="642" spans="4:4" x14ac:dyDescent="0.25">
      <c r="D642">
        <f>INDEX($A$1:$B$500,INT((ROWS(D$3:D643)-1)/2)+1,MOD(ROWS(D$2:D1140)-1,2)+1)</f>
        <v>1</v>
      </c>
    </row>
    <row r="643" spans="4:4" x14ac:dyDescent="0.25">
      <c r="D643">
        <f ca="1">INDEX($A$1:$B$500,INT((ROWS(D$3:D644)-1)/2)+1,MOD(ROWS(D$2:D1141)-1,2)+1)</f>
        <v>135964</v>
      </c>
    </row>
    <row r="644" spans="4:4" x14ac:dyDescent="0.25">
      <c r="D644">
        <f>INDEX($A$1:$B$500,INT((ROWS(D$3:D645)-1)/2)+1,MOD(ROWS(D$2:D1142)-1,2)+1)</f>
        <v>1</v>
      </c>
    </row>
    <row r="645" spans="4:4" x14ac:dyDescent="0.25">
      <c r="D645">
        <f ca="1">INDEX($A$1:$B$500,INT((ROWS(D$3:D646)-1)/2)+1,MOD(ROWS(D$2:D1143)-1,2)+1)</f>
        <v>881878</v>
      </c>
    </row>
    <row r="646" spans="4:4" x14ac:dyDescent="0.25">
      <c r="D646">
        <f>INDEX($A$1:$B$500,INT((ROWS(D$3:D647)-1)/2)+1,MOD(ROWS(D$2:D1144)-1,2)+1)</f>
        <v>1</v>
      </c>
    </row>
    <row r="647" spans="4:4" x14ac:dyDescent="0.25">
      <c r="D647">
        <f ca="1">INDEX($A$1:$B$500,INT((ROWS(D$3:D648)-1)/2)+1,MOD(ROWS(D$2:D1145)-1,2)+1)</f>
        <v>256060</v>
      </c>
    </row>
    <row r="648" spans="4:4" x14ac:dyDescent="0.25">
      <c r="D648">
        <f>INDEX($A$1:$B$500,INT((ROWS(D$3:D649)-1)/2)+1,MOD(ROWS(D$2:D1146)-1,2)+1)</f>
        <v>1</v>
      </c>
    </row>
    <row r="649" spans="4:4" x14ac:dyDescent="0.25">
      <c r="D649">
        <f ca="1">INDEX($A$1:$B$500,INT((ROWS(D$3:D650)-1)/2)+1,MOD(ROWS(D$2:D1147)-1,2)+1)</f>
        <v>133365</v>
      </c>
    </row>
    <row r="650" spans="4:4" x14ac:dyDescent="0.25">
      <c r="D650">
        <f>INDEX($A$1:$B$500,INT((ROWS(D$3:D651)-1)/2)+1,MOD(ROWS(D$2:D1148)-1,2)+1)</f>
        <v>1</v>
      </c>
    </row>
    <row r="651" spans="4:4" x14ac:dyDescent="0.25">
      <c r="D651">
        <f ca="1">INDEX($A$1:$B$500,INT((ROWS(D$3:D652)-1)/2)+1,MOD(ROWS(D$2:D1149)-1,2)+1)</f>
        <v>602275</v>
      </c>
    </row>
    <row r="652" spans="4:4" x14ac:dyDescent="0.25">
      <c r="D652">
        <f>INDEX($A$1:$B$500,INT((ROWS(D$3:D653)-1)/2)+1,MOD(ROWS(D$2:D1150)-1,2)+1)</f>
        <v>1</v>
      </c>
    </row>
    <row r="653" spans="4:4" x14ac:dyDescent="0.25">
      <c r="D653">
        <f ca="1">INDEX($A$1:$B$500,INT((ROWS(D$3:D654)-1)/2)+1,MOD(ROWS(D$2:D1151)-1,2)+1)</f>
        <v>85439</v>
      </c>
    </row>
    <row r="654" spans="4:4" x14ac:dyDescent="0.25">
      <c r="D654">
        <f>INDEX($A$1:$B$500,INT((ROWS(D$3:D655)-1)/2)+1,MOD(ROWS(D$2:D1152)-1,2)+1)</f>
        <v>1</v>
      </c>
    </row>
    <row r="655" spans="4:4" x14ac:dyDescent="0.25">
      <c r="D655">
        <f ca="1">INDEX($A$1:$B$500,INT((ROWS(D$3:D656)-1)/2)+1,MOD(ROWS(D$2:D1153)-1,2)+1)</f>
        <v>407840</v>
      </c>
    </row>
    <row r="656" spans="4:4" x14ac:dyDescent="0.25">
      <c r="D656">
        <f>INDEX($A$1:$B$500,INT((ROWS(D$3:D657)-1)/2)+1,MOD(ROWS(D$2:D1154)-1,2)+1)</f>
        <v>1</v>
      </c>
    </row>
    <row r="657" spans="4:4" x14ac:dyDescent="0.25">
      <c r="D657">
        <f ca="1">INDEX($A$1:$B$500,INT((ROWS(D$3:D658)-1)/2)+1,MOD(ROWS(D$2:D1155)-1,2)+1)</f>
        <v>847874</v>
      </c>
    </row>
    <row r="658" spans="4:4" x14ac:dyDescent="0.25">
      <c r="D658">
        <f>INDEX($A$1:$B$500,INT((ROWS(D$3:D659)-1)/2)+1,MOD(ROWS(D$2:D1156)-1,2)+1)</f>
        <v>1</v>
      </c>
    </row>
    <row r="659" spans="4:4" x14ac:dyDescent="0.25">
      <c r="D659">
        <f ca="1">INDEX($A$1:$B$500,INT((ROWS(D$3:D660)-1)/2)+1,MOD(ROWS(D$2:D1157)-1,2)+1)</f>
        <v>830045</v>
      </c>
    </row>
    <row r="660" spans="4:4" x14ac:dyDescent="0.25">
      <c r="D660">
        <f>INDEX($A$1:$B$500,INT((ROWS(D$3:D661)-1)/2)+1,MOD(ROWS(D$2:D1158)-1,2)+1)</f>
        <v>1</v>
      </c>
    </row>
    <row r="661" spans="4:4" x14ac:dyDescent="0.25">
      <c r="D661">
        <f ca="1">INDEX($A$1:$B$500,INT((ROWS(D$3:D662)-1)/2)+1,MOD(ROWS(D$2:D1159)-1,2)+1)</f>
        <v>5844</v>
      </c>
    </row>
    <row r="662" spans="4:4" x14ac:dyDescent="0.25">
      <c r="D662">
        <f>INDEX($A$1:$B$500,INT((ROWS(D$3:D663)-1)/2)+1,MOD(ROWS(D$2:D1160)-1,2)+1)</f>
        <v>1</v>
      </c>
    </row>
    <row r="663" spans="4:4" x14ac:dyDescent="0.25">
      <c r="D663">
        <f ca="1">INDEX($A$1:$B$500,INT((ROWS(D$3:D664)-1)/2)+1,MOD(ROWS(D$2:D1161)-1,2)+1)</f>
        <v>983548</v>
      </c>
    </row>
    <row r="664" spans="4:4" x14ac:dyDescent="0.25">
      <c r="D664">
        <f>INDEX($A$1:$B$500,INT((ROWS(D$3:D665)-1)/2)+1,MOD(ROWS(D$2:D1162)-1,2)+1)</f>
        <v>1</v>
      </c>
    </row>
    <row r="665" spans="4:4" x14ac:dyDescent="0.25">
      <c r="D665">
        <f ca="1">INDEX($A$1:$B$500,INT((ROWS(D$3:D666)-1)/2)+1,MOD(ROWS(D$2:D1163)-1,2)+1)</f>
        <v>816031</v>
      </c>
    </row>
    <row r="666" spans="4:4" x14ac:dyDescent="0.25">
      <c r="D666">
        <f>INDEX($A$1:$B$500,INT((ROWS(D$3:D667)-1)/2)+1,MOD(ROWS(D$2:D1164)-1,2)+1)</f>
        <v>1</v>
      </c>
    </row>
    <row r="667" spans="4:4" x14ac:dyDescent="0.25">
      <c r="D667">
        <f ca="1">INDEX($A$1:$B$500,INT((ROWS(D$3:D668)-1)/2)+1,MOD(ROWS(D$2:D1165)-1,2)+1)</f>
        <v>176197</v>
      </c>
    </row>
    <row r="668" spans="4:4" x14ac:dyDescent="0.25">
      <c r="D668">
        <f>INDEX($A$1:$B$500,INT((ROWS(D$3:D669)-1)/2)+1,MOD(ROWS(D$2:D1166)-1,2)+1)</f>
        <v>1</v>
      </c>
    </row>
    <row r="669" spans="4:4" x14ac:dyDescent="0.25">
      <c r="D669">
        <f ca="1">INDEX($A$1:$B$500,INT((ROWS(D$3:D670)-1)/2)+1,MOD(ROWS(D$2:D1167)-1,2)+1)</f>
        <v>339309</v>
      </c>
    </row>
    <row r="670" spans="4:4" x14ac:dyDescent="0.25">
      <c r="D670">
        <f>INDEX($A$1:$B$500,INT((ROWS(D$3:D671)-1)/2)+1,MOD(ROWS(D$2:D1168)-1,2)+1)</f>
        <v>1</v>
      </c>
    </row>
    <row r="671" spans="4:4" x14ac:dyDescent="0.25">
      <c r="D671">
        <f ca="1">INDEX($A$1:$B$500,INT((ROWS(D$3:D672)-1)/2)+1,MOD(ROWS(D$2:D1169)-1,2)+1)</f>
        <v>55434</v>
      </c>
    </row>
    <row r="672" spans="4:4" x14ac:dyDescent="0.25">
      <c r="D672">
        <f>INDEX($A$1:$B$500,INT((ROWS(D$3:D673)-1)/2)+1,MOD(ROWS(D$2:D1170)-1,2)+1)</f>
        <v>1</v>
      </c>
    </row>
    <row r="673" spans="4:4" x14ac:dyDescent="0.25">
      <c r="D673">
        <f ca="1">INDEX($A$1:$B$500,INT((ROWS(D$3:D674)-1)/2)+1,MOD(ROWS(D$2:D1171)-1,2)+1)</f>
        <v>499489</v>
      </c>
    </row>
    <row r="674" spans="4:4" x14ac:dyDescent="0.25">
      <c r="D674">
        <f>INDEX($A$1:$B$500,INT((ROWS(D$3:D675)-1)/2)+1,MOD(ROWS(D$2:D1172)-1,2)+1)</f>
        <v>1</v>
      </c>
    </row>
    <row r="675" spans="4:4" x14ac:dyDescent="0.25">
      <c r="D675">
        <f ca="1">INDEX($A$1:$B$500,INT((ROWS(D$3:D676)-1)/2)+1,MOD(ROWS(D$2:D1173)-1,2)+1)</f>
        <v>90651</v>
      </c>
    </row>
    <row r="676" spans="4:4" x14ac:dyDescent="0.25">
      <c r="D676">
        <f>INDEX($A$1:$B$500,INT((ROWS(D$3:D677)-1)/2)+1,MOD(ROWS(D$2:D1174)-1,2)+1)</f>
        <v>1</v>
      </c>
    </row>
    <row r="677" spans="4:4" x14ac:dyDescent="0.25">
      <c r="D677">
        <f ca="1">INDEX($A$1:$B$500,INT((ROWS(D$3:D678)-1)/2)+1,MOD(ROWS(D$2:D1175)-1,2)+1)</f>
        <v>811724</v>
      </c>
    </row>
    <row r="678" spans="4:4" x14ac:dyDescent="0.25">
      <c r="D678">
        <f>INDEX($A$1:$B$500,INT((ROWS(D$3:D679)-1)/2)+1,MOD(ROWS(D$2:D1176)-1,2)+1)</f>
        <v>1</v>
      </c>
    </row>
    <row r="679" spans="4:4" x14ac:dyDescent="0.25">
      <c r="D679">
        <f ca="1">INDEX($A$1:$B$500,INT((ROWS(D$3:D680)-1)/2)+1,MOD(ROWS(D$2:D1177)-1,2)+1)</f>
        <v>424403</v>
      </c>
    </row>
    <row r="680" spans="4:4" x14ac:dyDescent="0.25">
      <c r="D680">
        <f>INDEX($A$1:$B$500,INT((ROWS(D$3:D681)-1)/2)+1,MOD(ROWS(D$2:D1178)-1,2)+1)</f>
        <v>1</v>
      </c>
    </row>
    <row r="681" spans="4:4" x14ac:dyDescent="0.25">
      <c r="D681">
        <f ca="1">INDEX($A$1:$B$500,INT((ROWS(D$3:D682)-1)/2)+1,MOD(ROWS(D$2:D1179)-1,2)+1)</f>
        <v>517926</v>
      </c>
    </row>
    <row r="682" spans="4:4" x14ac:dyDescent="0.25">
      <c r="D682">
        <f>INDEX($A$1:$B$500,INT((ROWS(D$3:D683)-1)/2)+1,MOD(ROWS(D$2:D1180)-1,2)+1)</f>
        <v>1</v>
      </c>
    </row>
    <row r="683" spans="4:4" x14ac:dyDescent="0.25">
      <c r="D683">
        <f ca="1">INDEX($A$1:$B$500,INT((ROWS(D$3:D684)-1)/2)+1,MOD(ROWS(D$2:D1181)-1,2)+1)</f>
        <v>627458</v>
      </c>
    </row>
    <row r="684" spans="4:4" x14ac:dyDescent="0.25">
      <c r="D684">
        <f>INDEX($A$1:$B$500,INT((ROWS(D$3:D685)-1)/2)+1,MOD(ROWS(D$2:D1182)-1,2)+1)</f>
        <v>1</v>
      </c>
    </row>
    <row r="685" spans="4:4" x14ac:dyDescent="0.25">
      <c r="D685">
        <f ca="1">INDEX($A$1:$B$500,INT((ROWS(D$3:D686)-1)/2)+1,MOD(ROWS(D$2:D1183)-1,2)+1)</f>
        <v>414784</v>
      </c>
    </row>
    <row r="686" spans="4:4" x14ac:dyDescent="0.25">
      <c r="D686">
        <f>INDEX($A$1:$B$500,INT((ROWS(D$3:D687)-1)/2)+1,MOD(ROWS(D$2:D1184)-1,2)+1)</f>
        <v>1</v>
      </c>
    </row>
    <row r="687" spans="4:4" x14ac:dyDescent="0.25">
      <c r="D687">
        <f ca="1">INDEX($A$1:$B$500,INT((ROWS(D$3:D688)-1)/2)+1,MOD(ROWS(D$2:D1185)-1,2)+1)</f>
        <v>832767</v>
      </c>
    </row>
    <row r="688" spans="4:4" x14ac:dyDescent="0.25">
      <c r="D688">
        <f>INDEX($A$1:$B$500,INT((ROWS(D$3:D689)-1)/2)+1,MOD(ROWS(D$2:D1186)-1,2)+1)</f>
        <v>1</v>
      </c>
    </row>
    <row r="689" spans="4:4" x14ac:dyDescent="0.25">
      <c r="D689">
        <f ca="1">INDEX($A$1:$B$500,INT((ROWS(D$3:D690)-1)/2)+1,MOD(ROWS(D$2:D1187)-1,2)+1)</f>
        <v>392315</v>
      </c>
    </row>
    <row r="690" spans="4:4" x14ac:dyDescent="0.25">
      <c r="D690">
        <f>INDEX($A$1:$B$500,INT((ROWS(D$3:D691)-1)/2)+1,MOD(ROWS(D$2:D1188)-1,2)+1)</f>
        <v>1</v>
      </c>
    </row>
    <row r="691" spans="4:4" x14ac:dyDescent="0.25">
      <c r="D691">
        <f ca="1">INDEX($A$1:$B$500,INT((ROWS(D$3:D692)-1)/2)+1,MOD(ROWS(D$2:D1189)-1,2)+1)</f>
        <v>64269</v>
      </c>
    </row>
    <row r="692" spans="4:4" x14ac:dyDescent="0.25">
      <c r="D692">
        <f>INDEX($A$1:$B$500,INT((ROWS(D$3:D693)-1)/2)+1,MOD(ROWS(D$2:D1190)-1,2)+1)</f>
        <v>1</v>
      </c>
    </row>
    <row r="693" spans="4:4" x14ac:dyDescent="0.25">
      <c r="D693">
        <f ca="1">INDEX($A$1:$B$500,INT((ROWS(D$3:D694)-1)/2)+1,MOD(ROWS(D$2:D1191)-1,2)+1)</f>
        <v>639763</v>
      </c>
    </row>
    <row r="694" spans="4:4" x14ac:dyDescent="0.25">
      <c r="D694">
        <f>INDEX($A$1:$B$500,INT((ROWS(D$3:D695)-1)/2)+1,MOD(ROWS(D$2:D1192)-1,2)+1)</f>
        <v>1</v>
      </c>
    </row>
    <row r="695" spans="4:4" x14ac:dyDescent="0.25">
      <c r="D695">
        <f ca="1">INDEX($A$1:$B$500,INT((ROWS(D$3:D696)-1)/2)+1,MOD(ROWS(D$2:D1193)-1,2)+1)</f>
        <v>645925</v>
      </c>
    </row>
    <row r="696" spans="4:4" x14ac:dyDescent="0.25">
      <c r="D696">
        <f>INDEX($A$1:$B$500,INT((ROWS(D$3:D697)-1)/2)+1,MOD(ROWS(D$2:D1194)-1,2)+1)</f>
        <v>1</v>
      </c>
    </row>
    <row r="697" spans="4:4" x14ac:dyDescent="0.25">
      <c r="D697">
        <f ca="1">INDEX($A$1:$B$500,INT((ROWS(D$3:D698)-1)/2)+1,MOD(ROWS(D$2:D1195)-1,2)+1)</f>
        <v>410489</v>
      </c>
    </row>
    <row r="698" spans="4:4" x14ac:dyDescent="0.25">
      <c r="D698">
        <f>INDEX($A$1:$B$500,INT((ROWS(D$3:D699)-1)/2)+1,MOD(ROWS(D$2:D1196)-1,2)+1)</f>
        <v>1</v>
      </c>
    </row>
    <row r="699" spans="4:4" x14ac:dyDescent="0.25">
      <c r="D699">
        <f ca="1">INDEX($A$1:$B$500,INT((ROWS(D$3:D700)-1)/2)+1,MOD(ROWS(D$2:D1197)-1,2)+1)</f>
        <v>328021</v>
      </c>
    </row>
    <row r="700" spans="4:4" x14ac:dyDescent="0.25">
      <c r="D700">
        <f>INDEX($A$1:$B$500,INT((ROWS(D$3:D701)-1)/2)+1,MOD(ROWS(D$2:D1198)-1,2)+1)</f>
        <v>1</v>
      </c>
    </row>
    <row r="701" spans="4:4" x14ac:dyDescent="0.25">
      <c r="D701">
        <f ca="1">INDEX($A$1:$B$500,INT((ROWS(D$3:D702)-1)/2)+1,MOD(ROWS(D$2:D1199)-1,2)+1)</f>
        <v>317926</v>
      </c>
    </row>
    <row r="702" spans="4:4" x14ac:dyDescent="0.25">
      <c r="D702">
        <f>INDEX($A$1:$B$500,INT((ROWS(D$3:D703)-1)/2)+1,MOD(ROWS(D$2:D1200)-1,2)+1)</f>
        <v>1</v>
      </c>
    </row>
    <row r="703" spans="4:4" x14ac:dyDescent="0.25">
      <c r="D703">
        <f ca="1">INDEX($A$1:$B$500,INT((ROWS(D$3:D704)-1)/2)+1,MOD(ROWS(D$2:D1201)-1,2)+1)</f>
        <v>239042</v>
      </c>
    </row>
    <row r="704" spans="4:4" x14ac:dyDescent="0.25">
      <c r="D704">
        <f>INDEX($A$1:$B$500,INT((ROWS(D$3:D705)-1)/2)+1,MOD(ROWS(D$2:D1202)-1,2)+1)</f>
        <v>1</v>
      </c>
    </row>
    <row r="705" spans="4:4" x14ac:dyDescent="0.25">
      <c r="D705">
        <f ca="1">INDEX($A$1:$B$500,INT((ROWS(D$3:D706)-1)/2)+1,MOD(ROWS(D$2:D1203)-1,2)+1)</f>
        <v>597292</v>
      </c>
    </row>
    <row r="706" spans="4:4" x14ac:dyDescent="0.25">
      <c r="D706">
        <f>INDEX($A$1:$B$500,INT((ROWS(D$3:D707)-1)/2)+1,MOD(ROWS(D$2:D1204)-1,2)+1)</f>
        <v>1</v>
      </c>
    </row>
    <row r="707" spans="4:4" x14ac:dyDescent="0.25">
      <c r="D707">
        <f ca="1">INDEX($A$1:$B$500,INT((ROWS(D$3:D708)-1)/2)+1,MOD(ROWS(D$2:D1205)-1,2)+1)</f>
        <v>994762</v>
      </c>
    </row>
    <row r="708" spans="4:4" x14ac:dyDescent="0.25">
      <c r="D708">
        <f>INDEX($A$1:$B$500,INT((ROWS(D$3:D709)-1)/2)+1,MOD(ROWS(D$2:D1206)-1,2)+1)</f>
        <v>1</v>
      </c>
    </row>
    <row r="709" spans="4:4" x14ac:dyDescent="0.25">
      <c r="D709">
        <f ca="1">INDEX($A$1:$B$500,INT((ROWS(D$3:D710)-1)/2)+1,MOD(ROWS(D$2:D1207)-1,2)+1)</f>
        <v>177146</v>
      </c>
    </row>
    <row r="710" spans="4:4" x14ac:dyDescent="0.25">
      <c r="D710">
        <f>INDEX($A$1:$B$500,INT((ROWS(D$3:D711)-1)/2)+1,MOD(ROWS(D$2:D1208)-1,2)+1)</f>
        <v>1</v>
      </c>
    </row>
    <row r="711" spans="4:4" x14ac:dyDescent="0.25">
      <c r="D711">
        <f ca="1">INDEX($A$1:$B$500,INT((ROWS(D$3:D712)-1)/2)+1,MOD(ROWS(D$2:D1209)-1,2)+1)</f>
        <v>628962</v>
      </c>
    </row>
    <row r="712" spans="4:4" x14ac:dyDescent="0.25">
      <c r="D712">
        <f>INDEX($A$1:$B$500,INT((ROWS(D$3:D713)-1)/2)+1,MOD(ROWS(D$2:D1210)-1,2)+1)</f>
        <v>1</v>
      </c>
    </row>
    <row r="713" spans="4:4" x14ac:dyDescent="0.25">
      <c r="D713">
        <f ca="1">INDEX($A$1:$B$500,INT((ROWS(D$3:D714)-1)/2)+1,MOD(ROWS(D$2:D1211)-1,2)+1)</f>
        <v>203388</v>
      </c>
    </row>
    <row r="714" spans="4:4" x14ac:dyDescent="0.25">
      <c r="D714">
        <f>INDEX($A$1:$B$500,INT((ROWS(D$3:D715)-1)/2)+1,MOD(ROWS(D$2:D1212)-1,2)+1)</f>
        <v>1</v>
      </c>
    </row>
    <row r="715" spans="4:4" x14ac:dyDescent="0.25">
      <c r="D715">
        <f ca="1">INDEX($A$1:$B$500,INT((ROWS(D$3:D716)-1)/2)+1,MOD(ROWS(D$2:D1213)-1,2)+1)</f>
        <v>468426</v>
      </c>
    </row>
    <row r="716" spans="4:4" x14ac:dyDescent="0.25">
      <c r="D716">
        <f>INDEX($A$1:$B$500,INT((ROWS(D$3:D717)-1)/2)+1,MOD(ROWS(D$2:D1214)-1,2)+1)</f>
        <v>1</v>
      </c>
    </row>
    <row r="717" spans="4:4" x14ac:dyDescent="0.25">
      <c r="D717">
        <f ca="1">INDEX($A$1:$B$500,INT((ROWS(D$3:D718)-1)/2)+1,MOD(ROWS(D$2:D1215)-1,2)+1)</f>
        <v>928109</v>
      </c>
    </row>
    <row r="718" spans="4:4" x14ac:dyDescent="0.25">
      <c r="D718">
        <f>INDEX($A$1:$B$500,INT((ROWS(D$3:D719)-1)/2)+1,MOD(ROWS(D$2:D1216)-1,2)+1)</f>
        <v>1</v>
      </c>
    </row>
    <row r="719" spans="4:4" x14ac:dyDescent="0.25">
      <c r="D719">
        <f ca="1">INDEX($A$1:$B$500,INT((ROWS(D$3:D720)-1)/2)+1,MOD(ROWS(D$2:D1217)-1,2)+1)</f>
        <v>631339</v>
      </c>
    </row>
    <row r="720" spans="4:4" x14ac:dyDescent="0.25">
      <c r="D720">
        <f>INDEX($A$1:$B$500,INT((ROWS(D$3:D721)-1)/2)+1,MOD(ROWS(D$2:D1218)-1,2)+1)</f>
        <v>1</v>
      </c>
    </row>
    <row r="721" spans="4:4" x14ac:dyDescent="0.25">
      <c r="D721">
        <f ca="1">INDEX($A$1:$B$500,INT((ROWS(D$3:D722)-1)/2)+1,MOD(ROWS(D$2:D1219)-1,2)+1)</f>
        <v>494246</v>
      </c>
    </row>
    <row r="722" spans="4:4" x14ac:dyDescent="0.25">
      <c r="D722">
        <f>INDEX($A$1:$B$500,INT((ROWS(D$3:D723)-1)/2)+1,MOD(ROWS(D$2:D1220)-1,2)+1)</f>
        <v>1</v>
      </c>
    </row>
    <row r="723" spans="4:4" x14ac:dyDescent="0.25">
      <c r="D723">
        <f ca="1">INDEX($A$1:$B$500,INT((ROWS(D$3:D724)-1)/2)+1,MOD(ROWS(D$2:D1221)-1,2)+1)</f>
        <v>304507</v>
      </c>
    </row>
    <row r="724" spans="4:4" x14ac:dyDescent="0.25">
      <c r="D724">
        <f>INDEX($A$1:$B$500,INT((ROWS(D$3:D725)-1)/2)+1,MOD(ROWS(D$2:D1222)-1,2)+1)</f>
        <v>1</v>
      </c>
    </row>
    <row r="725" spans="4:4" x14ac:dyDescent="0.25">
      <c r="D725">
        <f ca="1">INDEX($A$1:$B$500,INT((ROWS(D$3:D726)-1)/2)+1,MOD(ROWS(D$2:D1223)-1,2)+1)</f>
        <v>161592</v>
      </c>
    </row>
    <row r="726" spans="4:4" x14ac:dyDescent="0.25">
      <c r="D726">
        <f>INDEX($A$1:$B$500,INT((ROWS(D$3:D727)-1)/2)+1,MOD(ROWS(D$2:D1224)-1,2)+1)</f>
        <v>1</v>
      </c>
    </row>
    <row r="727" spans="4:4" x14ac:dyDescent="0.25">
      <c r="D727">
        <f ca="1">INDEX($A$1:$B$500,INT((ROWS(D$3:D728)-1)/2)+1,MOD(ROWS(D$2:D1225)-1,2)+1)</f>
        <v>919175</v>
      </c>
    </row>
    <row r="728" spans="4:4" x14ac:dyDescent="0.25">
      <c r="D728">
        <f>INDEX($A$1:$B$500,INT((ROWS(D$3:D729)-1)/2)+1,MOD(ROWS(D$2:D1226)-1,2)+1)</f>
        <v>1</v>
      </c>
    </row>
    <row r="729" spans="4:4" x14ac:dyDescent="0.25">
      <c r="D729">
        <f ca="1">INDEX($A$1:$B$500,INT((ROWS(D$3:D730)-1)/2)+1,MOD(ROWS(D$2:D1227)-1,2)+1)</f>
        <v>556447</v>
      </c>
    </row>
    <row r="730" spans="4:4" x14ac:dyDescent="0.25">
      <c r="D730">
        <f>INDEX($A$1:$B$500,INT((ROWS(D$3:D731)-1)/2)+1,MOD(ROWS(D$2:D1228)-1,2)+1)</f>
        <v>1</v>
      </c>
    </row>
    <row r="731" spans="4:4" x14ac:dyDescent="0.25">
      <c r="D731">
        <f ca="1">INDEX($A$1:$B$500,INT((ROWS(D$3:D732)-1)/2)+1,MOD(ROWS(D$2:D1229)-1,2)+1)</f>
        <v>45724</v>
      </c>
    </row>
    <row r="732" spans="4:4" x14ac:dyDescent="0.25">
      <c r="D732">
        <f>INDEX($A$1:$B$500,INT((ROWS(D$3:D733)-1)/2)+1,MOD(ROWS(D$2:D1230)-1,2)+1)</f>
        <v>1</v>
      </c>
    </row>
    <row r="733" spans="4:4" x14ac:dyDescent="0.25">
      <c r="D733">
        <f ca="1">INDEX($A$1:$B$500,INT((ROWS(D$3:D734)-1)/2)+1,MOD(ROWS(D$2:D1231)-1,2)+1)</f>
        <v>261271</v>
      </c>
    </row>
    <row r="734" spans="4:4" x14ac:dyDescent="0.25">
      <c r="D734">
        <f>INDEX($A$1:$B$500,INT((ROWS(D$3:D735)-1)/2)+1,MOD(ROWS(D$2:D1232)-1,2)+1)</f>
        <v>1</v>
      </c>
    </row>
    <row r="735" spans="4:4" x14ac:dyDescent="0.25">
      <c r="D735">
        <f ca="1">INDEX($A$1:$B$500,INT((ROWS(D$3:D736)-1)/2)+1,MOD(ROWS(D$2:D1233)-1,2)+1)</f>
        <v>662134</v>
      </c>
    </row>
    <row r="736" spans="4:4" x14ac:dyDescent="0.25">
      <c r="D736">
        <f>INDEX($A$1:$B$500,INT((ROWS(D$3:D737)-1)/2)+1,MOD(ROWS(D$2:D1234)-1,2)+1)</f>
        <v>1</v>
      </c>
    </row>
    <row r="737" spans="4:4" x14ac:dyDescent="0.25">
      <c r="D737">
        <f ca="1">INDEX($A$1:$B$500,INT((ROWS(D$3:D738)-1)/2)+1,MOD(ROWS(D$2:D1235)-1,2)+1)</f>
        <v>660840</v>
      </c>
    </row>
    <row r="738" spans="4:4" x14ac:dyDescent="0.25">
      <c r="D738">
        <f>INDEX($A$1:$B$500,INT((ROWS(D$3:D739)-1)/2)+1,MOD(ROWS(D$2:D1236)-1,2)+1)</f>
        <v>1</v>
      </c>
    </row>
    <row r="739" spans="4:4" x14ac:dyDescent="0.25">
      <c r="D739">
        <f ca="1">INDEX($A$1:$B$500,INT((ROWS(D$3:D740)-1)/2)+1,MOD(ROWS(D$2:D1237)-1,2)+1)</f>
        <v>677830</v>
      </c>
    </row>
    <row r="740" spans="4:4" x14ac:dyDescent="0.25">
      <c r="D740">
        <f>INDEX($A$1:$B$500,INT((ROWS(D$3:D741)-1)/2)+1,MOD(ROWS(D$2:D1238)-1,2)+1)</f>
        <v>1</v>
      </c>
    </row>
    <row r="741" spans="4:4" x14ac:dyDescent="0.25">
      <c r="D741">
        <f ca="1">INDEX($A$1:$B$500,INT((ROWS(D$3:D742)-1)/2)+1,MOD(ROWS(D$2:D1239)-1,2)+1)</f>
        <v>153213</v>
      </c>
    </row>
    <row r="742" spans="4:4" x14ac:dyDescent="0.25">
      <c r="D742">
        <f>INDEX($A$1:$B$500,INT((ROWS(D$3:D743)-1)/2)+1,MOD(ROWS(D$2:D1240)-1,2)+1)</f>
        <v>1</v>
      </c>
    </row>
    <row r="743" spans="4:4" x14ac:dyDescent="0.25">
      <c r="D743">
        <f ca="1">INDEX($A$1:$B$500,INT((ROWS(D$3:D744)-1)/2)+1,MOD(ROWS(D$2:D1241)-1,2)+1)</f>
        <v>98188</v>
      </c>
    </row>
    <row r="744" spans="4:4" x14ac:dyDescent="0.25">
      <c r="D744">
        <f>INDEX($A$1:$B$500,INT((ROWS(D$3:D745)-1)/2)+1,MOD(ROWS(D$2:D1242)-1,2)+1)</f>
        <v>1</v>
      </c>
    </row>
    <row r="745" spans="4:4" x14ac:dyDescent="0.25">
      <c r="D745">
        <f ca="1">INDEX($A$1:$B$500,INT((ROWS(D$3:D746)-1)/2)+1,MOD(ROWS(D$2:D1243)-1,2)+1)</f>
        <v>404487</v>
      </c>
    </row>
    <row r="746" spans="4:4" x14ac:dyDescent="0.25">
      <c r="D746">
        <f>INDEX($A$1:$B$500,INT((ROWS(D$3:D747)-1)/2)+1,MOD(ROWS(D$2:D1244)-1,2)+1)</f>
        <v>1</v>
      </c>
    </row>
    <row r="747" spans="4:4" x14ac:dyDescent="0.25">
      <c r="D747">
        <f ca="1">INDEX($A$1:$B$500,INT((ROWS(D$3:D748)-1)/2)+1,MOD(ROWS(D$2:D1245)-1,2)+1)</f>
        <v>626866</v>
      </c>
    </row>
    <row r="748" spans="4:4" x14ac:dyDescent="0.25">
      <c r="D748">
        <f>INDEX($A$1:$B$500,INT((ROWS(D$3:D749)-1)/2)+1,MOD(ROWS(D$2:D1246)-1,2)+1)</f>
        <v>1</v>
      </c>
    </row>
    <row r="749" spans="4:4" x14ac:dyDescent="0.25">
      <c r="D749">
        <f ca="1">INDEX($A$1:$B$500,INT((ROWS(D$3:D750)-1)/2)+1,MOD(ROWS(D$2:D1247)-1,2)+1)</f>
        <v>489171</v>
      </c>
    </row>
    <row r="750" spans="4:4" x14ac:dyDescent="0.25">
      <c r="D750">
        <f>INDEX($A$1:$B$500,INT((ROWS(D$3:D751)-1)/2)+1,MOD(ROWS(D$2:D1248)-1,2)+1)</f>
        <v>1</v>
      </c>
    </row>
    <row r="751" spans="4:4" x14ac:dyDescent="0.25">
      <c r="D751">
        <f ca="1">INDEX($A$1:$B$500,INT((ROWS(D$3:D752)-1)/2)+1,MOD(ROWS(D$2:D1249)-1,2)+1)</f>
        <v>277460</v>
      </c>
    </row>
    <row r="752" spans="4:4" x14ac:dyDescent="0.25">
      <c r="D752">
        <f>INDEX($A$1:$B$500,INT((ROWS(D$3:D753)-1)/2)+1,MOD(ROWS(D$2:D1250)-1,2)+1)</f>
        <v>1</v>
      </c>
    </row>
    <row r="753" spans="4:4" x14ac:dyDescent="0.25">
      <c r="D753">
        <f ca="1">INDEX($A$1:$B$500,INT((ROWS(D$3:D754)-1)/2)+1,MOD(ROWS(D$2:D1251)-1,2)+1)</f>
        <v>890211</v>
      </c>
    </row>
    <row r="754" spans="4:4" x14ac:dyDescent="0.25">
      <c r="D754">
        <f>INDEX($A$1:$B$500,INT((ROWS(D$3:D755)-1)/2)+1,MOD(ROWS(D$2:D1252)-1,2)+1)</f>
        <v>1</v>
      </c>
    </row>
    <row r="755" spans="4:4" x14ac:dyDescent="0.25">
      <c r="D755">
        <f ca="1">INDEX($A$1:$B$500,INT((ROWS(D$3:D756)-1)/2)+1,MOD(ROWS(D$2:D1253)-1,2)+1)</f>
        <v>385136</v>
      </c>
    </row>
    <row r="756" spans="4:4" x14ac:dyDescent="0.25">
      <c r="D756">
        <f>INDEX($A$1:$B$500,INT((ROWS(D$3:D757)-1)/2)+1,MOD(ROWS(D$2:D1254)-1,2)+1)</f>
        <v>1</v>
      </c>
    </row>
    <row r="757" spans="4:4" x14ac:dyDescent="0.25">
      <c r="D757">
        <f ca="1">INDEX($A$1:$B$500,INT((ROWS(D$3:D758)-1)/2)+1,MOD(ROWS(D$2:D1255)-1,2)+1)</f>
        <v>879744</v>
      </c>
    </row>
    <row r="758" spans="4:4" x14ac:dyDescent="0.25">
      <c r="D758">
        <f>INDEX($A$1:$B$500,INT((ROWS(D$3:D759)-1)/2)+1,MOD(ROWS(D$2:D1256)-1,2)+1)</f>
        <v>1</v>
      </c>
    </row>
    <row r="759" spans="4:4" x14ac:dyDescent="0.25">
      <c r="D759">
        <f ca="1">INDEX($A$1:$B$500,INT((ROWS(D$3:D760)-1)/2)+1,MOD(ROWS(D$2:D1257)-1,2)+1)</f>
        <v>722581</v>
      </c>
    </row>
    <row r="760" spans="4:4" x14ac:dyDescent="0.25">
      <c r="D760">
        <f>INDEX($A$1:$B$500,INT((ROWS(D$3:D761)-1)/2)+1,MOD(ROWS(D$2:D1258)-1,2)+1)</f>
        <v>1</v>
      </c>
    </row>
    <row r="761" spans="4:4" x14ac:dyDescent="0.25">
      <c r="D761">
        <f ca="1">INDEX($A$1:$B$500,INT((ROWS(D$3:D762)-1)/2)+1,MOD(ROWS(D$2:D1259)-1,2)+1)</f>
        <v>580468</v>
      </c>
    </row>
    <row r="762" spans="4:4" x14ac:dyDescent="0.25">
      <c r="D762">
        <f>INDEX($A$1:$B$500,INT((ROWS(D$3:D763)-1)/2)+1,MOD(ROWS(D$2:D1260)-1,2)+1)</f>
        <v>1</v>
      </c>
    </row>
    <row r="763" spans="4:4" x14ac:dyDescent="0.25">
      <c r="D763">
        <f ca="1">INDEX($A$1:$B$500,INT((ROWS(D$3:D764)-1)/2)+1,MOD(ROWS(D$2:D1261)-1,2)+1)</f>
        <v>703351</v>
      </c>
    </row>
    <row r="764" spans="4:4" x14ac:dyDescent="0.25">
      <c r="D764">
        <f>INDEX($A$1:$B$500,INT((ROWS(D$3:D765)-1)/2)+1,MOD(ROWS(D$2:D1262)-1,2)+1)</f>
        <v>1</v>
      </c>
    </row>
    <row r="765" spans="4:4" x14ac:dyDescent="0.25">
      <c r="D765">
        <f ca="1">INDEX($A$1:$B$500,INT((ROWS(D$3:D766)-1)/2)+1,MOD(ROWS(D$2:D1263)-1,2)+1)</f>
        <v>59626</v>
      </c>
    </row>
    <row r="766" spans="4:4" x14ac:dyDescent="0.25">
      <c r="D766">
        <f>INDEX($A$1:$B$500,INT((ROWS(D$3:D767)-1)/2)+1,MOD(ROWS(D$2:D1264)-1,2)+1)</f>
        <v>1</v>
      </c>
    </row>
    <row r="767" spans="4:4" x14ac:dyDescent="0.25">
      <c r="D767">
        <f ca="1">INDEX($A$1:$B$500,INT((ROWS(D$3:D768)-1)/2)+1,MOD(ROWS(D$2:D1265)-1,2)+1)</f>
        <v>3741</v>
      </c>
    </row>
    <row r="768" spans="4:4" x14ac:dyDescent="0.25">
      <c r="D768">
        <f>INDEX($A$1:$B$500,INT((ROWS(D$3:D769)-1)/2)+1,MOD(ROWS(D$2:D1266)-1,2)+1)</f>
        <v>1</v>
      </c>
    </row>
    <row r="769" spans="4:4" x14ac:dyDescent="0.25">
      <c r="D769">
        <f ca="1">INDEX($A$1:$B$500,INT((ROWS(D$3:D770)-1)/2)+1,MOD(ROWS(D$2:D1267)-1,2)+1)</f>
        <v>772253</v>
      </c>
    </row>
    <row r="770" spans="4:4" x14ac:dyDescent="0.25">
      <c r="D770">
        <f>INDEX($A$1:$B$500,INT((ROWS(D$3:D771)-1)/2)+1,MOD(ROWS(D$2:D1268)-1,2)+1)</f>
        <v>1</v>
      </c>
    </row>
    <row r="771" spans="4:4" x14ac:dyDescent="0.25">
      <c r="D771">
        <f ca="1">INDEX($A$1:$B$500,INT((ROWS(D$3:D772)-1)/2)+1,MOD(ROWS(D$2:D1269)-1,2)+1)</f>
        <v>231300</v>
      </c>
    </row>
    <row r="772" spans="4:4" x14ac:dyDescent="0.25">
      <c r="D772">
        <f>INDEX($A$1:$B$500,INT((ROWS(D$3:D773)-1)/2)+1,MOD(ROWS(D$2:D1270)-1,2)+1)</f>
        <v>1</v>
      </c>
    </row>
    <row r="773" spans="4:4" x14ac:dyDescent="0.25">
      <c r="D773">
        <f ca="1">INDEX($A$1:$B$500,INT((ROWS(D$3:D774)-1)/2)+1,MOD(ROWS(D$2:D1271)-1,2)+1)</f>
        <v>490451</v>
      </c>
    </row>
    <row r="774" spans="4:4" x14ac:dyDescent="0.25">
      <c r="D774">
        <f>INDEX($A$1:$B$500,INT((ROWS(D$3:D775)-1)/2)+1,MOD(ROWS(D$2:D1272)-1,2)+1)</f>
        <v>1</v>
      </c>
    </row>
    <row r="775" spans="4:4" x14ac:dyDescent="0.25">
      <c r="D775">
        <f ca="1">INDEX($A$1:$B$500,INT((ROWS(D$3:D776)-1)/2)+1,MOD(ROWS(D$2:D1273)-1,2)+1)</f>
        <v>506579</v>
      </c>
    </row>
    <row r="776" spans="4:4" x14ac:dyDescent="0.25">
      <c r="D776">
        <f>INDEX($A$1:$B$500,INT((ROWS(D$3:D777)-1)/2)+1,MOD(ROWS(D$2:D1274)-1,2)+1)</f>
        <v>1</v>
      </c>
    </row>
    <row r="777" spans="4:4" x14ac:dyDescent="0.25">
      <c r="D777">
        <f ca="1">INDEX($A$1:$B$500,INT((ROWS(D$3:D778)-1)/2)+1,MOD(ROWS(D$2:D1275)-1,2)+1)</f>
        <v>548137</v>
      </c>
    </row>
    <row r="778" spans="4:4" x14ac:dyDescent="0.25">
      <c r="D778">
        <f>INDEX($A$1:$B$500,INT((ROWS(D$3:D779)-1)/2)+1,MOD(ROWS(D$2:D1276)-1,2)+1)</f>
        <v>1</v>
      </c>
    </row>
    <row r="779" spans="4:4" x14ac:dyDescent="0.25">
      <c r="D779">
        <f ca="1">INDEX($A$1:$B$500,INT((ROWS(D$3:D780)-1)/2)+1,MOD(ROWS(D$2:D1277)-1,2)+1)</f>
        <v>138711</v>
      </c>
    </row>
    <row r="780" spans="4:4" x14ac:dyDescent="0.25">
      <c r="D780">
        <f>INDEX($A$1:$B$500,INT((ROWS(D$3:D781)-1)/2)+1,MOD(ROWS(D$2:D1278)-1,2)+1)</f>
        <v>1</v>
      </c>
    </row>
    <row r="781" spans="4:4" x14ac:dyDescent="0.25">
      <c r="D781">
        <f ca="1">INDEX($A$1:$B$500,INT((ROWS(D$3:D782)-1)/2)+1,MOD(ROWS(D$2:D1279)-1,2)+1)</f>
        <v>897538</v>
      </c>
    </row>
    <row r="782" spans="4:4" x14ac:dyDescent="0.25">
      <c r="D782">
        <f>INDEX($A$1:$B$500,INT((ROWS(D$3:D783)-1)/2)+1,MOD(ROWS(D$2:D1280)-1,2)+1)</f>
        <v>1</v>
      </c>
    </row>
    <row r="783" spans="4:4" x14ac:dyDescent="0.25">
      <c r="D783">
        <f ca="1">INDEX($A$1:$B$500,INT((ROWS(D$3:D784)-1)/2)+1,MOD(ROWS(D$2:D1281)-1,2)+1)</f>
        <v>201782</v>
      </c>
    </row>
    <row r="784" spans="4:4" x14ac:dyDescent="0.25">
      <c r="D784">
        <f>INDEX($A$1:$B$500,INT((ROWS(D$3:D785)-1)/2)+1,MOD(ROWS(D$2:D1282)-1,2)+1)</f>
        <v>1</v>
      </c>
    </row>
    <row r="785" spans="4:4" x14ac:dyDescent="0.25">
      <c r="D785">
        <f ca="1">INDEX($A$1:$B$500,INT((ROWS(D$3:D786)-1)/2)+1,MOD(ROWS(D$2:D1283)-1,2)+1)</f>
        <v>366806</v>
      </c>
    </row>
    <row r="786" spans="4:4" x14ac:dyDescent="0.25">
      <c r="D786">
        <f>INDEX($A$1:$B$500,INT((ROWS(D$3:D787)-1)/2)+1,MOD(ROWS(D$2:D1284)-1,2)+1)</f>
        <v>1</v>
      </c>
    </row>
    <row r="787" spans="4:4" x14ac:dyDescent="0.25">
      <c r="D787">
        <f ca="1">INDEX($A$1:$B$500,INT((ROWS(D$3:D788)-1)/2)+1,MOD(ROWS(D$2:D1285)-1,2)+1)</f>
        <v>12090</v>
      </c>
    </row>
    <row r="788" spans="4:4" x14ac:dyDescent="0.25">
      <c r="D788">
        <f>INDEX($A$1:$B$500,INT((ROWS(D$3:D789)-1)/2)+1,MOD(ROWS(D$2:D1286)-1,2)+1)</f>
        <v>1</v>
      </c>
    </row>
    <row r="789" spans="4:4" x14ac:dyDescent="0.25">
      <c r="D789">
        <f ca="1">INDEX($A$1:$B$500,INT((ROWS(D$3:D790)-1)/2)+1,MOD(ROWS(D$2:D1287)-1,2)+1)</f>
        <v>857229</v>
      </c>
    </row>
    <row r="790" spans="4:4" x14ac:dyDescent="0.25">
      <c r="D790">
        <f>INDEX($A$1:$B$500,INT((ROWS(D$3:D791)-1)/2)+1,MOD(ROWS(D$2:D1288)-1,2)+1)</f>
        <v>1</v>
      </c>
    </row>
    <row r="791" spans="4:4" x14ac:dyDescent="0.25">
      <c r="D791">
        <f ca="1">INDEX($A$1:$B$500,INT((ROWS(D$3:D792)-1)/2)+1,MOD(ROWS(D$2:D1289)-1,2)+1)</f>
        <v>518681</v>
      </c>
    </row>
    <row r="792" spans="4:4" x14ac:dyDescent="0.25">
      <c r="D792">
        <f>INDEX($A$1:$B$500,INT((ROWS(D$3:D793)-1)/2)+1,MOD(ROWS(D$2:D1290)-1,2)+1)</f>
        <v>1</v>
      </c>
    </row>
    <row r="793" spans="4:4" x14ac:dyDescent="0.25">
      <c r="D793">
        <f ca="1">INDEX($A$1:$B$500,INT((ROWS(D$3:D794)-1)/2)+1,MOD(ROWS(D$2:D1291)-1,2)+1)</f>
        <v>403090</v>
      </c>
    </row>
    <row r="794" spans="4:4" x14ac:dyDescent="0.25">
      <c r="D794">
        <f>INDEX($A$1:$B$500,INT((ROWS(D$3:D795)-1)/2)+1,MOD(ROWS(D$2:D1292)-1,2)+1)</f>
        <v>1</v>
      </c>
    </row>
    <row r="795" spans="4:4" x14ac:dyDescent="0.25">
      <c r="D795">
        <f ca="1">INDEX($A$1:$B$500,INT((ROWS(D$3:D796)-1)/2)+1,MOD(ROWS(D$2:D1293)-1,2)+1)</f>
        <v>907396</v>
      </c>
    </row>
    <row r="796" spans="4:4" x14ac:dyDescent="0.25">
      <c r="D796">
        <f>INDEX($A$1:$B$500,INT((ROWS(D$3:D797)-1)/2)+1,MOD(ROWS(D$2:D1294)-1,2)+1)</f>
        <v>1</v>
      </c>
    </row>
    <row r="797" spans="4:4" x14ac:dyDescent="0.25">
      <c r="D797">
        <f ca="1">INDEX($A$1:$B$500,INT((ROWS(D$3:D798)-1)/2)+1,MOD(ROWS(D$2:D1295)-1,2)+1)</f>
        <v>845950</v>
      </c>
    </row>
    <row r="798" spans="4:4" x14ac:dyDescent="0.25">
      <c r="D798">
        <f>INDEX($A$1:$B$500,INT((ROWS(D$3:D799)-1)/2)+1,MOD(ROWS(D$2:D1296)-1,2)+1)</f>
        <v>1</v>
      </c>
    </row>
    <row r="799" spans="4:4" x14ac:dyDescent="0.25">
      <c r="D799">
        <f ca="1">INDEX($A$1:$B$500,INT((ROWS(D$3:D800)-1)/2)+1,MOD(ROWS(D$2:D1297)-1,2)+1)</f>
        <v>160354</v>
      </c>
    </row>
    <row r="800" spans="4:4" x14ac:dyDescent="0.25">
      <c r="D800">
        <f>INDEX($A$1:$B$500,INT((ROWS(D$3:D801)-1)/2)+1,MOD(ROWS(D$2:D1298)-1,2)+1)</f>
        <v>1</v>
      </c>
    </row>
    <row r="801" spans="4:4" x14ac:dyDescent="0.25">
      <c r="D801">
        <f ca="1">INDEX($A$1:$B$500,INT((ROWS(D$3:D802)-1)/2)+1,MOD(ROWS(D$2:D1299)-1,2)+1)</f>
        <v>134998</v>
      </c>
    </row>
    <row r="802" spans="4:4" x14ac:dyDescent="0.25">
      <c r="D802">
        <f>INDEX($A$1:$B$500,INT((ROWS(D$3:D803)-1)/2)+1,MOD(ROWS(D$2:D1300)-1,2)+1)</f>
        <v>1</v>
      </c>
    </row>
    <row r="803" spans="4:4" x14ac:dyDescent="0.25">
      <c r="D803">
        <f ca="1">INDEX($A$1:$B$500,INT((ROWS(D$3:D804)-1)/2)+1,MOD(ROWS(D$2:D1301)-1,2)+1)</f>
        <v>683944</v>
      </c>
    </row>
    <row r="804" spans="4:4" x14ac:dyDescent="0.25">
      <c r="D804">
        <f>INDEX($A$1:$B$500,INT((ROWS(D$3:D805)-1)/2)+1,MOD(ROWS(D$2:D1302)-1,2)+1)</f>
        <v>1</v>
      </c>
    </row>
    <row r="805" spans="4:4" x14ac:dyDescent="0.25">
      <c r="D805">
        <f ca="1">INDEX($A$1:$B$500,INT((ROWS(D$3:D806)-1)/2)+1,MOD(ROWS(D$2:D1303)-1,2)+1)</f>
        <v>344996</v>
      </c>
    </row>
    <row r="806" spans="4:4" x14ac:dyDescent="0.25">
      <c r="D806">
        <f>INDEX($A$1:$B$500,INT((ROWS(D$3:D807)-1)/2)+1,MOD(ROWS(D$2:D1304)-1,2)+1)</f>
        <v>1</v>
      </c>
    </row>
    <row r="807" spans="4:4" x14ac:dyDescent="0.25">
      <c r="D807">
        <f ca="1">INDEX($A$1:$B$500,INT((ROWS(D$3:D808)-1)/2)+1,MOD(ROWS(D$2:D1305)-1,2)+1)</f>
        <v>716970</v>
      </c>
    </row>
    <row r="808" spans="4:4" x14ac:dyDescent="0.25">
      <c r="D808">
        <f>INDEX($A$1:$B$500,INT((ROWS(D$3:D809)-1)/2)+1,MOD(ROWS(D$2:D1306)-1,2)+1)</f>
        <v>1</v>
      </c>
    </row>
    <row r="809" spans="4:4" x14ac:dyDescent="0.25">
      <c r="D809">
        <f ca="1">INDEX($A$1:$B$500,INT((ROWS(D$3:D810)-1)/2)+1,MOD(ROWS(D$2:D1307)-1,2)+1)</f>
        <v>171265</v>
      </c>
    </row>
    <row r="810" spans="4:4" x14ac:dyDescent="0.25">
      <c r="D810">
        <f>INDEX($A$1:$B$500,INT((ROWS(D$3:D811)-1)/2)+1,MOD(ROWS(D$2:D1308)-1,2)+1)</f>
        <v>1</v>
      </c>
    </row>
    <row r="811" spans="4:4" x14ac:dyDescent="0.25">
      <c r="D811">
        <f ca="1">INDEX($A$1:$B$500,INT((ROWS(D$3:D812)-1)/2)+1,MOD(ROWS(D$2:D1309)-1,2)+1)</f>
        <v>553018</v>
      </c>
    </row>
    <row r="812" spans="4:4" x14ac:dyDescent="0.25">
      <c r="D812">
        <f>INDEX($A$1:$B$500,INT((ROWS(D$3:D813)-1)/2)+1,MOD(ROWS(D$2:D1310)-1,2)+1)</f>
        <v>1</v>
      </c>
    </row>
    <row r="813" spans="4:4" x14ac:dyDescent="0.25">
      <c r="D813">
        <f ca="1">INDEX($A$1:$B$500,INT((ROWS(D$3:D814)-1)/2)+1,MOD(ROWS(D$2:D1311)-1,2)+1)</f>
        <v>636023</v>
      </c>
    </row>
    <row r="814" spans="4:4" x14ac:dyDescent="0.25">
      <c r="D814">
        <f>INDEX($A$1:$B$500,INT((ROWS(D$3:D815)-1)/2)+1,MOD(ROWS(D$2:D1312)-1,2)+1)</f>
        <v>1</v>
      </c>
    </row>
    <row r="815" spans="4:4" x14ac:dyDescent="0.25">
      <c r="D815">
        <f ca="1">INDEX($A$1:$B$500,INT((ROWS(D$3:D816)-1)/2)+1,MOD(ROWS(D$2:D1313)-1,2)+1)</f>
        <v>298194</v>
      </c>
    </row>
    <row r="816" spans="4:4" x14ac:dyDescent="0.25">
      <c r="D816">
        <f>INDEX($A$1:$B$500,INT((ROWS(D$3:D817)-1)/2)+1,MOD(ROWS(D$2:D1314)-1,2)+1)</f>
        <v>1</v>
      </c>
    </row>
    <row r="817" spans="4:4" x14ac:dyDescent="0.25">
      <c r="D817">
        <f ca="1">INDEX($A$1:$B$500,INT((ROWS(D$3:D818)-1)/2)+1,MOD(ROWS(D$2:D1315)-1,2)+1)</f>
        <v>423906</v>
      </c>
    </row>
    <row r="818" spans="4:4" x14ac:dyDescent="0.25">
      <c r="D818">
        <f>INDEX($A$1:$B$500,INT((ROWS(D$3:D819)-1)/2)+1,MOD(ROWS(D$2:D1316)-1,2)+1)</f>
        <v>1</v>
      </c>
    </row>
    <row r="819" spans="4:4" x14ac:dyDescent="0.25">
      <c r="D819">
        <f ca="1">INDEX($A$1:$B$500,INT((ROWS(D$3:D820)-1)/2)+1,MOD(ROWS(D$2:D1317)-1,2)+1)</f>
        <v>378890</v>
      </c>
    </row>
    <row r="820" spans="4:4" x14ac:dyDescent="0.25">
      <c r="D820">
        <f>INDEX($A$1:$B$500,INT((ROWS(D$3:D821)-1)/2)+1,MOD(ROWS(D$2:D1318)-1,2)+1)</f>
        <v>1</v>
      </c>
    </row>
    <row r="821" spans="4:4" x14ac:dyDescent="0.25">
      <c r="D821">
        <f ca="1">INDEX($A$1:$B$500,INT((ROWS(D$3:D822)-1)/2)+1,MOD(ROWS(D$2:D1319)-1,2)+1)</f>
        <v>252713</v>
      </c>
    </row>
    <row r="822" spans="4:4" x14ac:dyDescent="0.25">
      <c r="D822">
        <f>INDEX($A$1:$B$500,INT((ROWS(D$3:D823)-1)/2)+1,MOD(ROWS(D$2:D1320)-1,2)+1)</f>
        <v>1</v>
      </c>
    </row>
    <row r="823" spans="4:4" x14ac:dyDescent="0.25">
      <c r="D823">
        <f ca="1">INDEX($A$1:$B$500,INT((ROWS(D$3:D824)-1)/2)+1,MOD(ROWS(D$2:D1321)-1,2)+1)</f>
        <v>821284</v>
      </c>
    </row>
    <row r="824" spans="4:4" x14ac:dyDescent="0.25">
      <c r="D824">
        <f>INDEX($A$1:$B$500,INT((ROWS(D$3:D825)-1)/2)+1,MOD(ROWS(D$2:D1322)-1,2)+1)</f>
        <v>1</v>
      </c>
    </row>
    <row r="825" spans="4:4" x14ac:dyDescent="0.25">
      <c r="D825">
        <f ca="1">INDEX($A$1:$B$500,INT((ROWS(D$3:D826)-1)/2)+1,MOD(ROWS(D$2:D1323)-1,2)+1)</f>
        <v>475892</v>
      </c>
    </row>
    <row r="826" spans="4:4" x14ac:dyDescent="0.25">
      <c r="D826">
        <f>INDEX($A$1:$B$500,INT((ROWS(D$3:D827)-1)/2)+1,MOD(ROWS(D$2:D1324)-1,2)+1)</f>
        <v>1</v>
      </c>
    </row>
    <row r="827" spans="4:4" x14ac:dyDescent="0.25">
      <c r="D827">
        <f ca="1">INDEX($A$1:$B$500,INT((ROWS(D$3:D828)-1)/2)+1,MOD(ROWS(D$2:D1325)-1,2)+1)</f>
        <v>86381</v>
      </c>
    </row>
    <row r="828" spans="4:4" x14ac:dyDescent="0.25">
      <c r="D828">
        <f>INDEX($A$1:$B$500,INT((ROWS(D$3:D829)-1)/2)+1,MOD(ROWS(D$2:D1326)-1,2)+1)</f>
        <v>1</v>
      </c>
    </row>
    <row r="829" spans="4:4" x14ac:dyDescent="0.25">
      <c r="D829">
        <f ca="1">INDEX($A$1:$B$500,INT((ROWS(D$3:D830)-1)/2)+1,MOD(ROWS(D$2:D1327)-1,2)+1)</f>
        <v>127158</v>
      </c>
    </row>
    <row r="830" spans="4:4" x14ac:dyDescent="0.25">
      <c r="D830">
        <f>INDEX($A$1:$B$500,INT((ROWS(D$3:D831)-1)/2)+1,MOD(ROWS(D$2:D1328)-1,2)+1)</f>
        <v>1</v>
      </c>
    </row>
    <row r="831" spans="4:4" x14ac:dyDescent="0.25">
      <c r="D831">
        <f ca="1">INDEX($A$1:$B$500,INT((ROWS(D$3:D832)-1)/2)+1,MOD(ROWS(D$2:D1329)-1,2)+1)</f>
        <v>479018</v>
      </c>
    </row>
    <row r="832" spans="4:4" x14ac:dyDescent="0.25">
      <c r="D832">
        <f>INDEX($A$1:$B$500,INT((ROWS(D$3:D833)-1)/2)+1,MOD(ROWS(D$2:D1330)-1,2)+1)</f>
        <v>1</v>
      </c>
    </row>
    <row r="833" spans="4:4" x14ac:dyDescent="0.25">
      <c r="D833">
        <f ca="1">INDEX($A$1:$B$500,INT((ROWS(D$3:D834)-1)/2)+1,MOD(ROWS(D$2:D1331)-1,2)+1)</f>
        <v>693777</v>
      </c>
    </row>
    <row r="834" spans="4:4" x14ac:dyDescent="0.25">
      <c r="D834">
        <f>INDEX($A$1:$B$500,INT((ROWS(D$3:D835)-1)/2)+1,MOD(ROWS(D$2:D1332)-1,2)+1)</f>
        <v>1</v>
      </c>
    </row>
    <row r="835" spans="4:4" x14ac:dyDescent="0.25">
      <c r="D835">
        <f ca="1">INDEX($A$1:$B$500,INT((ROWS(D$3:D836)-1)/2)+1,MOD(ROWS(D$2:D1333)-1,2)+1)</f>
        <v>586154</v>
      </c>
    </row>
    <row r="836" spans="4:4" x14ac:dyDescent="0.25">
      <c r="D836">
        <f>INDEX($A$1:$B$500,INT((ROWS(D$3:D837)-1)/2)+1,MOD(ROWS(D$2:D1334)-1,2)+1)</f>
        <v>1</v>
      </c>
    </row>
    <row r="837" spans="4:4" x14ac:dyDescent="0.25">
      <c r="D837">
        <f ca="1">INDEX($A$1:$B$500,INT((ROWS(D$3:D838)-1)/2)+1,MOD(ROWS(D$2:D1335)-1,2)+1)</f>
        <v>630027</v>
      </c>
    </row>
    <row r="838" spans="4:4" x14ac:dyDescent="0.25">
      <c r="D838">
        <f>INDEX($A$1:$B$500,INT((ROWS(D$3:D839)-1)/2)+1,MOD(ROWS(D$2:D1336)-1,2)+1)</f>
        <v>1</v>
      </c>
    </row>
    <row r="839" spans="4:4" x14ac:dyDescent="0.25">
      <c r="D839">
        <f ca="1">INDEX($A$1:$B$500,INT((ROWS(D$3:D840)-1)/2)+1,MOD(ROWS(D$2:D1337)-1,2)+1)</f>
        <v>189541</v>
      </c>
    </row>
    <row r="840" spans="4:4" x14ac:dyDescent="0.25">
      <c r="D840">
        <f>INDEX($A$1:$B$500,INT((ROWS(D$3:D841)-1)/2)+1,MOD(ROWS(D$2:D1338)-1,2)+1)</f>
        <v>1</v>
      </c>
    </row>
    <row r="841" spans="4:4" x14ac:dyDescent="0.25">
      <c r="D841">
        <f ca="1">INDEX($A$1:$B$500,INT((ROWS(D$3:D842)-1)/2)+1,MOD(ROWS(D$2:D1339)-1,2)+1)</f>
        <v>705240</v>
      </c>
    </row>
    <row r="842" spans="4:4" x14ac:dyDescent="0.25">
      <c r="D842">
        <f>INDEX($A$1:$B$500,INT((ROWS(D$3:D843)-1)/2)+1,MOD(ROWS(D$2:D1340)-1,2)+1)</f>
        <v>1</v>
      </c>
    </row>
    <row r="843" spans="4:4" x14ac:dyDescent="0.25">
      <c r="D843">
        <f ca="1">INDEX($A$1:$B$500,INT((ROWS(D$3:D844)-1)/2)+1,MOD(ROWS(D$2:D1341)-1,2)+1)</f>
        <v>150485</v>
      </c>
    </row>
    <row r="844" spans="4:4" x14ac:dyDescent="0.25">
      <c r="D844">
        <f>INDEX($A$1:$B$500,INT((ROWS(D$3:D845)-1)/2)+1,MOD(ROWS(D$2:D1342)-1,2)+1)</f>
        <v>1</v>
      </c>
    </row>
    <row r="845" spans="4:4" x14ac:dyDescent="0.25">
      <c r="D845">
        <f ca="1">INDEX($A$1:$B$500,INT((ROWS(D$3:D846)-1)/2)+1,MOD(ROWS(D$2:D1343)-1,2)+1)</f>
        <v>305308</v>
      </c>
    </row>
    <row r="846" spans="4:4" x14ac:dyDescent="0.25">
      <c r="D846">
        <f>INDEX($A$1:$B$500,INT((ROWS(D$3:D847)-1)/2)+1,MOD(ROWS(D$2:D1344)-1,2)+1)</f>
        <v>1</v>
      </c>
    </row>
    <row r="847" spans="4:4" x14ac:dyDescent="0.25">
      <c r="D847">
        <f ca="1">INDEX($A$1:$B$500,INT((ROWS(D$3:D848)-1)/2)+1,MOD(ROWS(D$2:D1345)-1,2)+1)</f>
        <v>513622</v>
      </c>
    </row>
    <row r="848" spans="4:4" x14ac:dyDescent="0.25">
      <c r="D848">
        <f>INDEX($A$1:$B$500,INT((ROWS(D$3:D849)-1)/2)+1,MOD(ROWS(D$2:D1346)-1,2)+1)</f>
        <v>1</v>
      </c>
    </row>
    <row r="849" spans="4:4" x14ac:dyDescent="0.25">
      <c r="D849">
        <f ca="1">INDEX($A$1:$B$500,INT((ROWS(D$3:D850)-1)/2)+1,MOD(ROWS(D$2:D1347)-1,2)+1)</f>
        <v>546563</v>
      </c>
    </row>
    <row r="850" spans="4:4" x14ac:dyDescent="0.25">
      <c r="D850">
        <f>INDEX($A$1:$B$500,INT((ROWS(D$3:D851)-1)/2)+1,MOD(ROWS(D$2:D1348)-1,2)+1)</f>
        <v>1</v>
      </c>
    </row>
    <row r="851" spans="4:4" x14ac:dyDescent="0.25">
      <c r="D851">
        <f ca="1">INDEX($A$1:$B$500,INT((ROWS(D$3:D852)-1)/2)+1,MOD(ROWS(D$2:D1349)-1,2)+1)</f>
        <v>64432</v>
      </c>
    </row>
    <row r="852" spans="4:4" x14ac:dyDescent="0.25">
      <c r="D852">
        <f>INDEX($A$1:$B$500,INT((ROWS(D$3:D853)-1)/2)+1,MOD(ROWS(D$2:D1350)-1,2)+1)</f>
        <v>1</v>
      </c>
    </row>
    <row r="853" spans="4:4" x14ac:dyDescent="0.25">
      <c r="D853">
        <f ca="1">INDEX($A$1:$B$500,INT((ROWS(D$3:D854)-1)/2)+1,MOD(ROWS(D$2:D1351)-1,2)+1)</f>
        <v>555779</v>
      </c>
    </row>
    <row r="854" spans="4:4" x14ac:dyDescent="0.25">
      <c r="D854">
        <f>INDEX($A$1:$B$500,INT((ROWS(D$3:D855)-1)/2)+1,MOD(ROWS(D$2:D1352)-1,2)+1)</f>
        <v>1</v>
      </c>
    </row>
    <row r="855" spans="4:4" x14ac:dyDescent="0.25">
      <c r="D855">
        <f ca="1">INDEX($A$1:$B$500,INT((ROWS(D$3:D856)-1)/2)+1,MOD(ROWS(D$2:D1353)-1,2)+1)</f>
        <v>482558</v>
      </c>
    </row>
    <row r="856" spans="4:4" x14ac:dyDescent="0.25">
      <c r="D856">
        <f>INDEX($A$1:$B$500,INT((ROWS(D$3:D857)-1)/2)+1,MOD(ROWS(D$2:D1354)-1,2)+1)</f>
        <v>1</v>
      </c>
    </row>
    <row r="857" spans="4:4" x14ac:dyDescent="0.25">
      <c r="D857">
        <f ca="1">INDEX($A$1:$B$500,INT((ROWS(D$3:D858)-1)/2)+1,MOD(ROWS(D$2:D1355)-1,2)+1)</f>
        <v>443301</v>
      </c>
    </row>
    <row r="858" spans="4:4" x14ac:dyDescent="0.25">
      <c r="D858">
        <f>INDEX($A$1:$B$500,INT((ROWS(D$3:D859)-1)/2)+1,MOD(ROWS(D$2:D1356)-1,2)+1)</f>
        <v>1</v>
      </c>
    </row>
    <row r="859" spans="4:4" x14ac:dyDescent="0.25">
      <c r="D859">
        <f ca="1">INDEX($A$1:$B$500,INT((ROWS(D$3:D860)-1)/2)+1,MOD(ROWS(D$2:D1357)-1,2)+1)</f>
        <v>213368</v>
      </c>
    </row>
    <row r="860" spans="4:4" x14ac:dyDescent="0.25">
      <c r="D860">
        <f>INDEX($A$1:$B$500,INT((ROWS(D$3:D861)-1)/2)+1,MOD(ROWS(D$2:D1358)-1,2)+1)</f>
        <v>1</v>
      </c>
    </row>
    <row r="861" spans="4:4" x14ac:dyDescent="0.25">
      <c r="D861">
        <f ca="1">INDEX($A$1:$B$500,INT((ROWS(D$3:D862)-1)/2)+1,MOD(ROWS(D$2:D1359)-1,2)+1)</f>
        <v>500585</v>
      </c>
    </row>
    <row r="862" spans="4:4" x14ac:dyDescent="0.25">
      <c r="D862">
        <f>INDEX($A$1:$B$500,INT((ROWS(D$3:D863)-1)/2)+1,MOD(ROWS(D$2:D1360)-1,2)+1)</f>
        <v>1</v>
      </c>
    </row>
    <row r="863" spans="4:4" x14ac:dyDescent="0.25">
      <c r="D863">
        <f ca="1">INDEX($A$1:$B$500,INT((ROWS(D$3:D864)-1)/2)+1,MOD(ROWS(D$2:D1361)-1,2)+1)</f>
        <v>141865</v>
      </c>
    </row>
    <row r="864" spans="4:4" x14ac:dyDescent="0.25">
      <c r="D864">
        <f>INDEX($A$1:$B$500,INT((ROWS(D$3:D865)-1)/2)+1,MOD(ROWS(D$2:D1362)-1,2)+1)</f>
        <v>1</v>
      </c>
    </row>
    <row r="865" spans="4:4" x14ac:dyDescent="0.25">
      <c r="D865">
        <f ca="1">INDEX($A$1:$B$500,INT((ROWS(D$3:D866)-1)/2)+1,MOD(ROWS(D$2:D1363)-1,2)+1)</f>
        <v>897342</v>
      </c>
    </row>
    <row r="866" spans="4:4" x14ac:dyDescent="0.25">
      <c r="D866">
        <f>INDEX($A$1:$B$500,INT((ROWS(D$3:D867)-1)/2)+1,MOD(ROWS(D$2:D1364)-1,2)+1)</f>
        <v>1</v>
      </c>
    </row>
    <row r="867" spans="4:4" x14ac:dyDescent="0.25">
      <c r="D867">
        <f ca="1">INDEX($A$1:$B$500,INT((ROWS(D$3:D868)-1)/2)+1,MOD(ROWS(D$2:D1365)-1,2)+1)</f>
        <v>245516</v>
      </c>
    </row>
    <row r="868" spans="4:4" x14ac:dyDescent="0.25">
      <c r="D868">
        <f>INDEX($A$1:$B$500,INT((ROWS(D$3:D869)-1)/2)+1,MOD(ROWS(D$2:D1366)-1,2)+1)</f>
        <v>1</v>
      </c>
    </row>
    <row r="869" spans="4:4" x14ac:dyDescent="0.25">
      <c r="D869">
        <f ca="1">INDEX($A$1:$B$500,INT((ROWS(D$3:D870)-1)/2)+1,MOD(ROWS(D$2:D1367)-1,2)+1)</f>
        <v>34780</v>
      </c>
    </row>
    <row r="870" spans="4:4" x14ac:dyDescent="0.25">
      <c r="D870">
        <f>INDEX($A$1:$B$500,INT((ROWS(D$3:D871)-1)/2)+1,MOD(ROWS(D$2:D1368)-1,2)+1)</f>
        <v>1</v>
      </c>
    </row>
    <row r="871" spans="4:4" x14ac:dyDescent="0.25">
      <c r="D871">
        <f ca="1">INDEX($A$1:$B$500,INT((ROWS(D$3:D872)-1)/2)+1,MOD(ROWS(D$2:D1369)-1,2)+1)</f>
        <v>379224</v>
      </c>
    </row>
    <row r="872" spans="4:4" x14ac:dyDescent="0.25">
      <c r="D872">
        <f>INDEX($A$1:$B$500,INT((ROWS(D$3:D873)-1)/2)+1,MOD(ROWS(D$2:D1370)-1,2)+1)</f>
        <v>1</v>
      </c>
    </row>
    <row r="873" spans="4:4" x14ac:dyDescent="0.25">
      <c r="D873">
        <f ca="1">INDEX($A$1:$B$500,INT((ROWS(D$3:D874)-1)/2)+1,MOD(ROWS(D$2:D1371)-1,2)+1)</f>
        <v>997700</v>
      </c>
    </row>
    <row r="874" spans="4:4" x14ac:dyDescent="0.25">
      <c r="D874">
        <f>INDEX($A$1:$B$500,INT((ROWS(D$3:D875)-1)/2)+1,MOD(ROWS(D$2:D1372)-1,2)+1)</f>
        <v>1</v>
      </c>
    </row>
    <row r="875" spans="4:4" x14ac:dyDescent="0.25">
      <c r="D875">
        <f ca="1">INDEX($A$1:$B$500,INT((ROWS(D$3:D876)-1)/2)+1,MOD(ROWS(D$2:D1373)-1,2)+1)</f>
        <v>123797</v>
      </c>
    </row>
    <row r="876" spans="4:4" x14ac:dyDescent="0.25">
      <c r="D876">
        <f>INDEX($A$1:$B$500,INT((ROWS(D$3:D877)-1)/2)+1,MOD(ROWS(D$2:D1374)-1,2)+1)</f>
        <v>1</v>
      </c>
    </row>
    <row r="877" spans="4:4" x14ac:dyDescent="0.25">
      <c r="D877">
        <f ca="1">INDEX($A$1:$B$500,INT((ROWS(D$3:D878)-1)/2)+1,MOD(ROWS(D$2:D1375)-1,2)+1)</f>
        <v>431036</v>
      </c>
    </row>
    <row r="878" spans="4:4" x14ac:dyDescent="0.25">
      <c r="D878">
        <f>INDEX($A$1:$B$500,INT((ROWS(D$3:D879)-1)/2)+1,MOD(ROWS(D$2:D1376)-1,2)+1)</f>
        <v>1</v>
      </c>
    </row>
    <row r="879" spans="4:4" x14ac:dyDescent="0.25">
      <c r="D879">
        <f ca="1">INDEX($A$1:$B$500,INT((ROWS(D$3:D880)-1)/2)+1,MOD(ROWS(D$2:D1377)-1,2)+1)</f>
        <v>832543</v>
      </c>
    </row>
    <row r="880" spans="4:4" x14ac:dyDescent="0.25">
      <c r="D880">
        <f>INDEX($A$1:$B$500,INT((ROWS(D$3:D881)-1)/2)+1,MOD(ROWS(D$2:D1378)-1,2)+1)</f>
        <v>1</v>
      </c>
    </row>
    <row r="881" spans="4:4" x14ac:dyDescent="0.25">
      <c r="D881">
        <f ca="1">INDEX($A$1:$B$500,INT((ROWS(D$3:D882)-1)/2)+1,MOD(ROWS(D$2:D1379)-1,2)+1)</f>
        <v>861041</v>
      </c>
    </row>
    <row r="882" spans="4:4" x14ac:dyDescent="0.25">
      <c r="D882">
        <f>INDEX($A$1:$B$500,INT((ROWS(D$3:D883)-1)/2)+1,MOD(ROWS(D$2:D1380)-1,2)+1)</f>
        <v>1</v>
      </c>
    </row>
    <row r="883" spans="4:4" x14ac:dyDescent="0.25">
      <c r="D883">
        <f ca="1">INDEX($A$1:$B$500,INT((ROWS(D$3:D884)-1)/2)+1,MOD(ROWS(D$2:D1381)-1,2)+1)</f>
        <v>370967</v>
      </c>
    </row>
    <row r="884" spans="4:4" x14ac:dyDescent="0.25">
      <c r="D884">
        <f>INDEX($A$1:$B$500,INT((ROWS(D$3:D885)-1)/2)+1,MOD(ROWS(D$2:D1382)-1,2)+1)</f>
        <v>1</v>
      </c>
    </row>
    <row r="885" spans="4:4" x14ac:dyDescent="0.25">
      <c r="D885">
        <f ca="1">INDEX($A$1:$B$500,INT((ROWS(D$3:D886)-1)/2)+1,MOD(ROWS(D$2:D1383)-1,2)+1)</f>
        <v>45479</v>
      </c>
    </row>
    <row r="886" spans="4:4" x14ac:dyDescent="0.25">
      <c r="D886">
        <f>INDEX($A$1:$B$500,INT((ROWS(D$3:D887)-1)/2)+1,MOD(ROWS(D$2:D1384)-1,2)+1)</f>
        <v>1</v>
      </c>
    </row>
    <row r="887" spans="4:4" x14ac:dyDescent="0.25">
      <c r="D887">
        <f ca="1">INDEX($A$1:$B$500,INT((ROWS(D$3:D888)-1)/2)+1,MOD(ROWS(D$2:D1385)-1,2)+1)</f>
        <v>804176</v>
      </c>
    </row>
    <row r="888" spans="4:4" x14ac:dyDescent="0.25">
      <c r="D888">
        <f>INDEX($A$1:$B$500,INT((ROWS(D$3:D889)-1)/2)+1,MOD(ROWS(D$2:D1386)-1,2)+1)</f>
        <v>1</v>
      </c>
    </row>
    <row r="889" spans="4:4" x14ac:dyDescent="0.25">
      <c r="D889">
        <f ca="1">INDEX($A$1:$B$500,INT((ROWS(D$3:D890)-1)/2)+1,MOD(ROWS(D$2:D1387)-1,2)+1)</f>
        <v>285405</v>
      </c>
    </row>
    <row r="890" spans="4:4" x14ac:dyDescent="0.25">
      <c r="D890">
        <f>INDEX($A$1:$B$500,INT((ROWS(D$3:D891)-1)/2)+1,MOD(ROWS(D$2:D1388)-1,2)+1)</f>
        <v>1</v>
      </c>
    </row>
    <row r="891" spans="4:4" x14ac:dyDescent="0.25">
      <c r="D891">
        <f ca="1">INDEX($A$1:$B$500,INT((ROWS(D$3:D892)-1)/2)+1,MOD(ROWS(D$2:D1389)-1,2)+1)</f>
        <v>566945</v>
      </c>
    </row>
    <row r="892" spans="4:4" x14ac:dyDescent="0.25">
      <c r="D892">
        <f>INDEX($A$1:$B$500,INT((ROWS(D$3:D893)-1)/2)+1,MOD(ROWS(D$2:D1390)-1,2)+1)</f>
        <v>1</v>
      </c>
    </row>
    <row r="893" spans="4:4" x14ac:dyDescent="0.25">
      <c r="D893">
        <f ca="1">INDEX($A$1:$B$500,INT((ROWS(D$3:D894)-1)/2)+1,MOD(ROWS(D$2:D1391)-1,2)+1)</f>
        <v>329874</v>
      </c>
    </row>
    <row r="894" spans="4:4" x14ac:dyDescent="0.25">
      <c r="D894">
        <f>INDEX($A$1:$B$500,INT((ROWS(D$3:D895)-1)/2)+1,MOD(ROWS(D$2:D1392)-1,2)+1)</f>
        <v>1</v>
      </c>
    </row>
    <row r="895" spans="4:4" x14ac:dyDescent="0.25">
      <c r="D895">
        <f ca="1">INDEX($A$1:$B$500,INT((ROWS(D$3:D896)-1)/2)+1,MOD(ROWS(D$2:D1393)-1,2)+1)</f>
        <v>981196</v>
      </c>
    </row>
    <row r="896" spans="4:4" x14ac:dyDescent="0.25">
      <c r="D896">
        <f>INDEX($A$1:$B$500,INT((ROWS(D$3:D897)-1)/2)+1,MOD(ROWS(D$2:D1394)-1,2)+1)</f>
        <v>1</v>
      </c>
    </row>
    <row r="897" spans="4:4" x14ac:dyDescent="0.25">
      <c r="D897">
        <f ca="1">INDEX($A$1:$B$500,INT((ROWS(D$3:D898)-1)/2)+1,MOD(ROWS(D$2:D1395)-1,2)+1)</f>
        <v>554323</v>
      </c>
    </row>
    <row r="898" spans="4:4" x14ac:dyDescent="0.25">
      <c r="D898">
        <f>INDEX($A$1:$B$500,INT((ROWS(D$3:D899)-1)/2)+1,MOD(ROWS(D$2:D1396)-1,2)+1)</f>
        <v>1</v>
      </c>
    </row>
    <row r="899" spans="4:4" x14ac:dyDescent="0.25">
      <c r="D899">
        <f ca="1">INDEX($A$1:$B$500,INT((ROWS(D$3:D900)-1)/2)+1,MOD(ROWS(D$2:D1397)-1,2)+1)</f>
        <v>707409</v>
      </c>
    </row>
    <row r="900" spans="4:4" x14ac:dyDescent="0.25">
      <c r="D900">
        <f>INDEX($A$1:$B$500,INT((ROWS(D$3:D901)-1)/2)+1,MOD(ROWS(D$2:D1398)-1,2)+1)</f>
        <v>1</v>
      </c>
    </row>
    <row r="901" spans="4:4" x14ac:dyDescent="0.25">
      <c r="D901">
        <f ca="1">INDEX($A$1:$B$500,INT((ROWS(D$3:D902)-1)/2)+1,MOD(ROWS(D$2:D1399)-1,2)+1)</f>
        <v>69786</v>
      </c>
    </row>
    <row r="902" spans="4:4" x14ac:dyDescent="0.25">
      <c r="D902">
        <f>INDEX($A$1:$B$500,INT((ROWS(D$3:D903)-1)/2)+1,MOD(ROWS(D$2:D1400)-1,2)+1)</f>
        <v>1</v>
      </c>
    </row>
    <row r="903" spans="4:4" x14ac:dyDescent="0.25">
      <c r="D903">
        <f ca="1">INDEX($A$1:$B$500,INT((ROWS(D$3:D904)-1)/2)+1,MOD(ROWS(D$2:D1401)-1,2)+1)</f>
        <v>796441</v>
      </c>
    </row>
    <row r="904" spans="4:4" x14ac:dyDescent="0.25">
      <c r="D904">
        <f>INDEX($A$1:$B$500,INT((ROWS(D$3:D905)-1)/2)+1,MOD(ROWS(D$2:D1402)-1,2)+1)</f>
        <v>1</v>
      </c>
    </row>
    <row r="905" spans="4:4" x14ac:dyDescent="0.25">
      <c r="D905">
        <f ca="1">INDEX($A$1:$B$500,INT((ROWS(D$3:D906)-1)/2)+1,MOD(ROWS(D$2:D1403)-1,2)+1)</f>
        <v>519725</v>
      </c>
    </row>
    <row r="906" spans="4:4" x14ac:dyDescent="0.25">
      <c r="D906">
        <f>INDEX($A$1:$B$500,INT((ROWS(D$3:D907)-1)/2)+1,MOD(ROWS(D$2:D1404)-1,2)+1)</f>
        <v>1</v>
      </c>
    </row>
    <row r="907" spans="4:4" x14ac:dyDescent="0.25">
      <c r="D907">
        <f ca="1">INDEX($A$1:$B$500,INT((ROWS(D$3:D908)-1)/2)+1,MOD(ROWS(D$2:D1405)-1,2)+1)</f>
        <v>561520</v>
      </c>
    </row>
    <row r="908" spans="4:4" x14ac:dyDescent="0.25">
      <c r="D908">
        <f>INDEX($A$1:$B$500,INT((ROWS(D$3:D909)-1)/2)+1,MOD(ROWS(D$2:D1406)-1,2)+1)</f>
        <v>1</v>
      </c>
    </row>
    <row r="909" spans="4:4" x14ac:dyDescent="0.25">
      <c r="D909">
        <f ca="1">INDEX($A$1:$B$500,INT((ROWS(D$3:D910)-1)/2)+1,MOD(ROWS(D$2:D1407)-1,2)+1)</f>
        <v>714868</v>
      </c>
    </row>
    <row r="910" spans="4:4" x14ac:dyDescent="0.25">
      <c r="D910">
        <f>INDEX($A$1:$B$500,INT((ROWS(D$3:D911)-1)/2)+1,MOD(ROWS(D$2:D1408)-1,2)+1)</f>
        <v>1</v>
      </c>
    </row>
    <row r="911" spans="4:4" x14ac:dyDescent="0.25">
      <c r="D911">
        <f ca="1">INDEX($A$1:$B$500,INT((ROWS(D$3:D912)-1)/2)+1,MOD(ROWS(D$2:D1409)-1,2)+1)</f>
        <v>961215</v>
      </c>
    </row>
    <row r="912" spans="4:4" x14ac:dyDescent="0.25">
      <c r="D912">
        <f>INDEX($A$1:$B$500,INT((ROWS(D$3:D913)-1)/2)+1,MOD(ROWS(D$2:D1410)-1,2)+1)</f>
        <v>1</v>
      </c>
    </row>
    <row r="913" spans="4:4" x14ac:dyDescent="0.25">
      <c r="D913">
        <f ca="1">INDEX($A$1:$B$500,INT((ROWS(D$3:D914)-1)/2)+1,MOD(ROWS(D$2:D1411)-1,2)+1)</f>
        <v>807433</v>
      </c>
    </row>
    <row r="914" spans="4:4" x14ac:dyDescent="0.25">
      <c r="D914">
        <f>INDEX($A$1:$B$500,INT((ROWS(D$3:D915)-1)/2)+1,MOD(ROWS(D$2:D1412)-1,2)+1)</f>
        <v>1</v>
      </c>
    </row>
    <row r="915" spans="4:4" x14ac:dyDescent="0.25">
      <c r="D915">
        <f ca="1">INDEX($A$1:$B$500,INT((ROWS(D$3:D916)-1)/2)+1,MOD(ROWS(D$2:D1413)-1,2)+1)</f>
        <v>795600</v>
      </c>
    </row>
    <row r="916" spans="4:4" x14ac:dyDescent="0.25">
      <c r="D916">
        <f>INDEX($A$1:$B$500,INT((ROWS(D$3:D917)-1)/2)+1,MOD(ROWS(D$2:D1414)-1,2)+1)</f>
        <v>1</v>
      </c>
    </row>
    <row r="917" spans="4:4" x14ac:dyDescent="0.25">
      <c r="D917">
        <f ca="1">INDEX($A$1:$B$500,INT((ROWS(D$3:D918)-1)/2)+1,MOD(ROWS(D$2:D1415)-1,2)+1)</f>
        <v>738828</v>
      </c>
    </row>
    <row r="918" spans="4:4" x14ac:dyDescent="0.25">
      <c r="D918">
        <f>INDEX($A$1:$B$500,INT((ROWS(D$3:D919)-1)/2)+1,MOD(ROWS(D$2:D1416)-1,2)+1)</f>
        <v>1</v>
      </c>
    </row>
    <row r="919" spans="4:4" x14ac:dyDescent="0.25">
      <c r="D919">
        <f ca="1">INDEX($A$1:$B$500,INT((ROWS(D$3:D920)-1)/2)+1,MOD(ROWS(D$2:D1417)-1,2)+1)</f>
        <v>87942</v>
      </c>
    </row>
    <row r="920" spans="4:4" x14ac:dyDescent="0.25">
      <c r="D920">
        <f>INDEX($A$1:$B$500,INT((ROWS(D$3:D921)-1)/2)+1,MOD(ROWS(D$2:D1418)-1,2)+1)</f>
        <v>1</v>
      </c>
    </row>
    <row r="921" spans="4:4" x14ac:dyDescent="0.25">
      <c r="D921">
        <f ca="1">INDEX($A$1:$B$500,INT((ROWS(D$3:D922)-1)/2)+1,MOD(ROWS(D$2:D1419)-1,2)+1)</f>
        <v>941807</v>
      </c>
    </row>
    <row r="922" spans="4:4" x14ac:dyDescent="0.25">
      <c r="D922">
        <f>INDEX($A$1:$B$500,INT((ROWS(D$3:D923)-1)/2)+1,MOD(ROWS(D$2:D1420)-1,2)+1)</f>
        <v>1</v>
      </c>
    </row>
    <row r="923" spans="4:4" x14ac:dyDescent="0.25">
      <c r="D923">
        <f ca="1">INDEX($A$1:$B$500,INT((ROWS(D$3:D924)-1)/2)+1,MOD(ROWS(D$2:D1421)-1,2)+1)</f>
        <v>583746</v>
      </c>
    </row>
    <row r="924" spans="4:4" x14ac:dyDescent="0.25">
      <c r="D924">
        <f>INDEX($A$1:$B$500,INT((ROWS(D$3:D925)-1)/2)+1,MOD(ROWS(D$2:D1422)-1,2)+1)</f>
        <v>1</v>
      </c>
    </row>
    <row r="925" spans="4:4" x14ac:dyDescent="0.25">
      <c r="D925">
        <f ca="1">INDEX($A$1:$B$500,INT((ROWS(D$3:D926)-1)/2)+1,MOD(ROWS(D$2:D1423)-1,2)+1)</f>
        <v>109576</v>
      </c>
    </row>
    <row r="926" spans="4:4" x14ac:dyDescent="0.25">
      <c r="D926">
        <f>INDEX($A$1:$B$500,INT((ROWS(D$3:D927)-1)/2)+1,MOD(ROWS(D$2:D1424)-1,2)+1)</f>
        <v>1</v>
      </c>
    </row>
    <row r="927" spans="4:4" x14ac:dyDescent="0.25">
      <c r="D927">
        <f ca="1">INDEX($A$1:$B$500,INT((ROWS(D$3:D928)-1)/2)+1,MOD(ROWS(D$2:D1425)-1,2)+1)</f>
        <v>922784</v>
      </c>
    </row>
    <row r="928" spans="4:4" x14ac:dyDescent="0.25">
      <c r="D928">
        <f>INDEX($A$1:$B$500,INT((ROWS(D$3:D929)-1)/2)+1,MOD(ROWS(D$2:D1426)-1,2)+1)</f>
        <v>1</v>
      </c>
    </row>
    <row r="929" spans="4:4" x14ac:dyDescent="0.25">
      <c r="D929">
        <f ca="1">INDEX($A$1:$B$500,INT((ROWS(D$3:D930)-1)/2)+1,MOD(ROWS(D$2:D1427)-1,2)+1)</f>
        <v>557355</v>
      </c>
    </row>
    <row r="930" spans="4:4" x14ac:dyDescent="0.25">
      <c r="D930">
        <f>INDEX($A$1:$B$500,INT((ROWS(D$3:D931)-1)/2)+1,MOD(ROWS(D$2:D1428)-1,2)+1)</f>
        <v>1</v>
      </c>
    </row>
    <row r="931" spans="4:4" x14ac:dyDescent="0.25">
      <c r="D931">
        <f ca="1">INDEX($A$1:$B$500,INT((ROWS(D$3:D932)-1)/2)+1,MOD(ROWS(D$2:D1429)-1,2)+1)</f>
        <v>513401</v>
      </c>
    </row>
    <row r="932" spans="4:4" x14ac:dyDescent="0.25">
      <c r="D932">
        <f>INDEX($A$1:$B$500,INT((ROWS(D$3:D933)-1)/2)+1,MOD(ROWS(D$2:D1430)-1,2)+1)</f>
        <v>1</v>
      </c>
    </row>
    <row r="933" spans="4:4" x14ac:dyDescent="0.25">
      <c r="D933">
        <f ca="1">INDEX($A$1:$B$500,INT((ROWS(D$3:D934)-1)/2)+1,MOD(ROWS(D$2:D1431)-1,2)+1)</f>
        <v>916426</v>
      </c>
    </row>
    <row r="934" spans="4:4" x14ac:dyDescent="0.25">
      <c r="D934">
        <f>INDEX($A$1:$B$500,INT((ROWS(D$3:D935)-1)/2)+1,MOD(ROWS(D$2:D1432)-1,2)+1)</f>
        <v>1</v>
      </c>
    </row>
    <row r="935" spans="4:4" x14ac:dyDescent="0.25">
      <c r="D935">
        <f ca="1">INDEX($A$1:$B$500,INT((ROWS(D$3:D936)-1)/2)+1,MOD(ROWS(D$2:D1433)-1,2)+1)</f>
        <v>98867</v>
      </c>
    </row>
    <row r="936" spans="4:4" x14ac:dyDescent="0.25">
      <c r="D936">
        <f>INDEX($A$1:$B$500,INT((ROWS(D$3:D937)-1)/2)+1,MOD(ROWS(D$2:D1434)-1,2)+1)</f>
        <v>1</v>
      </c>
    </row>
    <row r="937" spans="4:4" x14ac:dyDescent="0.25">
      <c r="D937">
        <f ca="1">INDEX($A$1:$B$500,INT((ROWS(D$3:D938)-1)/2)+1,MOD(ROWS(D$2:D1435)-1,2)+1)</f>
        <v>284102</v>
      </c>
    </row>
    <row r="938" spans="4:4" x14ac:dyDescent="0.25">
      <c r="D938">
        <f>INDEX($A$1:$B$500,INT((ROWS(D$3:D939)-1)/2)+1,MOD(ROWS(D$2:D1436)-1,2)+1)</f>
        <v>1</v>
      </c>
    </row>
    <row r="939" spans="4:4" x14ac:dyDescent="0.25">
      <c r="D939">
        <f ca="1">INDEX($A$1:$B$500,INT((ROWS(D$3:D940)-1)/2)+1,MOD(ROWS(D$2:D1437)-1,2)+1)</f>
        <v>900483</v>
      </c>
    </row>
    <row r="940" spans="4:4" x14ac:dyDescent="0.25">
      <c r="D940">
        <f>INDEX($A$1:$B$500,INT((ROWS(D$3:D941)-1)/2)+1,MOD(ROWS(D$2:D1438)-1,2)+1)</f>
        <v>1</v>
      </c>
    </row>
    <row r="941" spans="4:4" x14ac:dyDescent="0.25">
      <c r="D941">
        <f ca="1">INDEX($A$1:$B$500,INT((ROWS(D$3:D942)-1)/2)+1,MOD(ROWS(D$2:D1439)-1,2)+1)</f>
        <v>162725</v>
      </c>
    </row>
    <row r="942" spans="4:4" x14ac:dyDescent="0.25">
      <c r="D942">
        <f>INDEX($A$1:$B$500,INT((ROWS(D$3:D943)-1)/2)+1,MOD(ROWS(D$2:D1440)-1,2)+1)</f>
        <v>1</v>
      </c>
    </row>
    <row r="943" spans="4:4" x14ac:dyDescent="0.25">
      <c r="D943">
        <f ca="1">INDEX($A$1:$B$500,INT((ROWS(D$3:D944)-1)/2)+1,MOD(ROWS(D$2:D1441)-1,2)+1)</f>
        <v>704206</v>
      </c>
    </row>
    <row r="944" spans="4:4" x14ac:dyDescent="0.25">
      <c r="D944">
        <f>INDEX($A$1:$B$500,INT((ROWS(D$3:D945)-1)/2)+1,MOD(ROWS(D$2:D1442)-1,2)+1)</f>
        <v>1</v>
      </c>
    </row>
    <row r="945" spans="4:4" x14ac:dyDescent="0.25">
      <c r="D945">
        <f ca="1">INDEX($A$1:$B$500,INT((ROWS(D$3:D946)-1)/2)+1,MOD(ROWS(D$2:D1443)-1,2)+1)</f>
        <v>278019</v>
      </c>
    </row>
    <row r="946" spans="4:4" x14ac:dyDescent="0.25">
      <c r="D946">
        <f>INDEX($A$1:$B$500,INT((ROWS(D$3:D947)-1)/2)+1,MOD(ROWS(D$2:D1444)-1,2)+1)</f>
        <v>1</v>
      </c>
    </row>
    <row r="947" spans="4:4" x14ac:dyDescent="0.25">
      <c r="D947">
        <f ca="1">INDEX($A$1:$B$500,INT((ROWS(D$3:D948)-1)/2)+1,MOD(ROWS(D$2:D1445)-1,2)+1)</f>
        <v>980120</v>
      </c>
    </row>
    <row r="948" spans="4:4" x14ac:dyDescent="0.25">
      <c r="D948">
        <f>INDEX($A$1:$B$500,INT((ROWS(D$3:D949)-1)/2)+1,MOD(ROWS(D$2:D1446)-1,2)+1)</f>
        <v>1</v>
      </c>
    </row>
    <row r="949" spans="4:4" x14ac:dyDescent="0.25">
      <c r="D949">
        <f ca="1">INDEX($A$1:$B$500,INT((ROWS(D$3:D950)-1)/2)+1,MOD(ROWS(D$2:D1447)-1,2)+1)</f>
        <v>22449</v>
      </c>
    </row>
    <row r="950" spans="4:4" x14ac:dyDescent="0.25">
      <c r="D950">
        <f>INDEX($A$1:$B$500,INT((ROWS(D$3:D951)-1)/2)+1,MOD(ROWS(D$2:D1448)-1,2)+1)</f>
        <v>1</v>
      </c>
    </row>
    <row r="951" spans="4:4" x14ac:dyDescent="0.25">
      <c r="D951">
        <f ca="1">INDEX($A$1:$B$500,INT((ROWS(D$3:D952)-1)/2)+1,MOD(ROWS(D$2:D1449)-1,2)+1)</f>
        <v>719795</v>
      </c>
    </row>
    <row r="952" spans="4:4" x14ac:dyDescent="0.25">
      <c r="D952">
        <f>INDEX($A$1:$B$500,INT((ROWS(D$3:D953)-1)/2)+1,MOD(ROWS(D$2:D1450)-1,2)+1)</f>
        <v>1</v>
      </c>
    </row>
    <row r="953" spans="4:4" x14ac:dyDescent="0.25">
      <c r="D953">
        <f ca="1">INDEX($A$1:$B$500,INT((ROWS(D$3:D954)-1)/2)+1,MOD(ROWS(D$2:D1451)-1,2)+1)</f>
        <v>615323</v>
      </c>
    </row>
    <row r="954" spans="4:4" x14ac:dyDescent="0.25">
      <c r="D954">
        <f>INDEX($A$1:$B$500,INT((ROWS(D$3:D955)-1)/2)+1,MOD(ROWS(D$2:D1452)-1,2)+1)</f>
        <v>1</v>
      </c>
    </row>
    <row r="955" spans="4:4" x14ac:dyDescent="0.25">
      <c r="D955">
        <f ca="1">INDEX($A$1:$B$500,INT((ROWS(D$3:D956)-1)/2)+1,MOD(ROWS(D$2:D1453)-1,2)+1)</f>
        <v>308713</v>
      </c>
    </row>
    <row r="956" spans="4:4" x14ac:dyDescent="0.25">
      <c r="D956">
        <f>INDEX($A$1:$B$500,INT((ROWS(D$3:D957)-1)/2)+1,MOD(ROWS(D$2:D1454)-1,2)+1)</f>
        <v>1</v>
      </c>
    </row>
    <row r="957" spans="4:4" x14ac:dyDescent="0.25">
      <c r="D957">
        <f ca="1">INDEX($A$1:$B$500,INT((ROWS(D$3:D958)-1)/2)+1,MOD(ROWS(D$2:D1455)-1,2)+1)</f>
        <v>300691</v>
      </c>
    </row>
    <row r="958" spans="4:4" x14ac:dyDescent="0.25">
      <c r="D958">
        <f>INDEX($A$1:$B$500,INT((ROWS(D$3:D959)-1)/2)+1,MOD(ROWS(D$2:D1456)-1,2)+1)</f>
        <v>1</v>
      </c>
    </row>
    <row r="959" spans="4:4" x14ac:dyDescent="0.25">
      <c r="D959">
        <f ca="1">INDEX($A$1:$B$500,INT((ROWS(D$3:D960)-1)/2)+1,MOD(ROWS(D$2:D1457)-1,2)+1)</f>
        <v>177763</v>
      </c>
    </row>
    <row r="960" spans="4:4" x14ac:dyDescent="0.25">
      <c r="D960">
        <f>INDEX($A$1:$B$500,INT((ROWS(D$3:D961)-1)/2)+1,MOD(ROWS(D$2:D1458)-1,2)+1)</f>
        <v>1</v>
      </c>
    </row>
    <row r="961" spans="4:4" x14ac:dyDescent="0.25">
      <c r="D961">
        <f ca="1">INDEX($A$1:$B$500,INT((ROWS(D$3:D962)-1)/2)+1,MOD(ROWS(D$2:D1459)-1,2)+1)</f>
        <v>560265</v>
      </c>
    </row>
    <row r="962" spans="4:4" x14ac:dyDescent="0.25">
      <c r="D962">
        <f>INDEX($A$1:$B$500,INT((ROWS(D$3:D963)-1)/2)+1,MOD(ROWS(D$2:D1460)-1,2)+1)</f>
        <v>1</v>
      </c>
    </row>
    <row r="963" spans="4:4" x14ac:dyDescent="0.25">
      <c r="D963">
        <f ca="1">INDEX($A$1:$B$500,INT((ROWS(D$3:D964)-1)/2)+1,MOD(ROWS(D$2:D1461)-1,2)+1)</f>
        <v>163931</v>
      </c>
    </row>
    <row r="964" spans="4:4" x14ac:dyDescent="0.25">
      <c r="D964">
        <f>INDEX($A$1:$B$500,INT((ROWS(D$3:D965)-1)/2)+1,MOD(ROWS(D$2:D1462)-1,2)+1)</f>
        <v>1</v>
      </c>
    </row>
    <row r="965" spans="4:4" x14ac:dyDescent="0.25">
      <c r="D965">
        <f ca="1">INDEX($A$1:$B$500,INT((ROWS(D$3:D966)-1)/2)+1,MOD(ROWS(D$2:D1463)-1,2)+1)</f>
        <v>940543</v>
      </c>
    </row>
    <row r="966" spans="4:4" x14ac:dyDescent="0.25">
      <c r="D966">
        <f>INDEX($A$1:$B$500,INT((ROWS(D$3:D967)-1)/2)+1,MOD(ROWS(D$2:D1464)-1,2)+1)</f>
        <v>1</v>
      </c>
    </row>
    <row r="967" spans="4:4" x14ac:dyDescent="0.25">
      <c r="D967">
        <f ca="1">INDEX($A$1:$B$500,INT((ROWS(D$3:D968)-1)/2)+1,MOD(ROWS(D$2:D1465)-1,2)+1)</f>
        <v>564279</v>
      </c>
    </row>
    <row r="968" spans="4:4" x14ac:dyDescent="0.25">
      <c r="D968">
        <f>INDEX($A$1:$B$500,INT((ROWS(D$3:D969)-1)/2)+1,MOD(ROWS(D$2:D1466)-1,2)+1)</f>
        <v>1</v>
      </c>
    </row>
    <row r="969" spans="4:4" x14ac:dyDescent="0.25">
      <c r="D969">
        <f ca="1">INDEX($A$1:$B$500,INT((ROWS(D$3:D970)-1)/2)+1,MOD(ROWS(D$2:D1467)-1,2)+1)</f>
        <v>397520</v>
      </c>
    </row>
    <row r="970" spans="4:4" x14ac:dyDescent="0.25">
      <c r="D970">
        <f>INDEX($A$1:$B$500,INT((ROWS(D$3:D971)-1)/2)+1,MOD(ROWS(D$2:D1468)-1,2)+1)</f>
        <v>1</v>
      </c>
    </row>
    <row r="971" spans="4:4" x14ac:dyDescent="0.25">
      <c r="D971">
        <f ca="1">INDEX($A$1:$B$500,INT((ROWS(D$3:D972)-1)/2)+1,MOD(ROWS(D$2:D1469)-1,2)+1)</f>
        <v>543789</v>
      </c>
    </row>
    <row r="972" spans="4:4" x14ac:dyDescent="0.25">
      <c r="D972">
        <f>INDEX($A$1:$B$500,INT((ROWS(D$3:D973)-1)/2)+1,MOD(ROWS(D$2:D1470)-1,2)+1)</f>
        <v>1</v>
      </c>
    </row>
    <row r="973" spans="4:4" x14ac:dyDescent="0.25">
      <c r="D973">
        <f ca="1">INDEX($A$1:$B$500,INT((ROWS(D$3:D974)-1)/2)+1,MOD(ROWS(D$2:D1471)-1,2)+1)</f>
        <v>126022</v>
      </c>
    </row>
    <row r="974" spans="4:4" x14ac:dyDescent="0.25">
      <c r="D974">
        <f>INDEX($A$1:$B$500,INT((ROWS(D$3:D975)-1)/2)+1,MOD(ROWS(D$2:D1472)-1,2)+1)</f>
        <v>1</v>
      </c>
    </row>
    <row r="975" spans="4:4" x14ac:dyDescent="0.25">
      <c r="D975">
        <f ca="1">INDEX($A$1:$B$500,INT((ROWS(D$3:D976)-1)/2)+1,MOD(ROWS(D$2:D1473)-1,2)+1)</f>
        <v>978509</v>
      </c>
    </row>
    <row r="976" spans="4:4" x14ac:dyDescent="0.25">
      <c r="D976">
        <f>INDEX($A$1:$B$500,INT((ROWS(D$3:D977)-1)/2)+1,MOD(ROWS(D$2:D1474)-1,2)+1)</f>
        <v>1</v>
      </c>
    </row>
    <row r="977" spans="4:4" x14ac:dyDescent="0.25">
      <c r="D977">
        <f ca="1">INDEX($A$1:$B$500,INT((ROWS(D$3:D978)-1)/2)+1,MOD(ROWS(D$2:D1475)-1,2)+1)</f>
        <v>312252</v>
      </c>
    </row>
    <row r="978" spans="4:4" x14ac:dyDescent="0.25">
      <c r="D978">
        <f>INDEX($A$1:$B$500,INT((ROWS(D$3:D979)-1)/2)+1,MOD(ROWS(D$2:D1476)-1,2)+1)</f>
        <v>1</v>
      </c>
    </row>
    <row r="979" spans="4:4" x14ac:dyDescent="0.25">
      <c r="D979">
        <f ca="1">INDEX($A$1:$B$500,INT((ROWS(D$3:D980)-1)/2)+1,MOD(ROWS(D$2:D1477)-1,2)+1)</f>
        <v>355107</v>
      </c>
    </row>
    <row r="980" spans="4:4" x14ac:dyDescent="0.25">
      <c r="D980">
        <f>INDEX($A$1:$B$500,INT((ROWS(D$3:D981)-1)/2)+1,MOD(ROWS(D$2:D1478)-1,2)+1)</f>
        <v>1</v>
      </c>
    </row>
    <row r="981" spans="4:4" x14ac:dyDescent="0.25">
      <c r="D981">
        <f ca="1">INDEX($A$1:$B$500,INT((ROWS(D$3:D982)-1)/2)+1,MOD(ROWS(D$2:D1479)-1,2)+1)</f>
        <v>578064</v>
      </c>
    </row>
    <row r="982" spans="4:4" x14ac:dyDescent="0.25">
      <c r="D982">
        <f>INDEX($A$1:$B$500,INT((ROWS(D$3:D983)-1)/2)+1,MOD(ROWS(D$2:D1480)-1,2)+1)</f>
        <v>1</v>
      </c>
    </row>
    <row r="983" spans="4:4" x14ac:dyDescent="0.25">
      <c r="D983">
        <f ca="1">INDEX($A$1:$B$500,INT((ROWS(D$3:D984)-1)/2)+1,MOD(ROWS(D$2:D1481)-1,2)+1)</f>
        <v>364366</v>
      </c>
    </row>
    <row r="984" spans="4:4" x14ac:dyDescent="0.25">
      <c r="D984">
        <f>INDEX($A$1:$B$500,INT((ROWS(D$3:D985)-1)/2)+1,MOD(ROWS(D$2:D1482)-1,2)+1)</f>
        <v>1</v>
      </c>
    </row>
    <row r="985" spans="4:4" x14ac:dyDescent="0.25">
      <c r="D985">
        <f ca="1">INDEX($A$1:$B$500,INT((ROWS(D$3:D986)-1)/2)+1,MOD(ROWS(D$2:D1483)-1,2)+1)</f>
        <v>567683</v>
      </c>
    </row>
    <row r="986" spans="4:4" x14ac:dyDescent="0.25">
      <c r="D986">
        <f>INDEX($A$1:$B$500,INT((ROWS(D$3:D987)-1)/2)+1,MOD(ROWS(D$2:D1484)-1,2)+1)</f>
        <v>1</v>
      </c>
    </row>
    <row r="987" spans="4:4" x14ac:dyDescent="0.25">
      <c r="D987">
        <f ca="1">INDEX($A$1:$B$500,INT((ROWS(D$3:D988)-1)/2)+1,MOD(ROWS(D$2:D1485)-1,2)+1)</f>
        <v>983927</v>
      </c>
    </row>
    <row r="988" spans="4:4" x14ac:dyDescent="0.25">
      <c r="D988">
        <f>INDEX($A$1:$B$500,INT((ROWS(D$3:D989)-1)/2)+1,MOD(ROWS(D$2:D1486)-1,2)+1)</f>
        <v>1</v>
      </c>
    </row>
    <row r="989" spans="4:4" x14ac:dyDescent="0.25">
      <c r="D989">
        <f ca="1">INDEX($A$1:$B$500,INT((ROWS(D$3:D990)-1)/2)+1,MOD(ROWS(D$2:D1487)-1,2)+1)</f>
        <v>69821</v>
      </c>
    </row>
    <row r="990" spans="4:4" x14ac:dyDescent="0.25">
      <c r="D990">
        <f>INDEX($A$1:$B$500,INT((ROWS(D$3:D991)-1)/2)+1,MOD(ROWS(D$2:D1488)-1,2)+1)</f>
        <v>1</v>
      </c>
    </row>
    <row r="991" spans="4:4" x14ac:dyDescent="0.25">
      <c r="D991">
        <f ca="1">INDEX($A$1:$B$500,INT((ROWS(D$3:D992)-1)/2)+1,MOD(ROWS(D$2:D1489)-1,2)+1)</f>
        <v>588926</v>
      </c>
    </row>
    <row r="992" spans="4:4" x14ac:dyDescent="0.25">
      <c r="D992">
        <f>INDEX($A$1:$B$500,INT((ROWS(D$3:D993)-1)/2)+1,MOD(ROWS(D$2:D1490)-1,2)+1)</f>
        <v>1</v>
      </c>
    </row>
    <row r="993" spans="4:4" x14ac:dyDescent="0.25">
      <c r="D993">
        <f ca="1">INDEX($A$1:$B$500,INT((ROWS(D$3:D994)-1)/2)+1,MOD(ROWS(D$2:D1491)-1,2)+1)</f>
        <v>809456</v>
      </c>
    </row>
    <row r="994" spans="4:4" x14ac:dyDescent="0.25">
      <c r="D994">
        <f>INDEX($A$1:$B$500,INT((ROWS(D$3:D995)-1)/2)+1,MOD(ROWS(D$2:D1492)-1,2)+1)</f>
        <v>1</v>
      </c>
    </row>
    <row r="995" spans="4:4" x14ac:dyDescent="0.25">
      <c r="D995">
        <f ca="1">INDEX($A$1:$B$500,INT((ROWS(D$3:D996)-1)/2)+1,MOD(ROWS(D$2:D1493)-1,2)+1)</f>
        <v>516319</v>
      </c>
    </row>
    <row r="996" spans="4:4" x14ac:dyDescent="0.25">
      <c r="D996">
        <f>INDEX($A$1:$B$500,INT((ROWS(D$3:D997)-1)/2)+1,MOD(ROWS(D$2:D1494)-1,2)+1)</f>
        <v>1</v>
      </c>
    </row>
    <row r="997" spans="4:4" x14ac:dyDescent="0.25">
      <c r="D997">
        <f ca="1">INDEX($A$1:$B$500,INT((ROWS(D$3:D998)-1)/2)+1,MOD(ROWS(D$2:D1495)-1,2)+1)</f>
        <v>827121</v>
      </c>
    </row>
    <row r="998" spans="4:4" x14ac:dyDescent="0.25">
      <c r="D998">
        <f>INDEX($A$1:$B$500,INT((ROWS(D$3:D999)-1)/2)+1,MOD(ROWS(D$2:D1496)-1,2)+1)</f>
        <v>1</v>
      </c>
    </row>
    <row r="999" spans="4:4" x14ac:dyDescent="0.25">
      <c r="D999">
        <f ca="1">INDEX($A$1:$B$500,INT((ROWS(D$3:D1000)-1)/2)+1,MOD(ROWS(D$2:D1497)-1,2)+1)</f>
        <v>807146</v>
      </c>
    </row>
    <row r="1000" spans="4:4" x14ac:dyDescent="0.25">
      <c r="D1000">
        <f>INDEX($A$1:$B$500,INT((ROWS(D$3:D1000)-1)/2)+1,MOD(ROWS(D$2:D1498)-1,2)+1)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2018-04-26T04:44:14Z</dcterms:created>
  <dcterms:modified xsi:type="dcterms:W3CDTF">2018-04-26T04:56:25Z</dcterms:modified>
</cp:coreProperties>
</file>