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128d46bbe640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s" sheetId="1" r:id="R54b430f7d3fb49de"/>
    <x:sheet xmlns:r="http://schemas.openxmlformats.org/officeDocument/2006/relationships" name="Operations" sheetId="2" r:id="Rbf5c636bdb834f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2">
    <x:font>
      <x:sz val="11"/>
      <x:name val="Carlito"/>
    </x:font>
    <x:font>
      <x:b/>
      <x:sz val="10"/>
      <x:color rgb="FFFFFFFF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B53A2D"/>
      </x:patternFill>
    </x:fill>
  </x:fills>
  <x:borders count="7">
    <x:border/>
    <x:border>
      <x:left style="thin">
        <x:color rgb="FF8EA2B5"/>
      </x:left>
      <x:top style="thin">
        <x:color rgb="FF8EA2B5"/>
      </x:top>
      <x:bottom style="thin">
        <x:color rgb="FF8EA2B5"/>
      </x:bottom>
    </x:border>
    <x:border>
      <x:top style="thin">
        <x:color rgb="FF8EA2B5"/>
      </x:top>
      <x:bottom style="thin">
        <x:color rgb="FF8EA2B5"/>
      </x:bottom>
    </x:border>
    <x:border>
      <x:right style="thin">
        <x:color rgb="FF8EA2B5"/>
      </x:right>
      <x:top style="thin">
        <x:color rgb="FF8EA2B5"/>
      </x:top>
      <x:bottom style="thin">
        <x:color rgb="FF8EA2B5"/>
      </x:bottom>
    </x:border>
    <x:border>
      <x:left style="thin">
        <x:color rgb="FF8C2B21"/>
      </x:left>
      <x:top style="thin">
        <x:color rgb="FF8C2B21"/>
      </x:top>
      <x:bottom style="thin">
        <x:color rgb="FF8C2B21"/>
      </x:bottom>
    </x:border>
    <x:border>
      <x:top style="thin">
        <x:color rgb="FF8C2B21"/>
      </x:top>
      <x:bottom style="thin">
        <x:color rgb="FF8C2B21"/>
      </x:bottom>
    </x:border>
    <x:border>
      <x:right style="thin">
        <x:color rgb="FF8C2B21"/>
      </x:right>
      <x:top style="thin">
        <x:color rgb="FF8C2B21"/>
      </x:top>
      <x:bottom style="thin">
        <x:color rgb="FF8C2B21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wrapText="1"/>
    </x:xf>
    <x:xf numFmtId="0" fontId="1" fillId="2" borderId="2" xfId="0" applyNumberFormat="1" applyFont="1" applyFill="1" applyBorder="1" applyAlignment="1">
      <x:alignment horizontal="left" wrapText="1"/>
    </x:xf>
    <x:xf numFmtId="0" fontId="1" fillId="2" borderId="3" xfId="0" applyNumberFormat="1" applyFont="1" applyFill="1" applyBorder="1" applyAlignment="1">
      <x:alignment horizontal="left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1" fillId="2" borderId="2" xfId="0" applyNumberFormat="1" applyFont="1" applyFill="1" applyBorder="1" applyAlignment="1">
      <x:alignment horizontal="left" vertical="center" wrapText="1"/>
    </x:xf>
    <x:xf numFmtId="0" fontId="1" fillId="2" borderId="3" xfId="0" applyNumberFormat="1" applyFont="1" applyFill="1" applyBorder="1" applyAlignment="1">
      <x:alignment horizontal="left" vertical="center" wrapText="1"/>
    </x:xf>
    <x:xf numFmtId="0" fontId="1" fillId="3" borderId="1" xfId="0" applyNumberFormat="1" applyFont="1" applyFill="1" applyBorder="1" applyAlignment="1">
      <x:alignment horizontal="left" vertical="center" wrapText="1"/>
    </x:xf>
    <x:xf numFmtId="0" fontId="1" fillId="3" borderId="2" xfId="0" applyNumberFormat="1" applyFont="1" applyFill="1" applyBorder="1" applyAlignment="1">
      <x:alignment horizontal="left" vertical="center" wrapText="1"/>
    </x:xf>
    <x:xf numFmtId="0" fontId="1" fillId="3" borderId="4" xfId="0" applyNumberFormat="1" applyFont="1" applyFill="1" applyBorder="1" applyAlignment="1">
      <x:alignment horizontal="left" vertical="center" wrapText="1"/>
    </x:xf>
    <x:xf numFmtId="0" fontId="1" fillId="3" borderId="5" xfId="0" applyNumberFormat="1" applyFont="1" applyFill="1" applyBorder="1" applyAlignment="1">
      <x:alignment horizontal="left" vertical="center" wrapText="1"/>
    </x:xf>
    <x:xf numFmtId="0" fontId="1" fillId="3" borderId="6" xfId="0" applyNumberFormat="1" applyFont="1" applyFill="1" applyBorder="1" applyAlignment="1">
      <x:alignment horizontal="left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3c982b0b1c4a10" /><Relationship Type="http://schemas.openxmlformats.org/officeDocument/2006/relationships/theme" Target="/xl/theme/theme1.xml" Id="R9551d4057e544ce8" /><Relationship Type="http://schemas.openxmlformats.org/officeDocument/2006/relationships/sharedStrings" Target="/xl/sharedStrings.xml" Id="R2e2c8f9bf39747d6" /><Relationship Type="http://schemas.openxmlformats.org/officeDocument/2006/relationships/worksheet" Target="/xl/worksheets/sheet1.xml" Id="R54b430f7d3fb49de" /><Relationship Type="http://schemas.openxmlformats.org/officeDocument/2006/relationships/worksheet" Target="/xl/worksheets/sheet2.xml" Id="Rbf5c636bdb834f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2" hidden="0" customWidth="1"/>
    <x:col min="3" max="3" width="24" hidden="0" customWidth="1"/>
    <x:col min="4" max="4" width="19" hidden="0" customWidth="1"/>
    <x:col min="5" max="5" width="19" hidden="0" customWidth="1"/>
    <x:col min="6" max="6" width="16" hidden="0" customWidth="1"/>
    <x:col min="7" max="7" width="16" hidden="0" customWidth="1"/>
    <x:col min="8" max="8" width="11" hidden="0" customWidth="1"/>
    <x:col min="9" max="9" width="15" hidden="0" customWidth="1"/>
    <x:col min="10" max="10" width="20" hidden="0" customWidth="1"/>
    <x:col min="11" max="11" width="21" hidden="0" customWidth="1"/>
    <x:col min="12" max="12" width="21" hidden="0" customWidth="1"/>
    <x:col min="13" max="13" width="19" hidden="0" customWidth="1"/>
    <x:col min="14" max="14" width="26" hidden="0" customWidth="1"/>
  </x:cols>
  <x:sheetData>
    <x:row r="1" ht="34" customHeight="1">
      <x:c r="A1" s="17" t="str">
        <x:v>Project ID (Required)</x:v>
      </x:c>
      <x:c r="B1" s="18" t="str">
        <x:v>Part Number (Required)</x:v>
      </x:c>
      <x:c r="C1" s="19" t="str">
        <x:v>Customer (Required)</x:v>
      </x:c>
      <x:c r="D1" s="13" t="str">
        <x:v>Contact Lead</x:v>
      </x:c>
      <x:c r="E1" s="13" t="str">
        <x:v>Engineer</x:v>
      </x:c>
      <x:c r="F1" s="13" t="str">
        <x:v>Sales Order</x:v>
      </x:c>
      <x:c r="G1" s="13" t="str">
        <x:v>Job Number</x:v>
      </x:c>
      <x:c r="H1" s="13" t="str">
        <x:v>Priority</x:v>
      </x:c>
      <x:c r="I1" s="13" t="str">
        <x:v>Completed On</x:v>
      </x:c>
      <x:c r="J1" s="13" t="str">
        <x:v>Program Start (Read Only)</x:v>
      </x:c>
      <x:c r="K1" s="13" t="str">
        <x:v>Target Delivery (Read Only)</x:v>
      </x:c>
      <x:c r="L1" s="13" t="str">
        <x:v>Current Status (Read Only)</x:v>
      </x:c>
      <x:c r="M1" s="13" t="str">
        <x:v>Progress (Read Only)</x:v>
      </x:c>
      <x:c r="N1" s="14" t="str">
        <x:v>Current Operation (Read Only)</x:v>
      </x:c>
    </x:row>
    <x:row r="2">
      <x:c r="I2" s="20"/>
      <x:c r="J2" s="20"/>
      <x:c r="K2" s="20"/>
      <x:c r="M2" s="21"/>
    </x:row>
    <x:row r="3">
      <x:c r="I3" s="20"/>
      <x:c r="J3" s="20"/>
      <x:c r="K3" s="20"/>
      <x:c r="M3" s="21"/>
    </x:row>
    <x:row r="4">
      <x:c r="I4" s="20"/>
      <x:c r="J4" s="20"/>
      <x:c r="K4" s="20"/>
      <x:c r="M4" s="21"/>
    </x:row>
    <x:row r="5">
      <x:c r="I5" s="20"/>
      <x:c r="J5" s="20"/>
      <x:c r="K5" s="20"/>
      <x:c r="M5" s="21"/>
    </x:row>
    <x:row r="6">
      <x:c r="I6" s="20"/>
      <x:c r="J6" s="20"/>
      <x:c r="K6" s="20"/>
      <x:c r="M6" s="21"/>
    </x:row>
    <x:row r="7">
      <x:c r="I7" s="20"/>
      <x:c r="J7" s="20"/>
      <x:c r="K7" s="20"/>
      <x:c r="M7" s="21"/>
    </x:row>
    <x:row r="8">
      <x:c r="I8" s="20"/>
      <x:c r="J8" s="20"/>
      <x:c r="K8" s="20"/>
      <x:c r="M8" s="21"/>
    </x:row>
    <x:row r="9">
      <x:c r="I9" s="20"/>
      <x:c r="J9" s="20"/>
      <x:c r="K9" s="20"/>
      <x:c r="M9" s="21"/>
    </x:row>
    <x:row r="10">
      <x:c r="I10" s="20"/>
      <x:c r="J10" s="20"/>
      <x:c r="K10" s="20"/>
      <x:c r="M10" s="21"/>
    </x:row>
    <x:row r="11">
      <x:c r="I11" s="20"/>
      <x:c r="J11" s="20"/>
      <x:c r="K11" s="20"/>
      <x:c r="M11" s="21"/>
    </x:row>
    <x:row r="12">
      <x:c r="I12" s="20"/>
      <x:c r="J12" s="20"/>
      <x:c r="K12" s="20"/>
      <x:c r="M12" s="21"/>
    </x:row>
    <x:row r="13">
      <x:c r="I13" s="20"/>
      <x:c r="J13" s="20"/>
      <x:c r="K13" s="20"/>
      <x:c r="M13" s="21"/>
    </x:row>
    <x:row r="14">
      <x:c r="I14" s="20"/>
      <x:c r="J14" s="20"/>
      <x:c r="K14" s="20"/>
      <x:c r="M14" s="21"/>
    </x:row>
    <x:row r="15">
      <x:c r="I15" s="20"/>
      <x:c r="J15" s="20"/>
      <x:c r="K15" s="20"/>
      <x:c r="M15" s="21"/>
    </x:row>
    <x:row r="16">
      <x:c r="I16" s="20"/>
      <x:c r="J16" s="20"/>
      <x:c r="K16" s="20"/>
      <x:c r="M16" s="21"/>
    </x:row>
    <x:row r="17">
      <x:c r="I17" s="20"/>
      <x:c r="J17" s="20"/>
      <x:c r="K17" s="20"/>
      <x:c r="M17" s="21"/>
    </x:row>
    <x:row r="18">
      <x:c r="I18" s="20"/>
      <x:c r="J18" s="20"/>
      <x:c r="K18" s="20"/>
      <x:c r="M18" s="21"/>
    </x:row>
    <x:row r="19">
      <x:c r="I19" s="20"/>
      <x:c r="J19" s="20"/>
      <x:c r="K19" s="20"/>
      <x:c r="M19" s="21"/>
    </x:row>
    <x:row r="20">
      <x:c r="I20" s="20"/>
      <x:c r="J20" s="20"/>
      <x:c r="K20" s="20"/>
      <x:c r="M20" s="21"/>
    </x:row>
    <x:row r="21">
      <x:c r="I21" s="20"/>
      <x:c r="J21" s="20"/>
      <x:c r="K21" s="20"/>
      <x:c r="M21" s="21"/>
    </x:row>
    <x:row r="22">
      <x:c r="I22" s="20"/>
      <x:c r="J22" s="20"/>
      <x:c r="K22" s="20"/>
      <x:c r="M22" s="21"/>
    </x:row>
    <x:row r="23">
      <x:c r="I23" s="20"/>
      <x:c r="J23" s="20"/>
      <x:c r="K23" s="20"/>
      <x:c r="M23" s="21"/>
    </x:row>
    <x:row r="24">
      <x:c r="I24" s="20"/>
      <x:c r="J24" s="20"/>
      <x:c r="K24" s="20"/>
      <x:c r="M24" s="21"/>
    </x:row>
    <x:row r="25">
      <x:c r="I25" s="20"/>
      <x:c r="J25" s="20"/>
      <x:c r="K25" s="20"/>
      <x:c r="M25" s="21"/>
    </x:row>
    <x:row r="26">
      <x:c r="I26" s="20"/>
      <x:c r="J26" s="20"/>
      <x:c r="K26" s="20"/>
      <x:c r="M26" s="21"/>
    </x:row>
    <x:row r="27">
      <x:c r="I27" s="20"/>
      <x:c r="J27" s="20"/>
      <x:c r="K27" s="20"/>
      <x:c r="M27" s="21"/>
    </x:row>
    <x:row r="28">
      <x:c r="I28" s="20"/>
      <x:c r="J28" s="20"/>
      <x:c r="K28" s="20"/>
      <x:c r="M28" s="21"/>
    </x:row>
    <x:row r="29">
      <x:c r="I29" s="20"/>
      <x:c r="J29" s="20"/>
      <x:c r="K29" s="20"/>
      <x:c r="M29" s="21"/>
    </x:row>
    <x:row r="30">
      <x:c r="I30" s="20"/>
      <x:c r="J30" s="20"/>
      <x:c r="K30" s="20"/>
      <x:c r="M30" s="21"/>
    </x:row>
    <x:row r="31">
      <x:c r="I31" s="20"/>
      <x:c r="J31" s="20"/>
      <x:c r="K31" s="20"/>
      <x:c r="M31" s="21"/>
    </x:row>
    <x:row r="32">
      <x:c r="I32" s="20"/>
      <x:c r="J32" s="20"/>
      <x:c r="K32" s="20"/>
      <x:c r="M32" s="21"/>
    </x:row>
    <x:row r="33">
      <x:c r="I33" s="20"/>
      <x:c r="J33" s="20"/>
      <x:c r="K33" s="20"/>
      <x:c r="M33" s="21"/>
    </x:row>
    <x:row r="34">
      <x:c r="I34" s="20"/>
      <x:c r="J34" s="20"/>
      <x:c r="K34" s="20"/>
      <x:c r="M34" s="21"/>
    </x:row>
    <x:row r="35">
      <x:c r="I35" s="20"/>
      <x:c r="J35" s="20"/>
      <x:c r="K35" s="20"/>
      <x:c r="M35" s="21"/>
    </x:row>
    <x:row r="36">
      <x:c r="I36" s="20"/>
      <x:c r="J36" s="20"/>
      <x:c r="K36" s="20"/>
      <x:c r="M36" s="21"/>
    </x:row>
    <x:row r="37">
      <x:c r="I37" s="20"/>
      <x:c r="J37" s="20"/>
      <x:c r="K37" s="20"/>
      <x:c r="M37" s="21"/>
    </x:row>
    <x:row r="38">
      <x:c r="I38" s="20"/>
      <x:c r="J38" s="20"/>
      <x:c r="K38" s="20"/>
      <x:c r="M38" s="21"/>
    </x:row>
    <x:row r="39">
      <x:c r="I39" s="20"/>
      <x:c r="J39" s="20"/>
      <x:c r="K39" s="20"/>
      <x:c r="M39" s="21"/>
    </x:row>
    <x:row r="40">
      <x:c r="I40" s="20"/>
      <x:c r="J40" s="20"/>
      <x:c r="K40" s="20"/>
      <x:c r="M40" s="21"/>
    </x:row>
    <x:row r="41">
      <x:c r="I41" s="20"/>
      <x:c r="J41" s="20"/>
      <x:c r="K41" s="20"/>
      <x:c r="M41" s="21"/>
    </x:row>
    <x:row r="42">
      <x:c r="I42" s="20"/>
      <x:c r="J42" s="20"/>
      <x:c r="K42" s="20"/>
      <x:c r="M42" s="21"/>
    </x:row>
    <x:row r="43">
      <x:c r="I43" s="20"/>
      <x:c r="J43" s="20"/>
      <x:c r="K43" s="20"/>
      <x:c r="M43" s="21"/>
    </x:row>
    <x:row r="44">
      <x:c r="I44" s="20"/>
      <x:c r="J44" s="20"/>
      <x:c r="K44" s="20"/>
      <x:c r="M44" s="21"/>
    </x:row>
    <x:row r="45">
      <x:c r="I45" s="20"/>
      <x:c r="J45" s="20"/>
      <x:c r="K45" s="20"/>
      <x:c r="M45" s="21"/>
    </x:row>
    <x:row r="46">
      <x:c r="I46" s="20"/>
      <x:c r="J46" s="20"/>
      <x:c r="K46" s="20"/>
      <x:c r="M46" s="21"/>
    </x:row>
    <x:row r="47">
      <x:c r="I47" s="20"/>
      <x:c r="J47" s="20"/>
      <x:c r="K47" s="20"/>
      <x:c r="M47" s="21"/>
    </x:row>
    <x:row r="48">
      <x:c r="I48" s="20"/>
      <x:c r="J48" s="20"/>
      <x:c r="K48" s="20"/>
      <x:c r="M48" s="21"/>
    </x:row>
    <x:row r="49">
      <x:c r="I49" s="20"/>
      <x:c r="J49" s="20"/>
      <x:c r="K49" s="20"/>
      <x:c r="M49" s="21"/>
    </x:row>
    <x:row r="50">
      <x:c r="I50" s="20"/>
      <x:c r="J50" s="20"/>
      <x:c r="K50" s="20"/>
      <x:c r="M50" s="21"/>
    </x:row>
    <x:row r="51">
      <x:c r="I51" s="20"/>
      <x:c r="J51" s="20"/>
      <x:c r="K51" s="20"/>
      <x:c r="M51" s="21"/>
    </x:row>
    <x:row r="52">
      <x:c r="I52" s="20"/>
      <x:c r="J52" s="20"/>
      <x:c r="K52" s="20"/>
      <x:c r="M52" s="21"/>
    </x:row>
    <x:row r="53">
      <x:c r="I53" s="20"/>
      <x:c r="J53" s="20"/>
      <x:c r="K53" s="20"/>
      <x:c r="M53" s="21"/>
    </x:row>
    <x:row r="54">
      <x:c r="I54" s="20"/>
      <x:c r="J54" s="20"/>
      <x:c r="K54" s="20"/>
      <x:c r="M54" s="21"/>
    </x:row>
    <x:row r="55">
      <x:c r="I55" s="20"/>
      <x:c r="J55" s="20"/>
      <x:c r="K55" s="20"/>
      <x:c r="M55" s="21"/>
    </x:row>
    <x:row r="56">
      <x:c r="I56" s="20"/>
      <x:c r="J56" s="20"/>
      <x:c r="K56" s="20"/>
      <x:c r="M56" s="21"/>
    </x:row>
    <x:row r="57">
      <x:c r="I57" s="20"/>
      <x:c r="J57" s="20"/>
      <x:c r="K57" s="20"/>
      <x:c r="M57" s="21"/>
    </x:row>
    <x:row r="58">
      <x:c r="I58" s="20"/>
      <x:c r="J58" s="20"/>
      <x:c r="K58" s="20"/>
      <x:c r="M58" s="21"/>
    </x:row>
    <x:row r="59">
      <x:c r="I59" s="20"/>
      <x:c r="J59" s="20"/>
      <x:c r="K59" s="20"/>
      <x:c r="M59" s="21"/>
    </x:row>
    <x:row r="60">
      <x:c r="I60" s="20"/>
      <x:c r="J60" s="20"/>
      <x:c r="K60" s="20"/>
      <x:c r="M60" s="21"/>
    </x:row>
    <x:row r="61">
      <x:c r="I61" s="20"/>
      <x:c r="J61" s="20"/>
      <x:c r="K61" s="20"/>
      <x:c r="M61" s="21"/>
    </x:row>
    <x:row r="62">
      <x:c r="I62" s="20"/>
      <x:c r="J62" s="20"/>
      <x:c r="K62" s="20"/>
      <x:c r="M62" s="21"/>
    </x:row>
    <x:row r="63">
      <x:c r="I63" s="20"/>
      <x:c r="J63" s="20"/>
      <x:c r="K63" s="20"/>
      <x:c r="M63" s="21"/>
    </x:row>
    <x:row r="64">
      <x:c r="I64" s="20"/>
      <x:c r="J64" s="20"/>
      <x:c r="K64" s="20"/>
      <x:c r="M64" s="21"/>
    </x:row>
    <x:row r="65">
      <x:c r="I65" s="20"/>
      <x:c r="J65" s="20"/>
      <x:c r="K65" s="20"/>
      <x:c r="M65" s="21"/>
    </x:row>
    <x:row r="66">
      <x:c r="I66" s="20"/>
      <x:c r="J66" s="20"/>
      <x:c r="K66" s="20"/>
      <x:c r="M66" s="21"/>
    </x:row>
    <x:row r="67">
      <x:c r="I67" s="20"/>
      <x:c r="J67" s="20"/>
      <x:c r="K67" s="20"/>
      <x:c r="M67" s="21"/>
    </x:row>
    <x:row r="68">
      <x:c r="I68" s="20"/>
      <x:c r="J68" s="20"/>
      <x:c r="K68" s="20"/>
      <x:c r="M68" s="21"/>
    </x:row>
    <x:row r="69">
      <x:c r="I69" s="20"/>
      <x:c r="J69" s="20"/>
      <x:c r="K69" s="20"/>
      <x:c r="M69" s="21"/>
    </x:row>
    <x:row r="70">
      <x:c r="I70" s="20"/>
      <x:c r="J70" s="20"/>
      <x:c r="K70" s="20"/>
      <x:c r="M70" s="21"/>
    </x:row>
    <x:row r="71">
      <x:c r="I71" s="20"/>
      <x:c r="J71" s="20"/>
      <x:c r="K71" s="20"/>
      <x:c r="M71" s="21"/>
    </x:row>
    <x:row r="72">
      <x:c r="I72" s="20"/>
      <x:c r="J72" s="20"/>
      <x:c r="K72" s="20"/>
      <x:c r="M72" s="21"/>
    </x:row>
    <x:row r="73">
      <x:c r="I73" s="20"/>
      <x:c r="J73" s="20"/>
      <x:c r="K73" s="20"/>
      <x:c r="M73" s="21"/>
    </x:row>
    <x:row r="74">
      <x:c r="I74" s="20"/>
      <x:c r="J74" s="20"/>
      <x:c r="K74" s="20"/>
      <x:c r="M74" s="21"/>
    </x:row>
    <x:row r="75">
      <x:c r="I75" s="20"/>
      <x:c r="J75" s="20"/>
      <x:c r="K75" s="20"/>
      <x:c r="M75" s="21"/>
    </x:row>
    <x:row r="76">
      <x:c r="I76" s="20"/>
      <x:c r="J76" s="20"/>
      <x:c r="K76" s="20"/>
      <x:c r="M76" s="21"/>
    </x:row>
    <x:row r="77">
      <x:c r="I77" s="20"/>
      <x:c r="J77" s="20"/>
      <x:c r="K77" s="20"/>
      <x:c r="M77" s="21"/>
    </x:row>
    <x:row r="78">
      <x:c r="I78" s="20"/>
      <x:c r="J78" s="20"/>
      <x:c r="K78" s="20"/>
      <x:c r="M78" s="21"/>
    </x:row>
    <x:row r="79">
      <x:c r="I79" s="20"/>
      <x:c r="J79" s="20"/>
      <x:c r="K79" s="20"/>
      <x:c r="M79" s="21"/>
    </x:row>
    <x:row r="80">
      <x:c r="I80" s="20"/>
      <x:c r="J80" s="20"/>
      <x:c r="K80" s="20"/>
      <x:c r="M80" s="21"/>
    </x:row>
    <x:row r="81">
      <x:c r="I81" s="20"/>
      <x:c r="J81" s="20"/>
      <x:c r="K81" s="20"/>
      <x:c r="M81" s="21"/>
    </x:row>
    <x:row r="82">
      <x:c r="I82" s="20"/>
      <x:c r="J82" s="20"/>
      <x:c r="K82" s="20"/>
      <x:c r="M82" s="21"/>
    </x:row>
    <x:row r="83">
      <x:c r="I83" s="20"/>
      <x:c r="J83" s="20"/>
      <x:c r="K83" s="20"/>
      <x:c r="M83" s="21"/>
    </x:row>
    <x:row r="84">
      <x:c r="I84" s="20"/>
      <x:c r="J84" s="20"/>
      <x:c r="K84" s="20"/>
      <x:c r="M84" s="21"/>
    </x:row>
    <x:row r="85">
      <x:c r="I85" s="20"/>
      <x:c r="J85" s="20"/>
      <x:c r="K85" s="20"/>
      <x:c r="M85" s="21"/>
    </x:row>
    <x:row r="86">
      <x:c r="I86" s="20"/>
      <x:c r="J86" s="20"/>
      <x:c r="K86" s="20"/>
      <x:c r="M86" s="21"/>
    </x:row>
    <x:row r="87">
      <x:c r="I87" s="20"/>
      <x:c r="J87" s="20"/>
      <x:c r="K87" s="20"/>
      <x:c r="M87" s="21"/>
    </x:row>
    <x:row r="88">
      <x:c r="I88" s="20"/>
      <x:c r="J88" s="20"/>
      <x:c r="K88" s="20"/>
      <x:c r="M88" s="21"/>
    </x:row>
    <x:row r="89">
      <x:c r="I89" s="20"/>
      <x:c r="J89" s="20"/>
      <x:c r="K89" s="20"/>
      <x:c r="M89" s="21"/>
    </x:row>
    <x:row r="90">
      <x:c r="I90" s="20"/>
      <x:c r="J90" s="20"/>
      <x:c r="K90" s="20"/>
      <x:c r="M90" s="21"/>
    </x:row>
    <x:row r="91">
      <x:c r="I91" s="20"/>
      <x:c r="J91" s="20"/>
      <x:c r="K91" s="20"/>
      <x:c r="M91" s="21"/>
    </x:row>
    <x:row r="92">
      <x:c r="I92" s="20"/>
      <x:c r="J92" s="20"/>
      <x:c r="K92" s="20"/>
      <x:c r="M92" s="21"/>
    </x:row>
    <x:row r="93">
      <x:c r="I93" s="20"/>
      <x:c r="J93" s="20"/>
      <x:c r="K93" s="20"/>
      <x:c r="M93" s="21"/>
    </x:row>
    <x:row r="94">
      <x:c r="I94" s="20"/>
      <x:c r="J94" s="20"/>
      <x:c r="K94" s="20"/>
      <x:c r="M94" s="21"/>
    </x:row>
    <x:row r="95">
      <x:c r="I95" s="20"/>
      <x:c r="J95" s="20"/>
      <x:c r="K95" s="20"/>
      <x:c r="M95" s="21"/>
    </x:row>
    <x:row r="96">
      <x:c r="I96" s="20"/>
      <x:c r="J96" s="20"/>
      <x:c r="K96" s="20"/>
      <x:c r="M96" s="21"/>
    </x:row>
    <x:row r="97">
      <x:c r="I97" s="20"/>
      <x:c r="J97" s="20"/>
      <x:c r="K97" s="20"/>
      <x:c r="M97" s="21"/>
    </x:row>
    <x:row r="98">
      <x:c r="I98" s="20"/>
      <x:c r="J98" s="20"/>
      <x:c r="K98" s="20"/>
      <x:c r="M98" s="21"/>
    </x:row>
    <x:row r="99">
      <x:c r="I99" s="20"/>
      <x:c r="J99" s="20"/>
      <x:c r="K99" s="20"/>
      <x:c r="M99" s="21"/>
    </x:row>
    <x:row r="100">
      <x:c r="I100" s="20"/>
      <x:c r="J100" s="20"/>
      <x:c r="K100" s="20"/>
      <x:c r="M100" s="21"/>
    </x:row>
    <x:row r="101">
      <x:c r="I101" s="20"/>
      <x:c r="J101" s="20"/>
      <x:c r="K101" s="20"/>
      <x:c r="M101" s="21"/>
    </x:row>
    <x:row r="102">
      <x:c r="I102" s="20"/>
      <x:c r="J102" s="20"/>
      <x:c r="K102" s="20"/>
      <x:c r="M102" s="21"/>
    </x:row>
    <x:row r="103">
      <x:c r="I103" s="20"/>
      <x:c r="J103" s="20"/>
      <x:c r="K103" s="20"/>
      <x:c r="M103" s="21"/>
    </x:row>
    <x:row r="104">
      <x:c r="I104" s="20"/>
      <x:c r="J104" s="20"/>
      <x:c r="K104" s="20"/>
      <x:c r="M104" s="21"/>
    </x:row>
    <x:row r="105">
      <x:c r="I105" s="20"/>
      <x:c r="J105" s="20"/>
      <x:c r="K105" s="20"/>
      <x:c r="M105" s="21"/>
    </x:row>
    <x:row r="106">
      <x:c r="I106" s="20"/>
      <x:c r="J106" s="20"/>
      <x:c r="K106" s="20"/>
      <x:c r="M106" s="21"/>
    </x:row>
    <x:row r="107">
      <x:c r="I107" s="20"/>
      <x:c r="J107" s="20"/>
      <x:c r="K107" s="20"/>
      <x:c r="M107" s="21"/>
    </x:row>
    <x:row r="108">
      <x:c r="I108" s="20"/>
      <x:c r="J108" s="20"/>
      <x:c r="K108" s="20"/>
      <x:c r="M108" s="21"/>
    </x:row>
    <x:row r="109">
      <x:c r="I109" s="20"/>
      <x:c r="J109" s="20"/>
      <x:c r="K109" s="20"/>
      <x:c r="M109" s="21"/>
    </x:row>
    <x:row r="110">
      <x:c r="I110" s="20"/>
      <x:c r="J110" s="20"/>
      <x:c r="K110" s="20"/>
      <x:c r="M110" s="21"/>
    </x:row>
    <x:row r="111">
      <x:c r="I111" s="20"/>
      <x:c r="J111" s="20"/>
      <x:c r="K111" s="20"/>
      <x:c r="M111" s="21"/>
    </x:row>
    <x:row r="112">
      <x:c r="I112" s="20"/>
      <x:c r="J112" s="20"/>
      <x:c r="K112" s="20"/>
      <x:c r="M112" s="21"/>
    </x:row>
    <x:row r="113">
      <x:c r="I113" s="20"/>
      <x:c r="J113" s="20"/>
      <x:c r="K113" s="20"/>
      <x:c r="M113" s="21"/>
    </x:row>
    <x:row r="114">
      <x:c r="I114" s="20"/>
      <x:c r="J114" s="20"/>
      <x:c r="K114" s="20"/>
      <x:c r="M114" s="21"/>
    </x:row>
    <x:row r="115">
      <x:c r="I115" s="20"/>
      <x:c r="J115" s="20"/>
      <x:c r="K115" s="20"/>
      <x:c r="M115" s="21"/>
    </x:row>
    <x:row r="116">
      <x:c r="I116" s="20"/>
      <x:c r="J116" s="20"/>
      <x:c r="K116" s="20"/>
      <x:c r="M116" s="21"/>
    </x:row>
    <x:row r="117">
      <x:c r="I117" s="20"/>
      <x:c r="J117" s="20"/>
      <x:c r="K117" s="20"/>
      <x:c r="M117" s="21"/>
    </x:row>
    <x:row r="118">
      <x:c r="I118" s="20"/>
      <x:c r="J118" s="20"/>
      <x:c r="K118" s="20"/>
      <x:c r="M118" s="21"/>
    </x:row>
    <x:row r="119">
      <x:c r="I119" s="20"/>
      <x:c r="J119" s="20"/>
      <x:c r="K119" s="20"/>
      <x:c r="M119" s="21"/>
    </x:row>
    <x:row r="120">
      <x:c r="I120" s="20"/>
      <x:c r="J120" s="20"/>
      <x:c r="K120" s="20"/>
      <x:c r="M120" s="21"/>
    </x:row>
    <x:row r="121">
      <x:c r="I121" s="20"/>
      <x:c r="J121" s="20"/>
      <x:c r="K121" s="20"/>
      <x:c r="M121" s="21"/>
    </x:row>
    <x:row r="122">
      <x:c r="I122" s="20"/>
      <x:c r="J122" s="20"/>
      <x:c r="K122" s="20"/>
      <x:c r="M122" s="21"/>
    </x:row>
    <x:row r="123">
      <x:c r="I123" s="20"/>
      <x:c r="J123" s="20"/>
      <x:c r="K123" s="20"/>
      <x:c r="M123" s="21"/>
    </x:row>
    <x:row r="124">
      <x:c r="I124" s="20"/>
      <x:c r="J124" s="20"/>
      <x:c r="K124" s="20"/>
      <x:c r="M124" s="21"/>
    </x:row>
    <x:row r="125">
      <x:c r="I125" s="20"/>
      <x:c r="J125" s="20"/>
      <x:c r="K125" s="20"/>
      <x:c r="M125" s="21"/>
    </x:row>
    <x:row r="126">
      <x:c r="I126" s="20"/>
      <x:c r="J126" s="20"/>
      <x:c r="K126" s="20"/>
      <x:c r="M126" s="21"/>
    </x:row>
    <x:row r="127">
      <x:c r="I127" s="20"/>
      <x:c r="J127" s="20"/>
      <x:c r="K127" s="20"/>
      <x:c r="M127" s="21"/>
    </x:row>
    <x:row r="128">
      <x:c r="I128" s="20"/>
      <x:c r="J128" s="20"/>
      <x:c r="K128" s="20"/>
      <x:c r="M128" s="21"/>
    </x:row>
    <x:row r="129">
      <x:c r="I129" s="20"/>
      <x:c r="J129" s="20"/>
      <x:c r="K129" s="20"/>
      <x:c r="M129" s="21"/>
    </x:row>
    <x:row r="130">
      <x:c r="I130" s="20"/>
      <x:c r="J130" s="20"/>
      <x:c r="K130" s="20"/>
      <x:c r="M130" s="21"/>
    </x:row>
    <x:row r="131">
      <x:c r="I131" s="20"/>
      <x:c r="J131" s="20"/>
      <x:c r="K131" s="20"/>
      <x:c r="M131" s="21"/>
    </x:row>
    <x:row r="132">
      <x:c r="I132" s="20"/>
      <x:c r="J132" s="20"/>
      <x:c r="K132" s="20"/>
      <x:c r="M132" s="21"/>
    </x:row>
    <x:row r="133">
      <x:c r="I133" s="20"/>
      <x:c r="J133" s="20"/>
      <x:c r="K133" s="20"/>
      <x:c r="M133" s="21"/>
    </x:row>
    <x:row r="134">
      <x:c r="I134" s="20"/>
      <x:c r="J134" s="20"/>
      <x:c r="K134" s="20"/>
      <x:c r="M134" s="21"/>
    </x:row>
    <x:row r="135">
      <x:c r="I135" s="20"/>
      <x:c r="J135" s="20"/>
      <x:c r="K135" s="20"/>
      <x:c r="M135" s="21"/>
    </x:row>
    <x:row r="136">
      <x:c r="I136" s="20"/>
      <x:c r="J136" s="20"/>
      <x:c r="K136" s="20"/>
      <x:c r="M136" s="21"/>
    </x:row>
    <x:row r="137">
      <x:c r="I137" s="20"/>
      <x:c r="J137" s="20"/>
      <x:c r="K137" s="20"/>
      <x:c r="M137" s="21"/>
    </x:row>
    <x:row r="138">
      <x:c r="I138" s="20"/>
      <x:c r="J138" s="20"/>
      <x:c r="K138" s="20"/>
      <x:c r="M138" s="21"/>
    </x:row>
    <x:row r="139">
      <x:c r="I139" s="20"/>
      <x:c r="J139" s="20"/>
      <x:c r="K139" s="20"/>
      <x:c r="M139" s="21"/>
    </x:row>
    <x:row r="140">
      <x:c r="I140" s="20"/>
      <x:c r="J140" s="20"/>
      <x:c r="K140" s="20"/>
      <x:c r="M140" s="21"/>
    </x:row>
    <x:row r="141">
      <x:c r="I141" s="20"/>
      <x:c r="J141" s="20"/>
      <x:c r="K141" s="20"/>
      <x:c r="M141" s="21"/>
    </x:row>
    <x:row r="142">
      <x:c r="I142" s="20"/>
      <x:c r="J142" s="20"/>
      <x:c r="K142" s="20"/>
      <x:c r="M142" s="21"/>
    </x:row>
    <x:row r="143">
      <x:c r="I143" s="20"/>
      <x:c r="J143" s="20"/>
      <x:c r="K143" s="20"/>
      <x:c r="M143" s="21"/>
    </x:row>
    <x:row r="144">
      <x:c r="I144" s="20"/>
      <x:c r="J144" s="20"/>
      <x:c r="K144" s="20"/>
      <x:c r="M144" s="21"/>
    </x:row>
    <x:row r="145">
      <x:c r="I145" s="20"/>
      <x:c r="J145" s="20"/>
      <x:c r="K145" s="20"/>
      <x:c r="M145" s="21"/>
    </x:row>
    <x:row r="146">
      <x:c r="I146" s="20"/>
      <x:c r="J146" s="20"/>
      <x:c r="K146" s="20"/>
      <x:c r="M146" s="21"/>
    </x:row>
    <x:row r="147">
      <x:c r="I147" s="20"/>
      <x:c r="J147" s="20"/>
      <x:c r="K147" s="20"/>
      <x:c r="M147" s="21"/>
    </x:row>
    <x:row r="148">
      <x:c r="I148" s="20"/>
      <x:c r="J148" s="20"/>
      <x:c r="K148" s="20"/>
      <x:c r="M148" s="21"/>
    </x:row>
    <x:row r="149">
      <x:c r="I149" s="20"/>
      <x:c r="J149" s="20"/>
      <x:c r="K149" s="20"/>
      <x:c r="M149" s="21"/>
    </x:row>
    <x:row r="150">
      <x:c r="I150" s="20"/>
      <x:c r="J150" s="20"/>
      <x:c r="K150" s="20"/>
      <x:c r="M150" s="21"/>
    </x:row>
    <x:row r="151">
      <x:c r="I151" s="20"/>
      <x:c r="J151" s="20"/>
      <x:c r="K151" s="20"/>
      <x:c r="M151" s="21"/>
    </x:row>
    <x:row r="152">
      <x:c r="I152" s="20"/>
      <x:c r="J152" s="20"/>
      <x:c r="K152" s="20"/>
      <x:c r="M152" s="21"/>
    </x:row>
    <x:row r="153">
      <x:c r="I153" s="20"/>
      <x:c r="J153" s="20"/>
      <x:c r="K153" s="20"/>
      <x:c r="M153" s="21"/>
    </x:row>
    <x:row r="154">
      <x:c r="I154" s="20"/>
      <x:c r="J154" s="20"/>
      <x:c r="K154" s="20"/>
      <x:c r="M154" s="21"/>
    </x:row>
    <x:row r="155">
      <x:c r="I155" s="20"/>
      <x:c r="J155" s="20"/>
      <x:c r="K155" s="20"/>
      <x:c r="M155" s="21"/>
    </x:row>
    <x:row r="156">
      <x:c r="I156" s="20"/>
      <x:c r="J156" s="20"/>
      <x:c r="K156" s="20"/>
      <x:c r="M156" s="21"/>
    </x:row>
    <x:row r="157">
      <x:c r="I157" s="20"/>
      <x:c r="J157" s="20"/>
      <x:c r="K157" s="20"/>
      <x:c r="M157" s="21"/>
    </x:row>
    <x:row r="158">
      <x:c r="I158" s="20"/>
      <x:c r="J158" s="20"/>
      <x:c r="K158" s="20"/>
      <x:c r="M158" s="21"/>
    </x:row>
    <x:row r="159">
      <x:c r="I159" s="20"/>
      <x:c r="J159" s="20"/>
      <x:c r="K159" s="20"/>
      <x:c r="M159" s="21"/>
    </x:row>
    <x:row r="160">
      <x:c r="I160" s="20"/>
      <x:c r="J160" s="20"/>
      <x:c r="K160" s="20"/>
      <x:c r="M160" s="21"/>
    </x:row>
    <x:row r="161">
      <x:c r="I161" s="20"/>
      <x:c r="J161" s="20"/>
      <x:c r="K161" s="20"/>
      <x:c r="M161" s="21"/>
    </x:row>
    <x:row r="162">
      <x:c r="I162" s="20"/>
      <x:c r="J162" s="20"/>
      <x:c r="K162" s="20"/>
      <x:c r="M162" s="21"/>
    </x:row>
    <x:row r="163">
      <x:c r="I163" s="20"/>
      <x:c r="J163" s="20"/>
      <x:c r="K163" s="20"/>
      <x:c r="M163" s="21"/>
    </x:row>
    <x:row r="164">
      <x:c r="I164" s="20"/>
      <x:c r="J164" s="20"/>
      <x:c r="K164" s="20"/>
      <x:c r="M164" s="21"/>
    </x:row>
    <x:row r="165">
      <x:c r="I165" s="20"/>
      <x:c r="J165" s="20"/>
      <x:c r="K165" s="20"/>
      <x:c r="M165" s="21"/>
    </x:row>
    <x:row r="166">
      <x:c r="I166" s="20"/>
      <x:c r="J166" s="20"/>
      <x:c r="K166" s="20"/>
      <x:c r="M166" s="21"/>
    </x:row>
    <x:row r="167">
      <x:c r="I167" s="20"/>
      <x:c r="J167" s="20"/>
      <x:c r="K167" s="20"/>
      <x:c r="M167" s="21"/>
    </x:row>
    <x:row r="168">
      <x:c r="I168" s="20"/>
      <x:c r="J168" s="20"/>
      <x:c r="K168" s="20"/>
      <x:c r="M168" s="21"/>
    </x:row>
    <x:row r="169">
      <x:c r="I169" s="20"/>
      <x:c r="J169" s="20"/>
      <x:c r="K169" s="20"/>
      <x:c r="M169" s="21"/>
    </x:row>
    <x:row r="170">
      <x:c r="I170" s="20"/>
      <x:c r="J170" s="20"/>
      <x:c r="K170" s="20"/>
      <x:c r="M170" s="21"/>
    </x:row>
    <x:row r="171">
      <x:c r="I171" s="20"/>
      <x:c r="J171" s="20"/>
      <x:c r="K171" s="20"/>
      <x:c r="M171" s="21"/>
    </x:row>
    <x:row r="172">
      <x:c r="I172" s="20"/>
      <x:c r="J172" s="20"/>
      <x:c r="K172" s="20"/>
      <x:c r="M172" s="21"/>
    </x:row>
    <x:row r="173">
      <x:c r="I173" s="20"/>
      <x:c r="J173" s="20"/>
      <x:c r="K173" s="20"/>
      <x:c r="M173" s="21"/>
    </x:row>
    <x:row r="174">
      <x:c r="I174" s="20"/>
      <x:c r="J174" s="20"/>
      <x:c r="K174" s="20"/>
      <x:c r="M174" s="21"/>
    </x:row>
    <x:row r="175">
      <x:c r="I175" s="20"/>
      <x:c r="J175" s="20"/>
      <x:c r="K175" s="20"/>
      <x:c r="M175" s="21"/>
    </x:row>
    <x:row r="176">
      <x:c r="I176" s="20"/>
      <x:c r="J176" s="20"/>
      <x:c r="K176" s="20"/>
      <x:c r="M176" s="21"/>
    </x:row>
    <x:row r="177">
      <x:c r="I177" s="20"/>
      <x:c r="J177" s="20"/>
      <x:c r="K177" s="20"/>
      <x:c r="M177" s="21"/>
    </x:row>
    <x:row r="178">
      <x:c r="I178" s="20"/>
      <x:c r="J178" s="20"/>
      <x:c r="K178" s="20"/>
      <x:c r="M178" s="21"/>
    </x:row>
    <x:row r="179">
      <x:c r="I179" s="20"/>
      <x:c r="J179" s="20"/>
      <x:c r="K179" s="20"/>
      <x:c r="M179" s="21"/>
    </x:row>
    <x:row r="180">
      <x:c r="I180" s="20"/>
      <x:c r="J180" s="20"/>
      <x:c r="K180" s="20"/>
      <x:c r="M180" s="21"/>
    </x:row>
    <x:row r="181">
      <x:c r="I181" s="20"/>
      <x:c r="J181" s="20"/>
      <x:c r="K181" s="20"/>
      <x:c r="M181" s="21"/>
    </x:row>
    <x:row r="182">
      <x:c r="I182" s="20"/>
      <x:c r="J182" s="20"/>
      <x:c r="K182" s="20"/>
      <x:c r="M182" s="21"/>
    </x:row>
    <x:row r="183">
      <x:c r="I183" s="20"/>
      <x:c r="J183" s="20"/>
      <x:c r="K183" s="20"/>
      <x:c r="M183" s="21"/>
    </x:row>
    <x:row r="184">
      <x:c r="I184" s="20"/>
      <x:c r="J184" s="20"/>
      <x:c r="K184" s="20"/>
      <x:c r="M184" s="21"/>
    </x:row>
    <x:row r="185">
      <x:c r="I185" s="20"/>
      <x:c r="J185" s="20"/>
      <x:c r="K185" s="20"/>
      <x:c r="M185" s="21"/>
    </x:row>
    <x:row r="186">
      <x:c r="I186" s="20"/>
      <x:c r="J186" s="20"/>
      <x:c r="K186" s="20"/>
      <x:c r="M186" s="21"/>
    </x:row>
    <x:row r="187">
      <x:c r="I187" s="20"/>
      <x:c r="J187" s="20"/>
      <x:c r="K187" s="20"/>
      <x:c r="M187" s="21"/>
    </x:row>
    <x:row r="188">
      <x:c r="I188" s="20"/>
      <x:c r="J188" s="20"/>
      <x:c r="K188" s="20"/>
      <x:c r="M188" s="21"/>
    </x:row>
    <x:row r="189">
      <x:c r="I189" s="20"/>
      <x:c r="J189" s="20"/>
      <x:c r="K189" s="20"/>
      <x:c r="M189" s="21"/>
    </x:row>
    <x:row r="190">
      <x:c r="I190" s="20"/>
      <x:c r="J190" s="20"/>
      <x:c r="K190" s="20"/>
      <x:c r="M190" s="21"/>
    </x:row>
    <x:row r="191">
      <x:c r="I191" s="20"/>
      <x:c r="J191" s="20"/>
      <x:c r="K191" s="20"/>
      <x:c r="M191" s="21"/>
    </x:row>
    <x:row r="192">
      <x:c r="I192" s="20"/>
      <x:c r="J192" s="20"/>
      <x:c r="K192" s="20"/>
      <x:c r="M192" s="21"/>
    </x:row>
    <x:row r="193">
      <x:c r="I193" s="20"/>
      <x:c r="J193" s="20"/>
      <x:c r="K193" s="20"/>
      <x:c r="M193" s="21"/>
    </x:row>
    <x:row r="194">
      <x:c r="I194" s="20"/>
      <x:c r="J194" s="20"/>
      <x:c r="K194" s="20"/>
      <x:c r="M194" s="21"/>
    </x:row>
    <x:row r="195">
      <x:c r="I195" s="20"/>
      <x:c r="J195" s="20"/>
      <x:c r="K195" s="20"/>
      <x:c r="M195" s="21"/>
    </x:row>
    <x:row r="196">
      <x:c r="I196" s="20"/>
      <x:c r="J196" s="20"/>
      <x:c r="K196" s="20"/>
      <x:c r="M196" s="21"/>
    </x:row>
    <x:row r="197">
      <x:c r="I197" s="20"/>
      <x:c r="J197" s="20"/>
      <x:c r="K197" s="20"/>
      <x:c r="M197" s="21"/>
    </x:row>
    <x:row r="198">
      <x:c r="I198" s="20"/>
      <x:c r="J198" s="20"/>
      <x:c r="K198" s="20"/>
      <x:c r="M198" s="21"/>
    </x:row>
    <x:row r="199">
      <x:c r="I199" s="20"/>
      <x:c r="J199" s="20"/>
      <x:c r="K199" s="20"/>
      <x:c r="M199" s="21"/>
    </x:row>
    <x:row r="200">
      <x:c r="I200" s="20"/>
      <x:c r="J200" s="20"/>
      <x:c r="K200" s="20"/>
      <x:c r="M200" s="21"/>
    </x:row>
    <x:row r="201">
      <x:c r="I201" s="20"/>
      <x:c r="J201" s="20"/>
      <x:c r="K201" s="20"/>
      <x:c r="M201" s="21"/>
    </x:row>
    <x:row r="202">
      <x:c r="I202" s="20"/>
      <x:c r="J202" s="20"/>
      <x:c r="K202" s="20"/>
      <x:c r="M202" s="21"/>
    </x:row>
    <x:row r="203">
      <x:c r="I203" s="20"/>
      <x:c r="J203" s="20"/>
      <x:c r="K203" s="20"/>
      <x:c r="M203" s="21"/>
    </x:row>
    <x:row r="204">
      <x:c r="I204" s="20"/>
      <x:c r="J204" s="20"/>
      <x:c r="K204" s="20"/>
      <x:c r="M204" s="21"/>
    </x:row>
    <x:row r="205">
      <x:c r="I205" s="20"/>
      <x:c r="J205" s="20"/>
      <x:c r="K205" s="20"/>
      <x:c r="M205" s="21"/>
    </x:row>
    <x:row r="206">
      <x:c r="I206" s="20"/>
      <x:c r="J206" s="20"/>
      <x:c r="K206" s="20"/>
      <x:c r="M206" s="21"/>
    </x:row>
    <x:row r="207">
      <x:c r="I207" s="20"/>
      <x:c r="J207" s="20"/>
      <x:c r="K207" s="20"/>
      <x:c r="M207" s="21"/>
    </x:row>
    <x:row r="208">
      <x:c r="I208" s="20"/>
      <x:c r="J208" s="20"/>
      <x:c r="K208" s="20"/>
      <x:c r="M208" s="21"/>
    </x:row>
    <x:row r="209">
      <x:c r="I209" s="20"/>
      <x:c r="J209" s="20"/>
      <x:c r="K209" s="20"/>
      <x:c r="M209" s="21"/>
    </x:row>
    <x:row r="210">
      <x:c r="I210" s="20"/>
      <x:c r="J210" s="20"/>
      <x:c r="K210" s="20"/>
      <x:c r="M210" s="21"/>
    </x:row>
    <x:row r="211">
      <x:c r="I211" s="20"/>
      <x:c r="J211" s="20"/>
      <x:c r="K211" s="20"/>
      <x:c r="M211" s="21"/>
    </x:row>
    <x:row r="212">
      <x:c r="I212" s="20"/>
      <x:c r="J212" s="20"/>
      <x:c r="K212" s="20"/>
      <x:c r="M212" s="21"/>
    </x:row>
    <x:row r="213">
      <x:c r="I213" s="20"/>
      <x:c r="J213" s="20"/>
      <x:c r="K213" s="20"/>
      <x:c r="M213" s="21"/>
    </x:row>
    <x:row r="214">
      <x:c r="I214" s="20"/>
      <x:c r="J214" s="20"/>
      <x:c r="K214" s="20"/>
      <x:c r="M214" s="21"/>
    </x:row>
    <x:row r="215">
      <x:c r="I215" s="20"/>
      <x:c r="J215" s="20"/>
      <x:c r="K215" s="20"/>
      <x:c r="M215" s="21"/>
    </x:row>
    <x:row r="216">
      <x:c r="I216" s="20"/>
      <x:c r="J216" s="20"/>
      <x:c r="K216" s="20"/>
      <x:c r="M216" s="21"/>
    </x:row>
    <x:row r="217">
      <x:c r="I217" s="20"/>
      <x:c r="J217" s="20"/>
      <x:c r="K217" s="20"/>
      <x:c r="M217" s="21"/>
    </x:row>
    <x:row r="218">
      <x:c r="I218" s="20"/>
      <x:c r="J218" s="20"/>
      <x:c r="K218" s="20"/>
      <x:c r="M218" s="21"/>
    </x:row>
    <x:row r="219">
      <x:c r="I219" s="20"/>
      <x:c r="J219" s="20"/>
      <x:c r="K219" s="20"/>
      <x:c r="M219" s="21"/>
    </x:row>
    <x:row r="220">
      <x:c r="I220" s="20"/>
      <x:c r="J220" s="20"/>
      <x:c r="K220" s="20"/>
      <x:c r="M220" s="21"/>
    </x:row>
    <x:row r="221">
      <x:c r="I221" s="20"/>
      <x:c r="J221" s="20"/>
      <x:c r="K221" s="20"/>
      <x:c r="M221" s="21"/>
    </x:row>
    <x:row r="222">
      <x:c r="I222" s="20"/>
      <x:c r="J222" s="20"/>
      <x:c r="K222" s="20"/>
      <x:c r="M222" s="21"/>
    </x:row>
    <x:row r="223">
      <x:c r="I223" s="20"/>
      <x:c r="J223" s="20"/>
      <x:c r="K223" s="20"/>
      <x:c r="M223" s="21"/>
    </x:row>
    <x:row r="224">
      <x:c r="I224" s="20"/>
      <x:c r="J224" s="20"/>
      <x:c r="K224" s="20"/>
      <x:c r="M224" s="21"/>
    </x:row>
    <x:row r="225">
      <x:c r="I225" s="20"/>
      <x:c r="J225" s="20"/>
      <x:c r="K225" s="20"/>
      <x:c r="M225" s="21"/>
    </x:row>
    <x:row r="226">
      <x:c r="I226" s="20"/>
      <x:c r="J226" s="20"/>
      <x:c r="K226" s="20"/>
      <x:c r="M226" s="21"/>
    </x:row>
    <x:row r="227">
      <x:c r="I227" s="20"/>
      <x:c r="J227" s="20"/>
      <x:c r="K227" s="20"/>
      <x:c r="M227" s="21"/>
    </x:row>
    <x:row r="228">
      <x:c r="I228" s="20"/>
      <x:c r="J228" s="20"/>
      <x:c r="K228" s="20"/>
      <x:c r="M228" s="21"/>
    </x:row>
    <x:row r="229">
      <x:c r="I229" s="20"/>
      <x:c r="J229" s="20"/>
      <x:c r="K229" s="20"/>
      <x:c r="M229" s="21"/>
    </x:row>
    <x:row r="230">
      <x:c r="I230" s="20"/>
      <x:c r="J230" s="20"/>
      <x:c r="K230" s="20"/>
      <x:c r="M230" s="21"/>
    </x:row>
    <x:row r="231">
      <x:c r="I231" s="20"/>
      <x:c r="J231" s="20"/>
      <x:c r="K231" s="20"/>
      <x:c r="M231" s="21"/>
    </x:row>
    <x:row r="232">
      <x:c r="I232" s="20"/>
      <x:c r="J232" s="20"/>
      <x:c r="K232" s="20"/>
      <x:c r="M232" s="21"/>
    </x:row>
    <x:row r="233">
      <x:c r="I233" s="20"/>
      <x:c r="J233" s="20"/>
      <x:c r="K233" s="20"/>
      <x:c r="M233" s="21"/>
    </x:row>
    <x:row r="234">
      <x:c r="I234" s="20"/>
      <x:c r="J234" s="20"/>
      <x:c r="K234" s="20"/>
      <x:c r="M234" s="21"/>
    </x:row>
    <x:row r="235">
      <x:c r="I235" s="20"/>
      <x:c r="J235" s="20"/>
      <x:c r="K235" s="20"/>
      <x:c r="M235" s="21"/>
    </x:row>
    <x:row r="236">
      <x:c r="I236" s="20"/>
      <x:c r="J236" s="20"/>
      <x:c r="K236" s="20"/>
      <x:c r="M236" s="21"/>
    </x:row>
    <x:row r="237">
      <x:c r="I237" s="20"/>
      <x:c r="J237" s="20"/>
      <x:c r="K237" s="20"/>
      <x:c r="M237" s="21"/>
    </x:row>
    <x:row r="238">
      <x:c r="I238" s="20"/>
      <x:c r="J238" s="20"/>
      <x:c r="K238" s="20"/>
      <x:c r="M238" s="21"/>
    </x:row>
    <x:row r="239">
      <x:c r="I239" s="20"/>
      <x:c r="J239" s="20"/>
      <x:c r="K239" s="20"/>
      <x:c r="M239" s="21"/>
    </x:row>
    <x:row r="240">
      <x:c r="I240" s="20"/>
      <x:c r="J240" s="20"/>
      <x:c r="K240" s="20"/>
      <x:c r="M240" s="21"/>
    </x:row>
    <x:row r="241">
      <x:c r="I241" s="20"/>
      <x:c r="J241" s="20"/>
      <x:c r="K241" s="20"/>
      <x:c r="M241" s="21"/>
    </x:row>
    <x:row r="242">
      <x:c r="I242" s="20"/>
      <x:c r="J242" s="20"/>
      <x:c r="K242" s="20"/>
      <x:c r="M242" s="21"/>
    </x:row>
    <x:row r="243">
      <x:c r="I243" s="20"/>
      <x:c r="J243" s="20"/>
      <x:c r="K243" s="20"/>
      <x:c r="M243" s="21"/>
    </x:row>
    <x:row r="244">
      <x:c r="I244" s="20"/>
      <x:c r="J244" s="20"/>
      <x:c r="K244" s="20"/>
      <x:c r="M244" s="21"/>
    </x:row>
    <x:row r="245">
      <x:c r="I245" s="20"/>
      <x:c r="J245" s="20"/>
      <x:c r="K245" s="20"/>
      <x:c r="M245" s="21"/>
    </x:row>
    <x:row r="246">
      <x:c r="I246" s="20"/>
      <x:c r="J246" s="20"/>
      <x:c r="K246" s="20"/>
      <x:c r="M246" s="21"/>
    </x:row>
    <x:row r="247">
      <x:c r="I247" s="20"/>
      <x:c r="J247" s="20"/>
      <x:c r="K247" s="20"/>
      <x:c r="M247" s="21"/>
    </x:row>
    <x:row r="248">
      <x:c r="I248" s="20"/>
      <x:c r="J248" s="20"/>
      <x:c r="K248" s="20"/>
      <x:c r="M248" s="21"/>
    </x:row>
    <x:row r="249">
      <x:c r="I249" s="20"/>
      <x:c r="J249" s="20"/>
      <x:c r="K249" s="20"/>
      <x:c r="M249" s="21"/>
    </x:row>
    <x:row r="250">
      <x:c r="I250" s="20"/>
      <x:c r="J250" s="20"/>
      <x:c r="K250" s="20"/>
      <x:c r="M250" s="21"/>
    </x:row>
    <x:row r="251">
      <x:c r="I251" s="20"/>
      <x:c r="J251" s="20"/>
      <x:c r="K251" s="20"/>
      <x:c r="M251" s="21"/>
    </x:row>
    <x:row r="252">
      <x:c r="I252" s="20"/>
      <x:c r="J252" s="20"/>
      <x:c r="K252" s="20"/>
      <x:c r="M252" s="21"/>
    </x:row>
    <x:row r="253">
      <x:c r="I253" s="20"/>
      <x:c r="J253" s="20"/>
      <x:c r="K253" s="20"/>
      <x:c r="M253" s="21"/>
    </x:row>
    <x:row r="254">
      <x:c r="I254" s="20"/>
      <x:c r="J254" s="20"/>
      <x:c r="K254" s="20"/>
      <x:c r="M254" s="21"/>
    </x:row>
    <x:row r="255">
      <x:c r="I255" s="20"/>
      <x:c r="J255" s="20"/>
      <x:c r="K255" s="20"/>
      <x:c r="M255" s="21"/>
    </x:row>
    <x:row r="256">
      <x:c r="I256" s="20"/>
      <x:c r="J256" s="20"/>
      <x:c r="K256" s="20"/>
      <x:c r="M256" s="21"/>
    </x:row>
    <x:row r="257">
      <x:c r="I257" s="20"/>
      <x:c r="J257" s="20"/>
      <x:c r="K257" s="20"/>
      <x:c r="M257" s="21"/>
    </x:row>
    <x:row r="258">
      <x:c r="I258" s="20"/>
      <x:c r="J258" s="20"/>
      <x:c r="K258" s="20"/>
      <x:c r="M258" s="21"/>
    </x:row>
    <x:row r="259">
      <x:c r="I259" s="20"/>
      <x:c r="J259" s="20"/>
      <x:c r="K259" s="20"/>
      <x:c r="M259" s="21"/>
    </x:row>
    <x:row r="260">
      <x:c r="I260" s="20"/>
      <x:c r="J260" s="20"/>
      <x:c r="K260" s="20"/>
      <x:c r="M260" s="21"/>
    </x:row>
    <x:row r="261">
      <x:c r="I261" s="20"/>
      <x:c r="J261" s="20"/>
      <x:c r="K261" s="20"/>
      <x:c r="M261" s="21"/>
    </x:row>
    <x:row r="262">
      <x:c r="I262" s="20"/>
      <x:c r="J262" s="20"/>
      <x:c r="K262" s="20"/>
      <x:c r="M262" s="21"/>
    </x:row>
    <x:row r="263">
      <x:c r="I263" s="20"/>
      <x:c r="J263" s="20"/>
      <x:c r="K263" s="20"/>
      <x:c r="M263" s="21"/>
    </x:row>
    <x:row r="264">
      <x:c r="I264" s="20"/>
      <x:c r="J264" s="20"/>
      <x:c r="K264" s="20"/>
      <x:c r="M264" s="21"/>
    </x:row>
    <x:row r="265">
      <x:c r="I265" s="20"/>
      <x:c r="J265" s="20"/>
      <x:c r="K265" s="20"/>
      <x:c r="M265" s="21"/>
    </x:row>
    <x:row r="266">
      <x:c r="I266" s="20"/>
      <x:c r="J266" s="20"/>
      <x:c r="K266" s="20"/>
      <x:c r="M266" s="21"/>
    </x:row>
    <x:row r="267">
      <x:c r="I267" s="20"/>
      <x:c r="J267" s="20"/>
      <x:c r="K267" s="20"/>
      <x:c r="M267" s="21"/>
    </x:row>
    <x:row r="268">
      <x:c r="I268" s="20"/>
      <x:c r="J268" s="20"/>
      <x:c r="K268" s="20"/>
      <x:c r="M268" s="21"/>
    </x:row>
    <x:row r="269">
      <x:c r="I269" s="20"/>
      <x:c r="J269" s="20"/>
      <x:c r="K269" s="20"/>
      <x:c r="M269" s="21"/>
    </x:row>
    <x:row r="270">
      <x:c r="I270" s="20"/>
      <x:c r="J270" s="20"/>
      <x:c r="K270" s="20"/>
      <x:c r="M270" s="21"/>
    </x:row>
    <x:row r="271">
      <x:c r="I271" s="20"/>
      <x:c r="J271" s="20"/>
      <x:c r="K271" s="20"/>
      <x:c r="M271" s="21"/>
    </x:row>
    <x:row r="272">
      <x:c r="I272" s="20"/>
      <x:c r="J272" s="20"/>
      <x:c r="K272" s="20"/>
      <x:c r="M272" s="21"/>
    </x:row>
    <x:row r="273">
      <x:c r="I273" s="20"/>
      <x:c r="J273" s="20"/>
      <x:c r="K273" s="20"/>
      <x:c r="M273" s="21"/>
    </x:row>
    <x:row r="274">
      <x:c r="I274" s="20"/>
      <x:c r="J274" s="20"/>
      <x:c r="K274" s="20"/>
      <x:c r="M274" s="21"/>
    </x:row>
    <x:row r="275">
      <x:c r="I275" s="20"/>
      <x:c r="J275" s="20"/>
      <x:c r="K275" s="20"/>
      <x:c r="M275" s="21"/>
    </x:row>
    <x:row r="276">
      <x:c r="I276" s="20"/>
      <x:c r="J276" s="20"/>
      <x:c r="K276" s="20"/>
      <x:c r="M276" s="21"/>
    </x:row>
    <x:row r="277">
      <x:c r="I277" s="20"/>
      <x:c r="J277" s="20"/>
      <x:c r="K277" s="20"/>
      <x:c r="M277" s="21"/>
    </x:row>
    <x:row r="278">
      <x:c r="I278" s="20"/>
      <x:c r="J278" s="20"/>
      <x:c r="K278" s="20"/>
      <x:c r="M278" s="21"/>
    </x:row>
    <x:row r="279">
      <x:c r="I279" s="20"/>
      <x:c r="J279" s="20"/>
      <x:c r="K279" s="20"/>
      <x:c r="M279" s="21"/>
    </x:row>
    <x:row r="280">
      <x:c r="I280" s="20"/>
      <x:c r="J280" s="20"/>
      <x:c r="K280" s="20"/>
      <x:c r="M280" s="21"/>
    </x:row>
    <x:row r="281">
      <x:c r="I281" s="20"/>
      <x:c r="J281" s="20"/>
      <x:c r="K281" s="20"/>
      <x:c r="M281" s="21"/>
    </x:row>
    <x:row r="282">
      <x:c r="I282" s="20"/>
      <x:c r="J282" s="20"/>
      <x:c r="K282" s="20"/>
      <x:c r="M282" s="21"/>
    </x:row>
    <x:row r="283">
      <x:c r="I283" s="20"/>
      <x:c r="J283" s="20"/>
      <x:c r="K283" s="20"/>
      <x:c r="M283" s="21"/>
    </x:row>
    <x:row r="284">
      <x:c r="I284" s="20"/>
      <x:c r="J284" s="20"/>
      <x:c r="K284" s="20"/>
      <x:c r="M284" s="21"/>
    </x:row>
    <x:row r="285">
      <x:c r="I285" s="20"/>
      <x:c r="J285" s="20"/>
      <x:c r="K285" s="20"/>
      <x:c r="M285" s="21"/>
    </x:row>
    <x:row r="286">
      <x:c r="I286" s="20"/>
      <x:c r="J286" s="20"/>
      <x:c r="K286" s="20"/>
      <x:c r="M286" s="21"/>
    </x:row>
    <x:row r="287">
      <x:c r="I287" s="20"/>
      <x:c r="J287" s="20"/>
      <x:c r="K287" s="20"/>
      <x:c r="M287" s="21"/>
    </x:row>
    <x:row r="288">
      <x:c r="I288" s="20"/>
      <x:c r="J288" s="20"/>
      <x:c r="K288" s="20"/>
      <x:c r="M288" s="21"/>
    </x:row>
    <x:row r="289">
      <x:c r="I289" s="20"/>
      <x:c r="J289" s="20"/>
      <x:c r="K289" s="20"/>
      <x:c r="M289" s="21"/>
    </x:row>
    <x:row r="290">
      <x:c r="I290" s="20"/>
      <x:c r="J290" s="20"/>
      <x:c r="K290" s="20"/>
      <x:c r="M290" s="21"/>
    </x:row>
    <x:row r="291">
      <x:c r="I291" s="20"/>
      <x:c r="J291" s="20"/>
      <x:c r="K291" s="20"/>
      <x:c r="M291" s="21"/>
    </x:row>
    <x:row r="292">
      <x:c r="I292" s="20"/>
      <x:c r="J292" s="20"/>
      <x:c r="K292" s="20"/>
      <x:c r="M292" s="21"/>
    </x:row>
    <x:row r="293">
      <x:c r="I293" s="20"/>
      <x:c r="J293" s="20"/>
      <x:c r="K293" s="20"/>
      <x:c r="M293" s="21"/>
    </x:row>
    <x:row r="294">
      <x:c r="I294" s="20"/>
      <x:c r="J294" s="20"/>
      <x:c r="K294" s="20"/>
      <x:c r="M294" s="21"/>
    </x:row>
    <x:row r="295">
      <x:c r="I295" s="20"/>
      <x:c r="J295" s="20"/>
      <x:c r="K295" s="20"/>
      <x:c r="M295" s="21"/>
    </x:row>
    <x:row r="296">
      <x:c r="I296" s="20"/>
      <x:c r="J296" s="20"/>
      <x:c r="K296" s="20"/>
      <x:c r="M296" s="21"/>
    </x:row>
    <x:row r="297">
      <x:c r="I297" s="20"/>
      <x:c r="J297" s="20"/>
      <x:c r="K297" s="20"/>
      <x:c r="M297" s="21"/>
    </x:row>
    <x:row r="298">
      <x:c r="I298" s="20"/>
      <x:c r="J298" s="20"/>
      <x:c r="K298" s="20"/>
      <x:c r="M298" s="21"/>
    </x:row>
    <x:row r="299">
      <x:c r="I299" s="20"/>
      <x:c r="J299" s="20"/>
      <x:c r="K299" s="20"/>
      <x:c r="M299" s="21"/>
    </x:row>
    <x:row r="300">
      <x:c r="I300" s="20"/>
      <x:c r="J300" s="20"/>
      <x:c r="K300" s="20"/>
      <x:c r="M300" s="21"/>
    </x:row>
    <x:row r="301">
      <x:c r="I301" s="20"/>
      <x:c r="J301" s="20"/>
      <x:c r="K301" s="20"/>
      <x:c r="M301" s="21"/>
    </x:row>
    <x:row r="302">
      <x:c r="I302" s="20"/>
      <x:c r="J302" s="20"/>
      <x:c r="K302" s="20"/>
      <x:c r="M302" s="21"/>
    </x:row>
    <x:row r="303">
      <x:c r="I303" s="20"/>
      <x:c r="J303" s="20"/>
      <x:c r="K303" s="20"/>
      <x:c r="M303" s="21"/>
    </x:row>
    <x:row r="304">
      <x:c r="I304" s="20"/>
      <x:c r="J304" s="20"/>
      <x:c r="K304" s="20"/>
      <x:c r="M304" s="21"/>
    </x:row>
    <x:row r="305">
      <x:c r="I305" s="20"/>
      <x:c r="J305" s="20"/>
      <x:c r="K305" s="20"/>
      <x:c r="M305" s="21"/>
    </x:row>
    <x:row r="306">
      <x:c r="I306" s="20"/>
      <x:c r="J306" s="20"/>
      <x:c r="K306" s="20"/>
      <x:c r="M306" s="21"/>
    </x:row>
    <x:row r="307">
      <x:c r="I307" s="20"/>
      <x:c r="J307" s="20"/>
      <x:c r="K307" s="20"/>
      <x:c r="M307" s="21"/>
    </x:row>
    <x:row r="308">
      <x:c r="I308" s="20"/>
      <x:c r="J308" s="20"/>
      <x:c r="K308" s="20"/>
      <x:c r="M308" s="21"/>
    </x:row>
    <x:row r="309">
      <x:c r="I309" s="20"/>
      <x:c r="J309" s="20"/>
      <x:c r="K309" s="20"/>
      <x:c r="M309" s="21"/>
    </x:row>
    <x:row r="310">
      <x:c r="I310" s="20"/>
      <x:c r="J310" s="20"/>
      <x:c r="K310" s="20"/>
      <x:c r="M310" s="21"/>
    </x:row>
    <x:row r="311">
      <x:c r="I311" s="20"/>
      <x:c r="J311" s="20"/>
      <x:c r="K311" s="20"/>
      <x:c r="M311" s="21"/>
    </x:row>
    <x:row r="312">
      <x:c r="I312" s="20"/>
      <x:c r="J312" s="20"/>
      <x:c r="K312" s="20"/>
      <x:c r="M312" s="21"/>
    </x:row>
    <x:row r="313">
      <x:c r="I313" s="20"/>
      <x:c r="J313" s="20"/>
      <x:c r="K313" s="20"/>
      <x:c r="M313" s="21"/>
    </x:row>
    <x:row r="314">
      <x:c r="I314" s="20"/>
      <x:c r="J314" s="20"/>
      <x:c r="K314" s="20"/>
      <x:c r="M314" s="21"/>
    </x:row>
    <x:row r="315">
      <x:c r="I315" s="20"/>
      <x:c r="J315" s="20"/>
      <x:c r="K315" s="20"/>
      <x:c r="M315" s="21"/>
    </x:row>
    <x:row r="316">
      <x:c r="I316" s="20"/>
      <x:c r="J316" s="20"/>
      <x:c r="K316" s="20"/>
      <x:c r="M316" s="21"/>
    </x:row>
    <x:row r="317">
      <x:c r="I317" s="20"/>
      <x:c r="J317" s="20"/>
      <x:c r="K317" s="20"/>
      <x:c r="M317" s="21"/>
    </x:row>
    <x:row r="318">
      <x:c r="I318" s="20"/>
      <x:c r="J318" s="20"/>
      <x:c r="K318" s="20"/>
      <x:c r="M318" s="21"/>
    </x:row>
    <x:row r="319">
      <x:c r="I319" s="20"/>
      <x:c r="J319" s="20"/>
      <x:c r="K319" s="20"/>
      <x:c r="M319" s="21"/>
    </x:row>
    <x:row r="320">
      <x:c r="I320" s="20"/>
      <x:c r="J320" s="20"/>
      <x:c r="K320" s="20"/>
      <x:c r="M320" s="21"/>
    </x:row>
    <x:row r="321">
      <x:c r="I321" s="20"/>
      <x:c r="J321" s="20"/>
      <x:c r="K321" s="20"/>
      <x:c r="M321" s="21"/>
    </x:row>
    <x:row r="322">
      <x:c r="I322" s="20"/>
      <x:c r="J322" s="20"/>
      <x:c r="K322" s="20"/>
      <x:c r="M322" s="21"/>
    </x:row>
    <x:row r="323">
      <x:c r="I323" s="20"/>
      <x:c r="J323" s="20"/>
      <x:c r="K323" s="20"/>
      <x:c r="M323" s="21"/>
    </x:row>
    <x:row r="324">
      <x:c r="I324" s="20"/>
      <x:c r="J324" s="20"/>
      <x:c r="K324" s="20"/>
      <x:c r="M324" s="21"/>
    </x:row>
    <x:row r="325">
      <x:c r="I325" s="20"/>
      <x:c r="J325" s="20"/>
      <x:c r="K325" s="20"/>
      <x:c r="M325" s="21"/>
    </x:row>
    <x:row r="326">
      <x:c r="I326" s="20"/>
      <x:c r="J326" s="20"/>
      <x:c r="K326" s="20"/>
      <x:c r="M326" s="21"/>
    </x:row>
    <x:row r="327">
      <x:c r="I327" s="20"/>
      <x:c r="J327" s="20"/>
      <x:c r="K327" s="20"/>
      <x:c r="M327" s="21"/>
    </x:row>
    <x:row r="328">
      <x:c r="I328" s="20"/>
      <x:c r="J328" s="20"/>
      <x:c r="K328" s="20"/>
      <x:c r="M328" s="21"/>
    </x:row>
    <x:row r="329">
      <x:c r="I329" s="20"/>
      <x:c r="J329" s="20"/>
      <x:c r="K329" s="20"/>
      <x:c r="M329" s="21"/>
    </x:row>
    <x:row r="330">
      <x:c r="I330" s="20"/>
      <x:c r="J330" s="20"/>
      <x:c r="K330" s="20"/>
      <x:c r="M330" s="21"/>
    </x:row>
    <x:row r="331">
      <x:c r="I331" s="20"/>
      <x:c r="J331" s="20"/>
      <x:c r="K331" s="20"/>
      <x:c r="M331" s="21"/>
    </x:row>
    <x:row r="332">
      <x:c r="I332" s="20"/>
      <x:c r="J332" s="20"/>
      <x:c r="K332" s="20"/>
      <x:c r="M332" s="21"/>
    </x:row>
    <x:row r="333">
      <x:c r="I333" s="20"/>
      <x:c r="J333" s="20"/>
      <x:c r="K333" s="20"/>
      <x:c r="M333" s="21"/>
    </x:row>
    <x:row r="334">
      <x:c r="I334" s="20"/>
      <x:c r="J334" s="20"/>
      <x:c r="K334" s="20"/>
      <x:c r="M334" s="21"/>
    </x:row>
    <x:row r="335">
      <x:c r="I335" s="20"/>
      <x:c r="J335" s="20"/>
      <x:c r="K335" s="20"/>
      <x:c r="M335" s="21"/>
    </x:row>
    <x:row r="336">
      <x:c r="I336" s="20"/>
      <x:c r="J336" s="20"/>
      <x:c r="K336" s="20"/>
      <x:c r="M336" s="21"/>
    </x:row>
    <x:row r="337">
      <x:c r="I337" s="20"/>
      <x:c r="J337" s="20"/>
      <x:c r="K337" s="20"/>
      <x:c r="M337" s="21"/>
    </x:row>
    <x:row r="338">
      <x:c r="I338" s="20"/>
      <x:c r="J338" s="20"/>
      <x:c r="K338" s="20"/>
      <x:c r="M338" s="21"/>
    </x:row>
    <x:row r="339">
      <x:c r="I339" s="20"/>
      <x:c r="J339" s="20"/>
      <x:c r="K339" s="20"/>
      <x:c r="M339" s="21"/>
    </x:row>
    <x:row r="340">
      <x:c r="I340" s="20"/>
      <x:c r="J340" s="20"/>
      <x:c r="K340" s="20"/>
      <x:c r="M340" s="21"/>
    </x:row>
    <x:row r="341">
      <x:c r="I341" s="20"/>
      <x:c r="J341" s="20"/>
      <x:c r="K341" s="20"/>
      <x:c r="M341" s="21"/>
    </x:row>
    <x:row r="342">
      <x:c r="I342" s="20"/>
      <x:c r="J342" s="20"/>
      <x:c r="K342" s="20"/>
      <x:c r="M342" s="21"/>
    </x:row>
    <x:row r="343">
      <x:c r="I343" s="20"/>
      <x:c r="J343" s="20"/>
      <x:c r="K343" s="20"/>
      <x:c r="M343" s="21"/>
    </x:row>
    <x:row r="344">
      <x:c r="I344" s="20"/>
      <x:c r="J344" s="20"/>
      <x:c r="K344" s="20"/>
      <x:c r="M344" s="21"/>
    </x:row>
    <x:row r="345">
      <x:c r="I345" s="20"/>
      <x:c r="J345" s="20"/>
      <x:c r="K345" s="20"/>
      <x:c r="M345" s="21"/>
    </x:row>
    <x:row r="346">
      <x:c r="I346" s="20"/>
      <x:c r="J346" s="20"/>
      <x:c r="K346" s="20"/>
      <x:c r="M346" s="21"/>
    </x:row>
    <x:row r="347">
      <x:c r="I347" s="20"/>
      <x:c r="J347" s="20"/>
      <x:c r="K347" s="20"/>
      <x:c r="M347" s="21"/>
    </x:row>
    <x:row r="348">
      <x:c r="I348" s="20"/>
      <x:c r="J348" s="20"/>
      <x:c r="K348" s="20"/>
      <x:c r="M348" s="21"/>
    </x:row>
    <x:row r="349">
      <x:c r="I349" s="20"/>
      <x:c r="J349" s="20"/>
      <x:c r="K349" s="20"/>
      <x:c r="M349" s="21"/>
    </x:row>
    <x:row r="350">
      <x:c r="I350" s="20"/>
      <x:c r="J350" s="20"/>
      <x:c r="K350" s="20"/>
      <x:c r="M350" s="21"/>
    </x:row>
    <x:row r="351">
      <x:c r="I351" s="20"/>
      <x:c r="J351" s="20"/>
      <x:c r="K351" s="20"/>
      <x:c r="M351" s="21"/>
    </x:row>
    <x:row r="352">
      <x:c r="I352" s="20"/>
      <x:c r="J352" s="20"/>
      <x:c r="K352" s="20"/>
      <x:c r="M352" s="21"/>
    </x:row>
    <x:row r="353">
      <x:c r="I353" s="20"/>
      <x:c r="J353" s="20"/>
      <x:c r="K353" s="20"/>
      <x:c r="M353" s="21"/>
    </x:row>
    <x:row r="354">
      <x:c r="I354" s="20"/>
      <x:c r="J354" s="20"/>
      <x:c r="K354" s="20"/>
      <x:c r="M354" s="21"/>
    </x:row>
    <x:row r="355">
      <x:c r="I355" s="20"/>
      <x:c r="J355" s="20"/>
      <x:c r="K355" s="20"/>
      <x:c r="M355" s="21"/>
    </x:row>
    <x:row r="356">
      <x:c r="I356" s="20"/>
      <x:c r="J356" s="20"/>
      <x:c r="K356" s="20"/>
      <x:c r="M356" s="21"/>
    </x:row>
    <x:row r="357">
      <x:c r="I357" s="20"/>
      <x:c r="J357" s="20"/>
      <x:c r="K357" s="20"/>
      <x:c r="M357" s="21"/>
    </x:row>
    <x:row r="358">
      <x:c r="I358" s="20"/>
      <x:c r="J358" s="20"/>
      <x:c r="K358" s="20"/>
      <x:c r="M358" s="21"/>
    </x:row>
    <x:row r="359">
      <x:c r="I359" s="20"/>
      <x:c r="J359" s="20"/>
      <x:c r="K359" s="20"/>
      <x:c r="M359" s="21"/>
    </x:row>
    <x:row r="360">
      <x:c r="I360" s="20"/>
      <x:c r="J360" s="20"/>
      <x:c r="K360" s="20"/>
      <x:c r="M360" s="21"/>
    </x:row>
    <x:row r="361">
      <x:c r="I361" s="20"/>
      <x:c r="J361" s="20"/>
      <x:c r="K361" s="20"/>
      <x:c r="M361" s="21"/>
    </x:row>
    <x:row r="362">
      <x:c r="I362" s="20"/>
      <x:c r="J362" s="20"/>
      <x:c r="K362" s="20"/>
      <x:c r="M362" s="21"/>
    </x:row>
    <x:row r="363">
      <x:c r="I363" s="20"/>
      <x:c r="J363" s="20"/>
      <x:c r="K363" s="20"/>
      <x:c r="M363" s="21"/>
    </x:row>
    <x:row r="364">
      <x:c r="I364" s="20"/>
      <x:c r="J364" s="20"/>
      <x:c r="K364" s="20"/>
      <x:c r="M364" s="21"/>
    </x:row>
    <x:row r="365">
      <x:c r="I365" s="20"/>
      <x:c r="J365" s="20"/>
      <x:c r="K365" s="20"/>
      <x:c r="M365" s="21"/>
    </x:row>
    <x:row r="366">
      <x:c r="I366" s="20"/>
      <x:c r="J366" s="20"/>
      <x:c r="K366" s="20"/>
      <x:c r="M366" s="21"/>
    </x:row>
    <x:row r="367">
      <x:c r="I367" s="20"/>
      <x:c r="J367" s="20"/>
      <x:c r="K367" s="20"/>
      <x:c r="M367" s="21"/>
    </x:row>
    <x:row r="368">
      <x:c r="I368" s="20"/>
      <x:c r="J368" s="20"/>
      <x:c r="K368" s="20"/>
      <x:c r="M368" s="21"/>
    </x:row>
    <x:row r="369">
      <x:c r="I369" s="20"/>
      <x:c r="J369" s="20"/>
      <x:c r="K369" s="20"/>
      <x:c r="M369" s="21"/>
    </x:row>
    <x:row r="370">
      <x:c r="I370" s="20"/>
      <x:c r="J370" s="20"/>
      <x:c r="K370" s="20"/>
      <x:c r="M370" s="21"/>
    </x:row>
    <x:row r="371">
      <x:c r="I371" s="20"/>
      <x:c r="J371" s="20"/>
      <x:c r="K371" s="20"/>
      <x:c r="M371" s="21"/>
    </x:row>
    <x:row r="372">
      <x:c r="I372" s="20"/>
      <x:c r="J372" s="20"/>
      <x:c r="K372" s="20"/>
      <x:c r="M372" s="21"/>
    </x:row>
    <x:row r="373">
      <x:c r="I373" s="20"/>
      <x:c r="J373" s="20"/>
      <x:c r="K373" s="20"/>
      <x:c r="M373" s="21"/>
    </x:row>
    <x:row r="374">
      <x:c r="I374" s="20"/>
      <x:c r="J374" s="20"/>
      <x:c r="K374" s="20"/>
      <x:c r="M374" s="21"/>
    </x:row>
    <x:row r="375">
      <x:c r="I375" s="20"/>
      <x:c r="J375" s="20"/>
      <x:c r="K375" s="20"/>
      <x:c r="M375" s="21"/>
    </x:row>
    <x:row r="376">
      <x:c r="I376" s="20"/>
      <x:c r="J376" s="20"/>
      <x:c r="K376" s="20"/>
      <x:c r="M376" s="21"/>
    </x:row>
    <x:row r="377">
      <x:c r="I377" s="20"/>
      <x:c r="J377" s="20"/>
      <x:c r="K377" s="20"/>
      <x:c r="M377" s="21"/>
    </x:row>
    <x:row r="378">
      <x:c r="I378" s="20"/>
      <x:c r="J378" s="20"/>
      <x:c r="K378" s="20"/>
      <x:c r="M378" s="21"/>
    </x:row>
    <x:row r="379">
      <x:c r="I379" s="20"/>
      <x:c r="J379" s="20"/>
      <x:c r="K379" s="20"/>
      <x:c r="M379" s="21"/>
    </x:row>
    <x:row r="380">
      <x:c r="I380" s="20"/>
      <x:c r="J380" s="20"/>
      <x:c r="K380" s="20"/>
      <x:c r="M380" s="21"/>
    </x:row>
    <x:row r="381">
      <x:c r="I381" s="20"/>
      <x:c r="J381" s="20"/>
      <x:c r="K381" s="20"/>
      <x:c r="M381" s="21"/>
    </x:row>
    <x:row r="382">
      <x:c r="I382" s="20"/>
      <x:c r="J382" s="20"/>
      <x:c r="K382" s="20"/>
      <x:c r="M382" s="21"/>
    </x:row>
    <x:row r="383">
      <x:c r="I383" s="20"/>
      <x:c r="J383" s="20"/>
      <x:c r="K383" s="20"/>
      <x:c r="M383" s="21"/>
    </x:row>
    <x:row r="384">
      <x:c r="I384" s="20"/>
      <x:c r="J384" s="20"/>
      <x:c r="K384" s="20"/>
      <x:c r="M384" s="21"/>
    </x:row>
    <x:row r="385">
      <x:c r="I385" s="20"/>
      <x:c r="J385" s="20"/>
      <x:c r="K385" s="20"/>
      <x:c r="M385" s="21"/>
    </x:row>
    <x:row r="386">
      <x:c r="I386" s="20"/>
      <x:c r="J386" s="20"/>
      <x:c r="K386" s="20"/>
      <x:c r="M386" s="21"/>
    </x:row>
    <x:row r="387">
      <x:c r="I387" s="20"/>
      <x:c r="J387" s="20"/>
      <x:c r="K387" s="20"/>
      <x:c r="M387" s="21"/>
    </x:row>
    <x:row r="388">
      <x:c r="I388" s="20"/>
      <x:c r="J388" s="20"/>
      <x:c r="K388" s="20"/>
      <x:c r="M388" s="21"/>
    </x:row>
    <x:row r="389">
      <x:c r="I389" s="20"/>
      <x:c r="J389" s="20"/>
      <x:c r="K389" s="20"/>
      <x:c r="M389" s="21"/>
    </x:row>
    <x:row r="390">
      <x:c r="I390" s="20"/>
      <x:c r="J390" s="20"/>
      <x:c r="K390" s="20"/>
      <x:c r="M390" s="21"/>
    </x:row>
    <x:row r="391">
      <x:c r="I391" s="20"/>
      <x:c r="J391" s="20"/>
      <x:c r="K391" s="20"/>
      <x:c r="M391" s="21"/>
    </x:row>
    <x:row r="392">
      <x:c r="I392" s="20"/>
      <x:c r="J392" s="20"/>
      <x:c r="K392" s="20"/>
      <x:c r="M392" s="21"/>
    </x:row>
    <x:row r="393">
      <x:c r="I393" s="20"/>
      <x:c r="J393" s="20"/>
      <x:c r="K393" s="20"/>
      <x:c r="M393" s="21"/>
    </x:row>
    <x:row r="394">
      <x:c r="I394" s="20"/>
      <x:c r="J394" s="20"/>
      <x:c r="K394" s="20"/>
      <x:c r="M394" s="21"/>
    </x:row>
    <x:row r="395">
      <x:c r="I395" s="20"/>
      <x:c r="J395" s="20"/>
      <x:c r="K395" s="20"/>
      <x:c r="M395" s="21"/>
    </x:row>
    <x:row r="396">
      <x:c r="I396" s="20"/>
      <x:c r="J396" s="20"/>
      <x:c r="K396" s="20"/>
      <x:c r="M396" s="21"/>
    </x:row>
    <x:row r="397">
      <x:c r="I397" s="20"/>
      <x:c r="J397" s="20"/>
      <x:c r="K397" s="20"/>
      <x:c r="M397" s="21"/>
    </x:row>
    <x:row r="398">
      <x:c r="I398" s="20"/>
      <x:c r="J398" s="20"/>
      <x:c r="K398" s="20"/>
      <x:c r="M398" s="21"/>
    </x:row>
    <x:row r="399">
      <x:c r="I399" s="20"/>
      <x:c r="J399" s="20"/>
      <x:c r="K399" s="20"/>
      <x:c r="M399" s="21"/>
    </x:row>
    <x:row r="400">
      <x:c r="I400" s="20"/>
      <x:c r="J400" s="20"/>
      <x:c r="K400" s="20"/>
      <x:c r="M400" s="21"/>
    </x:row>
    <x:row r="401">
      <x:c r="I401" s="20"/>
      <x:c r="J401" s="20"/>
      <x:c r="K401" s="20"/>
      <x:c r="M401" s="21"/>
    </x:row>
    <x:row r="402">
      <x:c r="I402" s="20"/>
      <x:c r="J402" s="20"/>
      <x:c r="K402" s="20"/>
      <x:c r="M402" s="21"/>
    </x:row>
    <x:row r="403">
      <x:c r="I403" s="20"/>
      <x:c r="J403" s="20"/>
      <x:c r="K403" s="20"/>
      <x:c r="M403" s="21"/>
    </x:row>
    <x:row r="404">
      <x:c r="I404" s="20"/>
      <x:c r="J404" s="20"/>
      <x:c r="K404" s="20"/>
      <x:c r="M404" s="21"/>
    </x:row>
    <x:row r="405">
      <x:c r="I405" s="20"/>
      <x:c r="J405" s="20"/>
      <x:c r="K405" s="20"/>
      <x:c r="M405" s="21"/>
    </x:row>
    <x:row r="406">
      <x:c r="I406" s="20"/>
      <x:c r="J406" s="20"/>
      <x:c r="K406" s="20"/>
      <x:c r="M406" s="21"/>
    </x:row>
    <x:row r="407">
      <x:c r="I407" s="20"/>
      <x:c r="J407" s="20"/>
      <x:c r="K407" s="20"/>
      <x:c r="M407" s="21"/>
    </x:row>
    <x:row r="408">
      <x:c r="I408" s="20"/>
      <x:c r="J408" s="20"/>
      <x:c r="K408" s="20"/>
      <x:c r="M408" s="21"/>
    </x:row>
    <x:row r="409">
      <x:c r="I409" s="20"/>
      <x:c r="J409" s="20"/>
      <x:c r="K409" s="20"/>
      <x:c r="M409" s="21"/>
    </x:row>
    <x:row r="410">
      <x:c r="I410" s="20"/>
      <x:c r="J410" s="20"/>
      <x:c r="K410" s="20"/>
      <x:c r="M410" s="21"/>
    </x:row>
    <x:row r="411">
      <x:c r="I411" s="20"/>
      <x:c r="J411" s="20"/>
      <x:c r="K411" s="20"/>
      <x:c r="M411" s="21"/>
    </x:row>
    <x:row r="412">
      <x:c r="I412" s="20"/>
      <x:c r="J412" s="20"/>
      <x:c r="K412" s="20"/>
      <x:c r="M412" s="21"/>
    </x:row>
    <x:row r="413">
      <x:c r="I413" s="20"/>
      <x:c r="J413" s="20"/>
      <x:c r="K413" s="20"/>
      <x:c r="M413" s="21"/>
    </x:row>
    <x:row r="414">
      <x:c r="I414" s="20"/>
      <x:c r="J414" s="20"/>
      <x:c r="K414" s="20"/>
      <x:c r="M414" s="21"/>
    </x:row>
    <x:row r="415">
      <x:c r="I415" s="20"/>
      <x:c r="J415" s="20"/>
      <x:c r="K415" s="20"/>
      <x:c r="M415" s="21"/>
    </x:row>
    <x:row r="416">
      <x:c r="I416" s="20"/>
      <x:c r="J416" s="20"/>
      <x:c r="K416" s="20"/>
      <x:c r="M416" s="21"/>
    </x:row>
    <x:row r="417">
      <x:c r="I417" s="20"/>
      <x:c r="J417" s="20"/>
      <x:c r="K417" s="20"/>
      <x:c r="M417" s="21"/>
    </x:row>
    <x:row r="418">
      <x:c r="I418" s="20"/>
      <x:c r="J418" s="20"/>
      <x:c r="K418" s="20"/>
      <x:c r="M418" s="21"/>
    </x:row>
    <x:row r="419">
      <x:c r="I419" s="20"/>
      <x:c r="J419" s="20"/>
      <x:c r="K419" s="20"/>
      <x:c r="M419" s="21"/>
    </x:row>
    <x:row r="420">
      <x:c r="I420" s="20"/>
      <x:c r="J420" s="20"/>
      <x:c r="K420" s="20"/>
      <x:c r="M420" s="21"/>
    </x:row>
    <x:row r="421">
      <x:c r="I421" s="20"/>
      <x:c r="J421" s="20"/>
      <x:c r="K421" s="20"/>
      <x:c r="M421" s="21"/>
    </x:row>
    <x:row r="422">
      <x:c r="I422" s="20"/>
      <x:c r="J422" s="20"/>
      <x:c r="K422" s="20"/>
      <x:c r="M422" s="21"/>
    </x:row>
    <x:row r="423">
      <x:c r="I423" s="20"/>
      <x:c r="J423" s="20"/>
      <x:c r="K423" s="20"/>
      <x:c r="M423" s="21"/>
    </x:row>
    <x:row r="424">
      <x:c r="I424" s="20"/>
      <x:c r="J424" s="20"/>
      <x:c r="K424" s="20"/>
      <x:c r="M424" s="21"/>
    </x:row>
    <x:row r="425">
      <x:c r="I425" s="20"/>
      <x:c r="J425" s="20"/>
      <x:c r="K425" s="20"/>
      <x:c r="M425" s="21"/>
    </x:row>
    <x:row r="426">
      <x:c r="I426" s="20"/>
      <x:c r="J426" s="20"/>
      <x:c r="K426" s="20"/>
      <x:c r="M426" s="21"/>
    </x:row>
    <x:row r="427">
      <x:c r="I427" s="20"/>
      <x:c r="J427" s="20"/>
      <x:c r="K427" s="20"/>
      <x:c r="M427" s="21"/>
    </x:row>
    <x:row r="428">
      <x:c r="I428" s="20"/>
      <x:c r="J428" s="20"/>
      <x:c r="K428" s="20"/>
      <x:c r="M428" s="21"/>
    </x:row>
    <x:row r="429">
      <x:c r="I429" s="20"/>
      <x:c r="J429" s="20"/>
      <x:c r="K429" s="20"/>
      <x:c r="M429" s="21"/>
    </x:row>
    <x:row r="430">
      <x:c r="I430" s="20"/>
      <x:c r="J430" s="20"/>
      <x:c r="K430" s="20"/>
      <x:c r="M430" s="21"/>
    </x:row>
    <x:row r="431">
      <x:c r="I431" s="20"/>
      <x:c r="J431" s="20"/>
      <x:c r="K431" s="20"/>
      <x:c r="M431" s="21"/>
    </x:row>
    <x:row r="432">
      <x:c r="I432" s="20"/>
      <x:c r="J432" s="20"/>
      <x:c r="K432" s="20"/>
      <x:c r="M432" s="21"/>
    </x:row>
    <x:row r="433">
      <x:c r="I433" s="20"/>
      <x:c r="J433" s="20"/>
      <x:c r="K433" s="20"/>
      <x:c r="M433" s="21"/>
    </x:row>
    <x:row r="434">
      <x:c r="I434" s="20"/>
      <x:c r="J434" s="20"/>
      <x:c r="K434" s="20"/>
      <x:c r="M434" s="21"/>
    </x:row>
    <x:row r="435">
      <x:c r="I435" s="20"/>
      <x:c r="J435" s="20"/>
      <x:c r="K435" s="20"/>
      <x:c r="M435" s="21"/>
    </x:row>
    <x:row r="436">
      <x:c r="I436" s="20"/>
      <x:c r="J436" s="20"/>
      <x:c r="K436" s="20"/>
      <x:c r="M436" s="21"/>
    </x:row>
    <x:row r="437">
      <x:c r="I437" s="20"/>
      <x:c r="J437" s="20"/>
      <x:c r="K437" s="20"/>
      <x:c r="M437" s="21"/>
    </x:row>
    <x:row r="438">
      <x:c r="I438" s="20"/>
      <x:c r="J438" s="20"/>
      <x:c r="K438" s="20"/>
      <x:c r="M438" s="21"/>
    </x:row>
    <x:row r="439">
      <x:c r="I439" s="20"/>
      <x:c r="J439" s="20"/>
      <x:c r="K439" s="20"/>
      <x:c r="M439" s="21"/>
    </x:row>
    <x:row r="440">
      <x:c r="I440" s="20"/>
      <x:c r="J440" s="20"/>
      <x:c r="K440" s="20"/>
      <x:c r="M440" s="21"/>
    </x:row>
    <x:row r="441">
      <x:c r="I441" s="20"/>
      <x:c r="J441" s="20"/>
      <x:c r="K441" s="20"/>
      <x:c r="M441" s="21"/>
    </x:row>
    <x:row r="442">
      <x:c r="I442" s="20"/>
      <x:c r="J442" s="20"/>
      <x:c r="K442" s="20"/>
      <x:c r="M442" s="21"/>
    </x:row>
    <x:row r="443">
      <x:c r="I443" s="20"/>
      <x:c r="J443" s="20"/>
      <x:c r="K443" s="20"/>
      <x:c r="M443" s="21"/>
    </x:row>
    <x:row r="444">
      <x:c r="I444" s="20"/>
      <x:c r="J444" s="20"/>
      <x:c r="K444" s="20"/>
      <x:c r="M444" s="21"/>
    </x:row>
    <x:row r="445">
      <x:c r="I445" s="20"/>
      <x:c r="J445" s="20"/>
      <x:c r="K445" s="20"/>
      <x:c r="M445" s="21"/>
    </x:row>
    <x:row r="446">
      <x:c r="I446" s="20"/>
      <x:c r="J446" s="20"/>
      <x:c r="K446" s="20"/>
      <x:c r="M446" s="21"/>
    </x:row>
    <x:row r="447">
      <x:c r="I447" s="20"/>
      <x:c r="J447" s="20"/>
      <x:c r="K447" s="20"/>
      <x:c r="M447" s="21"/>
    </x:row>
    <x:row r="448">
      <x:c r="I448" s="20"/>
      <x:c r="J448" s="20"/>
      <x:c r="K448" s="20"/>
      <x:c r="M448" s="21"/>
    </x:row>
    <x:row r="449">
      <x:c r="I449" s="20"/>
      <x:c r="J449" s="20"/>
      <x:c r="K449" s="20"/>
      <x:c r="M449" s="21"/>
    </x:row>
    <x:row r="450">
      <x:c r="I450" s="20"/>
      <x:c r="J450" s="20"/>
      <x:c r="K450" s="20"/>
      <x:c r="M450" s="21"/>
    </x:row>
    <x:row r="451">
      <x:c r="I451" s="20"/>
      <x:c r="J451" s="20"/>
      <x:c r="K451" s="20"/>
      <x:c r="M451" s="21"/>
    </x:row>
    <x:row r="452">
      <x:c r="I452" s="20"/>
      <x:c r="J452" s="20"/>
      <x:c r="K452" s="20"/>
      <x:c r="M452" s="21"/>
    </x:row>
    <x:row r="453">
      <x:c r="I453" s="20"/>
      <x:c r="J453" s="20"/>
      <x:c r="K453" s="20"/>
      <x:c r="M453" s="21"/>
    </x:row>
    <x:row r="454">
      <x:c r="I454" s="20"/>
      <x:c r="J454" s="20"/>
      <x:c r="K454" s="20"/>
      <x:c r="M454" s="21"/>
    </x:row>
    <x:row r="455">
      <x:c r="I455" s="20"/>
      <x:c r="J455" s="20"/>
      <x:c r="K455" s="20"/>
      <x:c r="M455" s="21"/>
    </x:row>
    <x:row r="456">
      <x:c r="I456" s="20"/>
      <x:c r="J456" s="20"/>
      <x:c r="K456" s="20"/>
      <x:c r="M456" s="21"/>
    </x:row>
    <x:row r="457">
      <x:c r="I457" s="20"/>
      <x:c r="J457" s="20"/>
      <x:c r="K457" s="20"/>
      <x:c r="M457" s="21"/>
    </x:row>
    <x:row r="458">
      <x:c r="I458" s="20"/>
      <x:c r="J458" s="20"/>
      <x:c r="K458" s="20"/>
      <x:c r="M458" s="21"/>
    </x:row>
    <x:row r="459">
      <x:c r="I459" s="20"/>
      <x:c r="J459" s="20"/>
      <x:c r="K459" s="20"/>
      <x:c r="M459" s="21"/>
    </x:row>
    <x:row r="460">
      <x:c r="I460" s="20"/>
      <x:c r="J460" s="20"/>
      <x:c r="K460" s="20"/>
      <x:c r="M460" s="21"/>
    </x:row>
    <x:row r="461">
      <x:c r="I461" s="20"/>
      <x:c r="J461" s="20"/>
      <x:c r="K461" s="20"/>
      <x:c r="M461" s="21"/>
    </x:row>
    <x:row r="462">
      <x:c r="I462" s="20"/>
      <x:c r="J462" s="20"/>
      <x:c r="K462" s="20"/>
      <x:c r="M462" s="21"/>
    </x:row>
    <x:row r="463">
      <x:c r="I463" s="20"/>
      <x:c r="J463" s="20"/>
      <x:c r="K463" s="20"/>
      <x:c r="M463" s="21"/>
    </x:row>
    <x:row r="464">
      <x:c r="I464" s="20"/>
      <x:c r="J464" s="20"/>
      <x:c r="K464" s="20"/>
      <x:c r="M464" s="21"/>
    </x:row>
    <x:row r="465">
      <x:c r="I465" s="20"/>
      <x:c r="J465" s="20"/>
      <x:c r="K465" s="20"/>
      <x:c r="M465" s="21"/>
    </x:row>
    <x:row r="466">
      <x:c r="I466" s="20"/>
      <x:c r="J466" s="20"/>
      <x:c r="K466" s="20"/>
      <x:c r="M466" s="21"/>
    </x:row>
    <x:row r="467">
      <x:c r="I467" s="20"/>
      <x:c r="J467" s="20"/>
      <x:c r="K467" s="20"/>
      <x:c r="M467" s="21"/>
    </x:row>
    <x:row r="468">
      <x:c r="I468" s="20"/>
      <x:c r="J468" s="20"/>
      <x:c r="K468" s="20"/>
      <x:c r="M468" s="21"/>
    </x:row>
    <x:row r="469">
      <x:c r="I469" s="20"/>
      <x:c r="J469" s="20"/>
      <x:c r="K469" s="20"/>
      <x:c r="M469" s="21"/>
    </x:row>
    <x:row r="470">
      <x:c r="I470" s="20"/>
      <x:c r="J470" s="20"/>
      <x:c r="K470" s="20"/>
      <x:c r="M470" s="21"/>
    </x:row>
    <x:row r="471">
      <x:c r="I471" s="20"/>
      <x:c r="J471" s="20"/>
      <x:c r="K471" s="20"/>
      <x:c r="M471" s="21"/>
    </x:row>
    <x:row r="472">
      <x:c r="I472" s="20"/>
      <x:c r="J472" s="20"/>
      <x:c r="K472" s="20"/>
      <x:c r="M472" s="21"/>
    </x:row>
    <x:row r="473">
      <x:c r="I473" s="20"/>
      <x:c r="J473" s="20"/>
      <x:c r="K473" s="20"/>
      <x:c r="M473" s="21"/>
    </x:row>
    <x:row r="474">
      <x:c r="I474" s="20"/>
      <x:c r="J474" s="20"/>
      <x:c r="K474" s="20"/>
      <x:c r="M474" s="21"/>
    </x:row>
    <x:row r="475">
      <x:c r="I475" s="20"/>
      <x:c r="J475" s="20"/>
      <x:c r="K475" s="20"/>
      <x:c r="M475" s="21"/>
    </x:row>
    <x:row r="476">
      <x:c r="I476" s="20"/>
      <x:c r="J476" s="20"/>
      <x:c r="K476" s="20"/>
      <x:c r="M476" s="21"/>
    </x:row>
    <x:row r="477">
      <x:c r="I477" s="20"/>
      <x:c r="J477" s="20"/>
      <x:c r="K477" s="20"/>
      <x:c r="M477" s="21"/>
    </x:row>
    <x:row r="478">
      <x:c r="I478" s="20"/>
      <x:c r="J478" s="20"/>
      <x:c r="K478" s="20"/>
      <x:c r="M478" s="21"/>
    </x:row>
    <x:row r="479">
      <x:c r="I479" s="20"/>
      <x:c r="J479" s="20"/>
      <x:c r="K479" s="20"/>
      <x:c r="M479" s="21"/>
    </x:row>
    <x:row r="480">
      <x:c r="I480" s="20"/>
      <x:c r="J480" s="20"/>
      <x:c r="K480" s="20"/>
      <x:c r="M480" s="21"/>
    </x:row>
    <x:row r="481">
      <x:c r="I481" s="20"/>
      <x:c r="J481" s="20"/>
      <x:c r="K481" s="20"/>
      <x:c r="M481" s="21"/>
    </x:row>
    <x:row r="482">
      <x:c r="I482" s="20"/>
      <x:c r="J482" s="20"/>
      <x:c r="K482" s="20"/>
      <x:c r="M482" s="21"/>
    </x:row>
    <x:row r="483">
      <x:c r="I483" s="20"/>
      <x:c r="J483" s="20"/>
      <x:c r="K483" s="20"/>
      <x:c r="M483" s="21"/>
    </x:row>
    <x:row r="484">
      <x:c r="I484" s="20"/>
      <x:c r="J484" s="20"/>
      <x:c r="K484" s="20"/>
      <x:c r="M484" s="21"/>
    </x:row>
    <x:row r="485">
      <x:c r="I485" s="20"/>
      <x:c r="J485" s="20"/>
      <x:c r="K485" s="20"/>
      <x:c r="M485" s="21"/>
    </x:row>
    <x:row r="486">
      <x:c r="I486" s="20"/>
      <x:c r="J486" s="20"/>
      <x:c r="K486" s="20"/>
      <x:c r="M486" s="21"/>
    </x:row>
    <x:row r="487">
      <x:c r="I487" s="20"/>
      <x:c r="J487" s="20"/>
      <x:c r="K487" s="20"/>
      <x:c r="M487" s="21"/>
    </x:row>
    <x:row r="488">
      <x:c r="I488" s="20"/>
      <x:c r="J488" s="20"/>
      <x:c r="K488" s="20"/>
      <x:c r="M488" s="21"/>
    </x:row>
    <x:row r="489">
      <x:c r="I489" s="20"/>
      <x:c r="J489" s="20"/>
      <x:c r="K489" s="20"/>
      <x:c r="M489" s="21"/>
    </x:row>
    <x:row r="490">
      <x:c r="I490" s="20"/>
      <x:c r="J490" s="20"/>
      <x:c r="K490" s="20"/>
      <x:c r="M490" s="21"/>
    </x:row>
    <x:row r="491">
      <x:c r="I491" s="20"/>
      <x:c r="J491" s="20"/>
      <x:c r="K491" s="20"/>
      <x:c r="M491" s="21"/>
    </x:row>
    <x:row r="492">
      <x:c r="I492" s="20"/>
      <x:c r="J492" s="20"/>
      <x:c r="K492" s="20"/>
      <x:c r="M492" s="21"/>
    </x:row>
    <x:row r="493">
      <x:c r="I493" s="20"/>
      <x:c r="J493" s="20"/>
      <x:c r="K493" s="20"/>
      <x:c r="M493" s="21"/>
    </x:row>
    <x:row r="494">
      <x:c r="I494" s="20"/>
      <x:c r="J494" s="20"/>
      <x:c r="K494" s="20"/>
      <x:c r="M494" s="21"/>
    </x:row>
    <x:row r="495">
      <x:c r="I495" s="20"/>
      <x:c r="J495" s="20"/>
      <x:c r="K495" s="20"/>
      <x:c r="M495" s="21"/>
    </x:row>
    <x:row r="496">
      <x:c r="I496" s="20"/>
      <x:c r="J496" s="20"/>
      <x:c r="K496" s="20"/>
      <x:c r="M496" s="21"/>
    </x:row>
    <x:row r="497">
      <x:c r="I497" s="20"/>
      <x:c r="J497" s="20"/>
      <x:c r="K497" s="20"/>
      <x:c r="M497" s="21"/>
    </x:row>
    <x:row r="498">
      <x:c r="I498" s="20"/>
      <x:c r="J498" s="20"/>
      <x:c r="K498" s="20"/>
      <x:c r="M498" s="21"/>
    </x:row>
    <x:row r="499">
      <x:c r="I499" s="20"/>
      <x:c r="J499" s="20"/>
      <x:c r="K499" s="20"/>
      <x:c r="M499" s="21"/>
    </x:row>
    <x:row r="500">
      <x:c r="I500" s="20"/>
      <x:c r="J500" s="20"/>
      <x:c r="K500" s="20"/>
      <x:c r="M500" s="2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1" hidden="0" customWidth="1"/>
    <x:col min="3" max="3" width="17" hidden="0" customWidth="1"/>
    <x:col min="4" max="4" width="25" hidden="0" customWidth="1"/>
    <x:col min="5" max="5" width="17" hidden="0" customWidth="1"/>
    <x:col min="6" max="6" width="19" hidden="0" customWidth="1"/>
    <x:col min="7" max="7" width="23" hidden="0" customWidth="1"/>
    <x:col min="8" max="8" width="19" hidden="0" customWidth="1"/>
    <x:col min="9" max="9" width="15" hidden="0" customWidth="1"/>
    <x:col min="10" max="10" width="20" hidden="0" customWidth="1"/>
    <x:col min="11" max="11" width="15" hidden="0" customWidth="1"/>
    <x:col min="12" max="12" width="20" hidden="0" customWidth="1"/>
    <x:col min="13" max="13" width="20" hidden="0" customWidth="1"/>
    <x:col min="14" max="14" width="17" hidden="0" customWidth="1"/>
    <x:col min="15" max="15" width="15" hidden="0" customWidth="1"/>
    <x:col min="16" max="16" width="36" hidden="0" customWidth="1"/>
    <x:col min="17" max="17" width="21" hidden="0" customWidth="1"/>
    <x:col min="18" max="18" width="22" hidden="0" customWidth="1"/>
  </x:cols>
  <x:sheetData>
    <x:row r="1" ht="34" customHeight="1">
      <x:c r="A1" s="17" t="str">
        <x:v>Project ID (Required)</x:v>
      </x:c>
      <x:c r="B1" s="18" t="str">
        <x:v>Operation ID (System)</x:v>
      </x:c>
      <x:c r="C1" s="18" t="str">
        <x:v>Sequence (Required)</x:v>
      </x:c>
      <x:c r="D1" s="19" t="str">
        <x:v>Operation Name (Required)</x:v>
      </x:c>
      <x:c r="E1" s="13" t="str">
        <x:v>Phase</x:v>
      </x:c>
      <x:c r="F1" s="13" t="str">
        <x:v>Work Station</x:v>
      </x:c>
      <x:c r="G1" s="13" t="str">
        <x:v>Dependency Operation ID</x:v>
      </x:c>
      <x:c r="H1" s="13" t="str">
        <x:v>Start Date Locked</x:v>
      </x:c>
      <x:c r="I1" s="13" t="str">
        <x:v>Start Date</x:v>
      </x:c>
      <x:c r="J1" s="13" t="str">
        <x:v>Original Start Date</x:v>
      </x:c>
      <x:c r="K1" s="13" t="str">
        <x:v>End Date</x:v>
      </x:c>
      <x:c r="L1" s="13" t="str">
        <x:v>Original End Date</x:v>
      </x:c>
      <x:c r="M1" s="13" t="str">
        <x:v>Estimated Duration</x:v>
      </x:c>
      <x:c r="N1" s="13" t="str">
        <x:v>Actual Duration</x:v>
      </x:c>
      <x:c r="O1" s="13" t="str">
        <x:v>Completion %</x:v>
      </x:c>
      <x:c r="P1" s="13" t="str">
        <x:v>Notes</x:v>
      </x:c>
      <x:c r="Q1" s="13" t="str">
        <x:v>Current Status (Read Only)</x:v>
      </x:c>
      <x:c r="R1" s="14" t="str">
        <x:v>External Operation ID</x:v>
      </x:c>
    </x:row>
    <x:row r="2">
      <x:c r="I2" s="20"/>
      <x:c r="J2" s="20"/>
      <x:c r="K2" s="20"/>
      <x:c r="L2" s="20"/>
      <x:c r="O2" s="21"/>
    </x:row>
    <x:row r="3">
      <x:c r="I3" s="20"/>
      <x:c r="J3" s="20"/>
      <x:c r="K3" s="20"/>
      <x:c r="L3" s="20"/>
      <x:c r="O3" s="21"/>
    </x:row>
    <x:row r="4">
      <x:c r="I4" s="20"/>
      <x:c r="J4" s="20"/>
      <x:c r="K4" s="20"/>
      <x:c r="L4" s="20"/>
      <x:c r="O4" s="21"/>
    </x:row>
    <x:row r="5">
      <x:c r="I5" s="20"/>
      <x:c r="J5" s="20"/>
      <x:c r="K5" s="20"/>
      <x:c r="L5" s="20"/>
      <x:c r="O5" s="21"/>
    </x:row>
    <x:row r="6">
      <x:c r="I6" s="20"/>
      <x:c r="J6" s="20"/>
      <x:c r="K6" s="20"/>
      <x:c r="L6" s="20"/>
      <x:c r="O6" s="21"/>
    </x:row>
    <x:row r="7">
      <x:c r="I7" s="20"/>
      <x:c r="J7" s="20"/>
      <x:c r="K7" s="20"/>
      <x:c r="L7" s="20"/>
      <x:c r="O7" s="21"/>
    </x:row>
    <x:row r="8">
      <x:c r="I8" s="20"/>
      <x:c r="J8" s="20"/>
      <x:c r="K8" s="20"/>
      <x:c r="L8" s="20"/>
      <x:c r="O8" s="21"/>
    </x:row>
    <x:row r="9">
      <x:c r="I9" s="20"/>
      <x:c r="J9" s="20"/>
      <x:c r="K9" s="20"/>
      <x:c r="L9" s="20"/>
      <x:c r="O9" s="21"/>
    </x:row>
    <x:row r="10">
      <x:c r="I10" s="20"/>
      <x:c r="J10" s="20"/>
      <x:c r="K10" s="20"/>
      <x:c r="L10" s="20"/>
      <x:c r="O10" s="21"/>
    </x:row>
    <x:row r="11">
      <x:c r="I11" s="20"/>
      <x:c r="J11" s="20"/>
      <x:c r="K11" s="20"/>
      <x:c r="L11" s="20"/>
      <x:c r="O11" s="21"/>
    </x:row>
    <x:row r="12">
      <x:c r="I12" s="20"/>
      <x:c r="J12" s="20"/>
      <x:c r="K12" s="20"/>
      <x:c r="L12" s="20"/>
      <x:c r="O12" s="21"/>
    </x:row>
    <x:row r="13">
      <x:c r="I13" s="20"/>
      <x:c r="J13" s="20"/>
      <x:c r="K13" s="20"/>
      <x:c r="L13" s="20"/>
      <x:c r="O13" s="21"/>
    </x:row>
    <x:row r="14">
      <x:c r="I14" s="20"/>
      <x:c r="J14" s="20"/>
      <x:c r="K14" s="20"/>
      <x:c r="L14" s="20"/>
      <x:c r="O14" s="21"/>
    </x:row>
    <x:row r="15">
      <x:c r="I15" s="20"/>
      <x:c r="J15" s="20"/>
      <x:c r="K15" s="20"/>
      <x:c r="L15" s="20"/>
      <x:c r="O15" s="21"/>
    </x:row>
    <x:row r="16">
      <x:c r="I16" s="20"/>
      <x:c r="J16" s="20"/>
      <x:c r="K16" s="20"/>
      <x:c r="L16" s="20"/>
      <x:c r="O16" s="21"/>
    </x:row>
    <x:row r="17">
      <x:c r="I17" s="20"/>
      <x:c r="J17" s="20"/>
      <x:c r="K17" s="20"/>
      <x:c r="L17" s="20"/>
      <x:c r="O17" s="21"/>
    </x:row>
    <x:row r="18">
      <x:c r="I18" s="20"/>
      <x:c r="J18" s="20"/>
      <x:c r="K18" s="20"/>
      <x:c r="L18" s="20"/>
      <x:c r="O18" s="21"/>
    </x:row>
    <x:row r="19">
      <x:c r="I19" s="20"/>
      <x:c r="J19" s="20"/>
      <x:c r="K19" s="20"/>
      <x:c r="L19" s="20"/>
      <x:c r="O19" s="21"/>
    </x:row>
    <x:row r="20">
      <x:c r="I20" s="20"/>
      <x:c r="J20" s="20"/>
      <x:c r="K20" s="20"/>
      <x:c r="L20" s="20"/>
      <x:c r="O20" s="21"/>
    </x:row>
    <x:row r="21">
      <x:c r="I21" s="20"/>
      <x:c r="J21" s="20"/>
      <x:c r="K21" s="20"/>
      <x:c r="L21" s="20"/>
      <x:c r="O21" s="21"/>
    </x:row>
    <x:row r="22">
      <x:c r="I22" s="20"/>
      <x:c r="J22" s="20"/>
      <x:c r="K22" s="20"/>
      <x:c r="L22" s="20"/>
      <x:c r="O22" s="21"/>
    </x:row>
    <x:row r="23">
      <x:c r="I23" s="20"/>
      <x:c r="J23" s="20"/>
      <x:c r="K23" s="20"/>
      <x:c r="L23" s="20"/>
      <x:c r="O23" s="21"/>
    </x:row>
    <x:row r="24">
      <x:c r="I24" s="20"/>
      <x:c r="J24" s="20"/>
      <x:c r="K24" s="20"/>
      <x:c r="L24" s="20"/>
      <x:c r="O24" s="21"/>
    </x:row>
    <x:row r="25">
      <x:c r="I25" s="20"/>
      <x:c r="J25" s="20"/>
      <x:c r="K25" s="20"/>
      <x:c r="L25" s="20"/>
      <x:c r="O25" s="21"/>
    </x:row>
    <x:row r="26">
      <x:c r="I26" s="20"/>
      <x:c r="J26" s="20"/>
      <x:c r="K26" s="20"/>
      <x:c r="L26" s="20"/>
      <x:c r="O26" s="21"/>
    </x:row>
    <x:row r="27">
      <x:c r="I27" s="20"/>
      <x:c r="J27" s="20"/>
      <x:c r="K27" s="20"/>
      <x:c r="L27" s="20"/>
      <x:c r="O27" s="21"/>
    </x:row>
    <x:row r="28">
      <x:c r="I28" s="20"/>
      <x:c r="J28" s="20"/>
      <x:c r="K28" s="20"/>
      <x:c r="L28" s="20"/>
      <x:c r="O28" s="21"/>
    </x:row>
    <x:row r="29">
      <x:c r="I29" s="20"/>
      <x:c r="J29" s="20"/>
      <x:c r="K29" s="20"/>
      <x:c r="L29" s="20"/>
      <x:c r="O29" s="21"/>
    </x:row>
    <x:row r="30">
      <x:c r="I30" s="20"/>
      <x:c r="J30" s="20"/>
      <x:c r="K30" s="20"/>
      <x:c r="L30" s="20"/>
      <x:c r="O30" s="21"/>
    </x:row>
    <x:row r="31">
      <x:c r="I31" s="20"/>
      <x:c r="J31" s="20"/>
      <x:c r="K31" s="20"/>
      <x:c r="L31" s="20"/>
      <x:c r="O31" s="21"/>
    </x:row>
    <x:row r="32">
      <x:c r="I32" s="20"/>
      <x:c r="J32" s="20"/>
      <x:c r="K32" s="20"/>
      <x:c r="L32" s="20"/>
      <x:c r="O32" s="21"/>
    </x:row>
    <x:row r="33">
      <x:c r="I33" s="20"/>
      <x:c r="J33" s="20"/>
      <x:c r="K33" s="20"/>
      <x:c r="L33" s="20"/>
      <x:c r="O33" s="21"/>
    </x:row>
    <x:row r="34">
      <x:c r="I34" s="20"/>
      <x:c r="J34" s="20"/>
      <x:c r="K34" s="20"/>
      <x:c r="L34" s="20"/>
      <x:c r="O34" s="21"/>
    </x:row>
    <x:row r="35">
      <x:c r="I35" s="20"/>
      <x:c r="J35" s="20"/>
      <x:c r="K35" s="20"/>
      <x:c r="L35" s="20"/>
      <x:c r="O35" s="21"/>
    </x:row>
    <x:row r="36">
      <x:c r="I36" s="20"/>
      <x:c r="J36" s="20"/>
      <x:c r="K36" s="20"/>
      <x:c r="L36" s="20"/>
      <x:c r="O36" s="21"/>
    </x:row>
    <x:row r="37">
      <x:c r="I37" s="20"/>
      <x:c r="J37" s="20"/>
      <x:c r="K37" s="20"/>
      <x:c r="L37" s="20"/>
      <x:c r="O37" s="21"/>
    </x:row>
    <x:row r="38">
      <x:c r="I38" s="20"/>
      <x:c r="J38" s="20"/>
      <x:c r="K38" s="20"/>
      <x:c r="L38" s="20"/>
      <x:c r="O38" s="21"/>
    </x:row>
    <x:row r="39">
      <x:c r="I39" s="20"/>
      <x:c r="J39" s="20"/>
      <x:c r="K39" s="20"/>
      <x:c r="L39" s="20"/>
      <x:c r="O39" s="21"/>
    </x:row>
    <x:row r="40">
      <x:c r="I40" s="20"/>
      <x:c r="J40" s="20"/>
      <x:c r="K40" s="20"/>
      <x:c r="L40" s="20"/>
      <x:c r="O40" s="21"/>
    </x:row>
    <x:row r="41">
      <x:c r="I41" s="20"/>
      <x:c r="J41" s="20"/>
      <x:c r="K41" s="20"/>
      <x:c r="L41" s="20"/>
      <x:c r="O41" s="21"/>
    </x:row>
    <x:row r="42">
      <x:c r="I42" s="20"/>
      <x:c r="J42" s="20"/>
      <x:c r="K42" s="20"/>
      <x:c r="L42" s="20"/>
      <x:c r="O42" s="21"/>
    </x:row>
    <x:row r="43">
      <x:c r="I43" s="20"/>
      <x:c r="J43" s="20"/>
      <x:c r="K43" s="20"/>
      <x:c r="L43" s="20"/>
      <x:c r="O43" s="21"/>
    </x:row>
    <x:row r="44">
      <x:c r="I44" s="20"/>
      <x:c r="J44" s="20"/>
      <x:c r="K44" s="20"/>
      <x:c r="L44" s="20"/>
      <x:c r="O44" s="21"/>
    </x:row>
    <x:row r="45">
      <x:c r="I45" s="20"/>
      <x:c r="J45" s="20"/>
      <x:c r="K45" s="20"/>
      <x:c r="L45" s="20"/>
      <x:c r="O45" s="21"/>
    </x:row>
    <x:row r="46">
      <x:c r="I46" s="20"/>
      <x:c r="J46" s="20"/>
      <x:c r="K46" s="20"/>
      <x:c r="L46" s="20"/>
      <x:c r="O46" s="21"/>
    </x:row>
    <x:row r="47">
      <x:c r="I47" s="20"/>
      <x:c r="J47" s="20"/>
      <x:c r="K47" s="20"/>
      <x:c r="L47" s="20"/>
      <x:c r="O47" s="21"/>
    </x:row>
    <x:row r="48">
      <x:c r="I48" s="20"/>
      <x:c r="J48" s="20"/>
      <x:c r="K48" s="20"/>
      <x:c r="L48" s="20"/>
      <x:c r="O48" s="21"/>
    </x:row>
    <x:row r="49">
      <x:c r="I49" s="20"/>
      <x:c r="J49" s="20"/>
      <x:c r="K49" s="20"/>
      <x:c r="L49" s="20"/>
      <x:c r="O49" s="21"/>
    </x:row>
    <x:row r="50">
      <x:c r="I50" s="20"/>
      <x:c r="J50" s="20"/>
      <x:c r="K50" s="20"/>
      <x:c r="L50" s="20"/>
      <x:c r="O50" s="21"/>
    </x:row>
    <x:row r="51">
      <x:c r="I51" s="20"/>
      <x:c r="J51" s="20"/>
      <x:c r="K51" s="20"/>
      <x:c r="L51" s="20"/>
      <x:c r="O51" s="21"/>
    </x:row>
    <x:row r="52">
      <x:c r="I52" s="20"/>
      <x:c r="J52" s="20"/>
      <x:c r="K52" s="20"/>
      <x:c r="L52" s="20"/>
      <x:c r="O52" s="21"/>
    </x:row>
    <x:row r="53">
      <x:c r="I53" s="20"/>
      <x:c r="J53" s="20"/>
      <x:c r="K53" s="20"/>
      <x:c r="L53" s="20"/>
      <x:c r="O53" s="21"/>
    </x:row>
    <x:row r="54">
      <x:c r="I54" s="20"/>
      <x:c r="J54" s="20"/>
      <x:c r="K54" s="20"/>
      <x:c r="L54" s="20"/>
      <x:c r="O54" s="21"/>
    </x:row>
    <x:row r="55">
      <x:c r="I55" s="20"/>
      <x:c r="J55" s="20"/>
      <x:c r="K55" s="20"/>
      <x:c r="L55" s="20"/>
      <x:c r="O55" s="21"/>
    </x:row>
    <x:row r="56">
      <x:c r="I56" s="20"/>
      <x:c r="J56" s="20"/>
      <x:c r="K56" s="20"/>
      <x:c r="L56" s="20"/>
      <x:c r="O56" s="21"/>
    </x:row>
    <x:row r="57">
      <x:c r="I57" s="20"/>
      <x:c r="J57" s="20"/>
      <x:c r="K57" s="20"/>
      <x:c r="L57" s="20"/>
      <x:c r="O57" s="21"/>
    </x:row>
    <x:row r="58">
      <x:c r="I58" s="20"/>
      <x:c r="J58" s="20"/>
      <x:c r="K58" s="20"/>
      <x:c r="L58" s="20"/>
      <x:c r="O58" s="21"/>
    </x:row>
    <x:row r="59">
      <x:c r="I59" s="20"/>
      <x:c r="J59" s="20"/>
      <x:c r="K59" s="20"/>
      <x:c r="L59" s="20"/>
      <x:c r="O59" s="21"/>
    </x:row>
    <x:row r="60">
      <x:c r="I60" s="20"/>
      <x:c r="J60" s="20"/>
      <x:c r="K60" s="20"/>
      <x:c r="L60" s="20"/>
      <x:c r="O60" s="21"/>
    </x:row>
    <x:row r="61">
      <x:c r="I61" s="20"/>
      <x:c r="J61" s="20"/>
      <x:c r="K61" s="20"/>
      <x:c r="L61" s="20"/>
      <x:c r="O61" s="21"/>
    </x:row>
    <x:row r="62">
      <x:c r="I62" s="20"/>
      <x:c r="J62" s="20"/>
      <x:c r="K62" s="20"/>
      <x:c r="L62" s="20"/>
      <x:c r="O62" s="21"/>
    </x:row>
    <x:row r="63">
      <x:c r="I63" s="20"/>
      <x:c r="J63" s="20"/>
      <x:c r="K63" s="20"/>
      <x:c r="L63" s="20"/>
      <x:c r="O63" s="21"/>
    </x:row>
    <x:row r="64">
      <x:c r="I64" s="20"/>
      <x:c r="J64" s="20"/>
      <x:c r="K64" s="20"/>
      <x:c r="L64" s="20"/>
      <x:c r="O64" s="21"/>
    </x:row>
    <x:row r="65">
      <x:c r="I65" s="20"/>
      <x:c r="J65" s="20"/>
      <x:c r="K65" s="20"/>
      <x:c r="L65" s="20"/>
      <x:c r="O65" s="21"/>
    </x:row>
    <x:row r="66">
      <x:c r="I66" s="20"/>
      <x:c r="J66" s="20"/>
      <x:c r="K66" s="20"/>
      <x:c r="L66" s="20"/>
      <x:c r="O66" s="21"/>
    </x:row>
    <x:row r="67">
      <x:c r="I67" s="20"/>
      <x:c r="J67" s="20"/>
      <x:c r="K67" s="20"/>
      <x:c r="L67" s="20"/>
      <x:c r="O67" s="21"/>
    </x:row>
    <x:row r="68">
      <x:c r="I68" s="20"/>
      <x:c r="J68" s="20"/>
      <x:c r="K68" s="20"/>
      <x:c r="L68" s="20"/>
      <x:c r="O68" s="21"/>
    </x:row>
    <x:row r="69">
      <x:c r="I69" s="20"/>
      <x:c r="J69" s="20"/>
      <x:c r="K69" s="20"/>
      <x:c r="L69" s="20"/>
      <x:c r="O69" s="21"/>
    </x:row>
    <x:row r="70">
      <x:c r="I70" s="20"/>
      <x:c r="J70" s="20"/>
      <x:c r="K70" s="20"/>
      <x:c r="L70" s="20"/>
      <x:c r="O70" s="21"/>
    </x:row>
    <x:row r="71">
      <x:c r="I71" s="20"/>
      <x:c r="J71" s="20"/>
      <x:c r="K71" s="20"/>
      <x:c r="L71" s="20"/>
      <x:c r="O71" s="21"/>
    </x:row>
    <x:row r="72">
      <x:c r="I72" s="20"/>
      <x:c r="J72" s="20"/>
      <x:c r="K72" s="20"/>
      <x:c r="L72" s="20"/>
      <x:c r="O72" s="21"/>
    </x:row>
    <x:row r="73">
      <x:c r="I73" s="20"/>
      <x:c r="J73" s="20"/>
      <x:c r="K73" s="20"/>
      <x:c r="L73" s="20"/>
      <x:c r="O73" s="21"/>
    </x:row>
    <x:row r="74">
      <x:c r="I74" s="20"/>
      <x:c r="J74" s="20"/>
      <x:c r="K74" s="20"/>
      <x:c r="L74" s="20"/>
      <x:c r="O74" s="21"/>
    </x:row>
    <x:row r="75">
      <x:c r="I75" s="20"/>
      <x:c r="J75" s="20"/>
      <x:c r="K75" s="20"/>
      <x:c r="L75" s="20"/>
      <x:c r="O75" s="21"/>
    </x:row>
    <x:row r="76">
      <x:c r="I76" s="20"/>
      <x:c r="J76" s="20"/>
      <x:c r="K76" s="20"/>
      <x:c r="L76" s="20"/>
      <x:c r="O76" s="21"/>
    </x:row>
    <x:row r="77">
      <x:c r="I77" s="20"/>
      <x:c r="J77" s="20"/>
      <x:c r="K77" s="20"/>
      <x:c r="L77" s="20"/>
      <x:c r="O77" s="21"/>
    </x:row>
    <x:row r="78">
      <x:c r="I78" s="20"/>
      <x:c r="J78" s="20"/>
      <x:c r="K78" s="20"/>
      <x:c r="L78" s="20"/>
      <x:c r="O78" s="21"/>
    </x:row>
    <x:row r="79">
      <x:c r="I79" s="20"/>
      <x:c r="J79" s="20"/>
      <x:c r="K79" s="20"/>
      <x:c r="L79" s="20"/>
      <x:c r="O79" s="21"/>
    </x:row>
    <x:row r="80">
      <x:c r="I80" s="20"/>
      <x:c r="J80" s="20"/>
      <x:c r="K80" s="20"/>
      <x:c r="L80" s="20"/>
      <x:c r="O80" s="21"/>
    </x:row>
    <x:row r="81">
      <x:c r="I81" s="20"/>
      <x:c r="J81" s="20"/>
      <x:c r="K81" s="20"/>
      <x:c r="L81" s="20"/>
      <x:c r="O81" s="21"/>
    </x:row>
    <x:row r="82">
      <x:c r="I82" s="20"/>
      <x:c r="J82" s="20"/>
      <x:c r="K82" s="20"/>
      <x:c r="L82" s="20"/>
      <x:c r="O82" s="21"/>
    </x:row>
    <x:row r="83">
      <x:c r="I83" s="20"/>
      <x:c r="J83" s="20"/>
      <x:c r="K83" s="20"/>
      <x:c r="L83" s="20"/>
      <x:c r="O83" s="21"/>
    </x:row>
    <x:row r="84">
      <x:c r="I84" s="20"/>
      <x:c r="J84" s="20"/>
      <x:c r="K84" s="20"/>
      <x:c r="L84" s="20"/>
      <x:c r="O84" s="21"/>
    </x:row>
    <x:row r="85">
      <x:c r="I85" s="20"/>
      <x:c r="J85" s="20"/>
      <x:c r="K85" s="20"/>
      <x:c r="L85" s="20"/>
      <x:c r="O85" s="21"/>
    </x:row>
    <x:row r="86">
      <x:c r="I86" s="20"/>
      <x:c r="J86" s="20"/>
      <x:c r="K86" s="20"/>
      <x:c r="L86" s="20"/>
      <x:c r="O86" s="21"/>
    </x:row>
    <x:row r="87">
      <x:c r="I87" s="20"/>
      <x:c r="J87" s="20"/>
      <x:c r="K87" s="20"/>
      <x:c r="L87" s="20"/>
      <x:c r="O87" s="21"/>
    </x:row>
    <x:row r="88">
      <x:c r="I88" s="20"/>
      <x:c r="J88" s="20"/>
      <x:c r="K88" s="20"/>
      <x:c r="L88" s="20"/>
      <x:c r="O88" s="21"/>
    </x:row>
    <x:row r="89">
      <x:c r="I89" s="20"/>
      <x:c r="J89" s="20"/>
      <x:c r="K89" s="20"/>
      <x:c r="L89" s="20"/>
      <x:c r="O89" s="21"/>
    </x:row>
    <x:row r="90">
      <x:c r="I90" s="20"/>
      <x:c r="J90" s="20"/>
      <x:c r="K90" s="20"/>
      <x:c r="L90" s="20"/>
      <x:c r="O90" s="21"/>
    </x:row>
    <x:row r="91">
      <x:c r="I91" s="20"/>
      <x:c r="J91" s="20"/>
      <x:c r="K91" s="20"/>
      <x:c r="L91" s="20"/>
      <x:c r="O91" s="21"/>
    </x:row>
    <x:row r="92">
      <x:c r="I92" s="20"/>
      <x:c r="J92" s="20"/>
      <x:c r="K92" s="20"/>
      <x:c r="L92" s="20"/>
      <x:c r="O92" s="21"/>
    </x:row>
    <x:row r="93">
      <x:c r="I93" s="20"/>
      <x:c r="J93" s="20"/>
      <x:c r="K93" s="20"/>
      <x:c r="L93" s="20"/>
      <x:c r="O93" s="21"/>
    </x:row>
    <x:row r="94">
      <x:c r="I94" s="20"/>
      <x:c r="J94" s="20"/>
      <x:c r="K94" s="20"/>
      <x:c r="L94" s="20"/>
      <x:c r="O94" s="21"/>
    </x:row>
    <x:row r="95">
      <x:c r="I95" s="20"/>
      <x:c r="J95" s="20"/>
      <x:c r="K95" s="20"/>
      <x:c r="L95" s="20"/>
      <x:c r="O95" s="21"/>
    </x:row>
    <x:row r="96">
      <x:c r="I96" s="20"/>
      <x:c r="J96" s="20"/>
      <x:c r="K96" s="20"/>
      <x:c r="L96" s="20"/>
      <x:c r="O96" s="21"/>
    </x:row>
    <x:row r="97">
      <x:c r="I97" s="20"/>
      <x:c r="J97" s="20"/>
      <x:c r="K97" s="20"/>
      <x:c r="L97" s="20"/>
      <x:c r="O97" s="21"/>
    </x:row>
    <x:row r="98">
      <x:c r="I98" s="20"/>
      <x:c r="J98" s="20"/>
      <x:c r="K98" s="20"/>
      <x:c r="L98" s="20"/>
      <x:c r="O98" s="21"/>
    </x:row>
    <x:row r="99">
      <x:c r="I99" s="20"/>
      <x:c r="J99" s="20"/>
      <x:c r="K99" s="20"/>
      <x:c r="L99" s="20"/>
      <x:c r="O99" s="21"/>
    </x:row>
    <x:row r="100">
      <x:c r="I100" s="20"/>
      <x:c r="J100" s="20"/>
      <x:c r="K100" s="20"/>
      <x:c r="L100" s="20"/>
      <x:c r="O100" s="21"/>
    </x:row>
    <x:row r="101">
      <x:c r="I101" s="20"/>
      <x:c r="J101" s="20"/>
      <x:c r="K101" s="20"/>
      <x:c r="L101" s="20"/>
      <x:c r="O101" s="21"/>
    </x:row>
    <x:row r="102">
      <x:c r="I102" s="20"/>
      <x:c r="J102" s="20"/>
      <x:c r="K102" s="20"/>
      <x:c r="L102" s="20"/>
      <x:c r="O102" s="21"/>
    </x:row>
    <x:row r="103">
      <x:c r="I103" s="20"/>
      <x:c r="J103" s="20"/>
      <x:c r="K103" s="20"/>
      <x:c r="L103" s="20"/>
      <x:c r="O103" s="21"/>
    </x:row>
    <x:row r="104">
      <x:c r="I104" s="20"/>
      <x:c r="J104" s="20"/>
      <x:c r="K104" s="20"/>
      <x:c r="L104" s="20"/>
      <x:c r="O104" s="21"/>
    </x:row>
    <x:row r="105">
      <x:c r="I105" s="20"/>
      <x:c r="J105" s="20"/>
      <x:c r="K105" s="20"/>
      <x:c r="L105" s="20"/>
      <x:c r="O105" s="21"/>
    </x:row>
    <x:row r="106">
      <x:c r="I106" s="20"/>
      <x:c r="J106" s="20"/>
      <x:c r="K106" s="20"/>
      <x:c r="L106" s="20"/>
      <x:c r="O106" s="21"/>
    </x:row>
    <x:row r="107">
      <x:c r="I107" s="20"/>
      <x:c r="J107" s="20"/>
      <x:c r="K107" s="20"/>
      <x:c r="L107" s="20"/>
      <x:c r="O107" s="21"/>
    </x:row>
    <x:row r="108">
      <x:c r="I108" s="20"/>
      <x:c r="J108" s="20"/>
      <x:c r="K108" s="20"/>
      <x:c r="L108" s="20"/>
      <x:c r="O108" s="21"/>
    </x:row>
    <x:row r="109">
      <x:c r="I109" s="20"/>
      <x:c r="J109" s="20"/>
      <x:c r="K109" s="20"/>
      <x:c r="L109" s="20"/>
      <x:c r="O109" s="21"/>
    </x:row>
    <x:row r="110">
      <x:c r="I110" s="20"/>
      <x:c r="J110" s="20"/>
      <x:c r="K110" s="20"/>
      <x:c r="L110" s="20"/>
      <x:c r="O110" s="21"/>
    </x:row>
    <x:row r="111">
      <x:c r="I111" s="20"/>
      <x:c r="J111" s="20"/>
      <x:c r="K111" s="20"/>
      <x:c r="L111" s="20"/>
      <x:c r="O111" s="21"/>
    </x:row>
    <x:row r="112">
      <x:c r="I112" s="20"/>
      <x:c r="J112" s="20"/>
      <x:c r="K112" s="20"/>
      <x:c r="L112" s="20"/>
      <x:c r="O112" s="21"/>
    </x:row>
    <x:row r="113">
      <x:c r="I113" s="20"/>
      <x:c r="J113" s="20"/>
      <x:c r="K113" s="20"/>
      <x:c r="L113" s="20"/>
      <x:c r="O113" s="21"/>
    </x:row>
    <x:row r="114">
      <x:c r="I114" s="20"/>
      <x:c r="J114" s="20"/>
      <x:c r="K114" s="20"/>
      <x:c r="L114" s="20"/>
      <x:c r="O114" s="21"/>
    </x:row>
    <x:row r="115">
      <x:c r="I115" s="20"/>
      <x:c r="J115" s="20"/>
      <x:c r="K115" s="20"/>
      <x:c r="L115" s="20"/>
      <x:c r="O115" s="21"/>
    </x:row>
    <x:row r="116">
      <x:c r="I116" s="20"/>
      <x:c r="J116" s="20"/>
      <x:c r="K116" s="20"/>
      <x:c r="L116" s="20"/>
      <x:c r="O116" s="21"/>
    </x:row>
    <x:row r="117">
      <x:c r="I117" s="20"/>
      <x:c r="J117" s="20"/>
      <x:c r="K117" s="20"/>
      <x:c r="L117" s="20"/>
      <x:c r="O117" s="21"/>
    </x:row>
    <x:row r="118">
      <x:c r="I118" s="20"/>
      <x:c r="J118" s="20"/>
      <x:c r="K118" s="20"/>
      <x:c r="L118" s="20"/>
      <x:c r="O118" s="21"/>
    </x:row>
    <x:row r="119">
      <x:c r="I119" s="20"/>
      <x:c r="J119" s="20"/>
      <x:c r="K119" s="20"/>
      <x:c r="L119" s="20"/>
      <x:c r="O119" s="21"/>
    </x:row>
    <x:row r="120">
      <x:c r="I120" s="20"/>
      <x:c r="J120" s="20"/>
      <x:c r="K120" s="20"/>
      <x:c r="L120" s="20"/>
      <x:c r="O120" s="21"/>
    </x:row>
    <x:row r="121">
      <x:c r="I121" s="20"/>
      <x:c r="J121" s="20"/>
      <x:c r="K121" s="20"/>
      <x:c r="L121" s="20"/>
      <x:c r="O121" s="21"/>
    </x:row>
    <x:row r="122">
      <x:c r="I122" s="20"/>
      <x:c r="J122" s="20"/>
      <x:c r="K122" s="20"/>
      <x:c r="L122" s="20"/>
      <x:c r="O122" s="21"/>
    </x:row>
    <x:row r="123">
      <x:c r="I123" s="20"/>
      <x:c r="J123" s="20"/>
      <x:c r="K123" s="20"/>
      <x:c r="L123" s="20"/>
      <x:c r="O123" s="21"/>
    </x:row>
    <x:row r="124">
      <x:c r="I124" s="20"/>
      <x:c r="J124" s="20"/>
      <x:c r="K124" s="20"/>
      <x:c r="L124" s="20"/>
      <x:c r="O124" s="21"/>
    </x:row>
    <x:row r="125">
      <x:c r="I125" s="20"/>
      <x:c r="J125" s="20"/>
      <x:c r="K125" s="20"/>
      <x:c r="L125" s="20"/>
      <x:c r="O125" s="21"/>
    </x:row>
    <x:row r="126">
      <x:c r="I126" s="20"/>
      <x:c r="J126" s="20"/>
      <x:c r="K126" s="20"/>
      <x:c r="L126" s="20"/>
      <x:c r="O126" s="21"/>
    </x:row>
    <x:row r="127">
      <x:c r="I127" s="20"/>
      <x:c r="J127" s="20"/>
      <x:c r="K127" s="20"/>
      <x:c r="L127" s="20"/>
      <x:c r="O127" s="21"/>
    </x:row>
    <x:row r="128">
      <x:c r="I128" s="20"/>
      <x:c r="J128" s="20"/>
      <x:c r="K128" s="20"/>
      <x:c r="L128" s="20"/>
      <x:c r="O128" s="21"/>
    </x:row>
    <x:row r="129">
      <x:c r="I129" s="20"/>
      <x:c r="J129" s="20"/>
      <x:c r="K129" s="20"/>
      <x:c r="L129" s="20"/>
      <x:c r="O129" s="21"/>
    </x:row>
    <x:row r="130">
      <x:c r="I130" s="20"/>
      <x:c r="J130" s="20"/>
      <x:c r="K130" s="20"/>
      <x:c r="L130" s="20"/>
      <x:c r="O130" s="21"/>
    </x:row>
    <x:row r="131">
      <x:c r="I131" s="20"/>
      <x:c r="J131" s="20"/>
      <x:c r="K131" s="20"/>
      <x:c r="L131" s="20"/>
      <x:c r="O131" s="21"/>
    </x:row>
    <x:row r="132">
      <x:c r="I132" s="20"/>
      <x:c r="J132" s="20"/>
      <x:c r="K132" s="20"/>
      <x:c r="L132" s="20"/>
      <x:c r="O132" s="21"/>
    </x:row>
    <x:row r="133">
      <x:c r="I133" s="20"/>
      <x:c r="J133" s="20"/>
      <x:c r="K133" s="20"/>
      <x:c r="L133" s="20"/>
      <x:c r="O133" s="21"/>
    </x:row>
    <x:row r="134">
      <x:c r="I134" s="20"/>
      <x:c r="J134" s="20"/>
      <x:c r="K134" s="20"/>
      <x:c r="L134" s="20"/>
      <x:c r="O134" s="21"/>
    </x:row>
    <x:row r="135">
      <x:c r="I135" s="20"/>
      <x:c r="J135" s="20"/>
      <x:c r="K135" s="20"/>
      <x:c r="L135" s="20"/>
      <x:c r="O135" s="21"/>
    </x:row>
    <x:row r="136">
      <x:c r="I136" s="20"/>
      <x:c r="J136" s="20"/>
      <x:c r="K136" s="20"/>
      <x:c r="L136" s="20"/>
      <x:c r="O136" s="21"/>
    </x:row>
    <x:row r="137">
      <x:c r="I137" s="20"/>
      <x:c r="J137" s="20"/>
      <x:c r="K137" s="20"/>
      <x:c r="L137" s="20"/>
      <x:c r="O137" s="21"/>
    </x:row>
    <x:row r="138">
      <x:c r="I138" s="20"/>
      <x:c r="J138" s="20"/>
      <x:c r="K138" s="20"/>
      <x:c r="L138" s="20"/>
      <x:c r="O138" s="21"/>
    </x:row>
    <x:row r="139">
      <x:c r="I139" s="20"/>
      <x:c r="J139" s="20"/>
      <x:c r="K139" s="20"/>
      <x:c r="L139" s="20"/>
      <x:c r="O139" s="21"/>
    </x:row>
    <x:row r="140">
      <x:c r="I140" s="20"/>
      <x:c r="J140" s="20"/>
      <x:c r="K140" s="20"/>
      <x:c r="L140" s="20"/>
      <x:c r="O140" s="21"/>
    </x:row>
    <x:row r="141">
      <x:c r="I141" s="20"/>
      <x:c r="J141" s="20"/>
      <x:c r="K141" s="20"/>
      <x:c r="L141" s="20"/>
      <x:c r="O141" s="21"/>
    </x:row>
    <x:row r="142">
      <x:c r="I142" s="20"/>
      <x:c r="J142" s="20"/>
      <x:c r="K142" s="20"/>
      <x:c r="L142" s="20"/>
      <x:c r="O142" s="21"/>
    </x:row>
    <x:row r="143">
      <x:c r="I143" s="20"/>
      <x:c r="J143" s="20"/>
      <x:c r="K143" s="20"/>
      <x:c r="L143" s="20"/>
      <x:c r="O143" s="21"/>
    </x:row>
    <x:row r="144">
      <x:c r="I144" s="20"/>
      <x:c r="J144" s="20"/>
      <x:c r="K144" s="20"/>
      <x:c r="L144" s="20"/>
      <x:c r="O144" s="21"/>
    </x:row>
    <x:row r="145">
      <x:c r="I145" s="20"/>
      <x:c r="J145" s="20"/>
      <x:c r="K145" s="20"/>
      <x:c r="L145" s="20"/>
      <x:c r="O145" s="21"/>
    </x:row>
    <x:row r="146">
      <x:c r="I146" s="20"/>
      <x:c r="J146" s="20"/>
      <x:c r="K146" s="20"/>
      <x:c r="L146" s="20"/>
      <x:c r="O146" s="21"/>
    </x:row>
    <x:row r="147">
      <x:c r="I147" s="20"/>
      <x:c r="J147" s="20"/>
      <x:c r="K147" s="20"/>
      <x:c r="L147" s="20"/>
      <x:c r="O147" s="21"/>
    </x:row>
    <x:row r="148">
      <x:c r="I148" s="20"/>
      <x:c r="J148" s="20"/>
      <x:c r="K148" s="20"/>
      <x:c r="L148" s="20"/>
      <x:c r="O148" s="21"/>
    </x:row>
    <x:row r="149">
      <x:c r="I149" s="20"/>
      <x:c r="J149" s="20"/>
      <x:c r="K149" s="20"/>
      <x:c r="L149" s="20"/>
      <x:c r="O149" s="21"/>
    </x:row>
    <x:row r="150">
      <x:c r="I150" s="20"/>
      <x:c r="J150" s="20"/>
      <x:c r="K150" s="20"/>
      <x:c r="L150" s="20"/>
      <x:c r="O150" s="21"/>
    </x:row>
    <x:row r="151">
      <x:c r="I151" s="20"/>
      <x:c r="J151" s="20"/>
      <x:c r="K151" s="20"/>
      <x:c r="L151" s="20"/>
      <x:c r="O151" s="21"/>
    </x:row>
    <x:row r="152">
      <x:c r="I152" s="20"/>
      <x:c r="J152" s="20"/>
      <x:c r="K152" s="20"/>
      <x:c r="L152" s="20"/>
      <x:c r="O152" s="21"/>
    </x:row>
    <x:row r="153">
      <x:c r="I153" s="20"/>
      <x:c r="J153" s="20"/>
      <x:c r="K153" s="20"/>
      <x:c r="L153" s="20"/>
      <x:c r="O153" s="21"/>
    </x:row>
    <x:row r="154">
      <x:c r="I154" s="20"/>
      <x:c r="J154" s="20"/>
      <x:c r="K154" s="20"/>
      <x:c r="L154" s="20"/>
      <x:c r="O154" s="21"/>
    </x:row>
    <x:row r="155">
      <x:c r="I155" s="20"/>
      <x:c r="J155" s="20"/>
      <x:c r="K155" s="20"/>
      <x:c r="L155" s="20"/>
      <x:c r="O155" s="21"/>
    </x:row>
    <x:row r="156">
      <x:c r="I156" s="20"/>
      <x:c r="J156" s="20"/>
      <x:c r="K156" s="20"/>
      <x:c r="L156" s="20"/>
      <x:c r="O156" s="21"/>
    </x:row>
    <x:row r="157">
      <x:c r="I157" s="20"/>
      <x:c r="J157" s="20"/>
      <x:c r="K157" s="20"/>
      <x:c r="L157" s="20"/>
      <x:c r="O157" s="21"/>
    </x:row>
    <x:row r="158">
      <x:c r="I158" s="20"/>
      <x:c r="J158" s="20"/>
      <x:c r="K158" s="20"/>
      <x:c r="L158" s="20"/>
      <x:c r="O158" s="21"/>
    </x:row>
    <x:row r="159">
      <x:c r="I159" s="20"/>
      <x:c r="J159" s="20"/>
      <x:c r="K159" s="20"/>
      <x:c r="L159" s="20"/>
      <x:c r="O159" s="21"/>
    </x:row>
    <x:row r="160">
      <x:c r="I160" s="20"/>
      <x:c r="J160" s="20"/>
      <x:c r="K160" s="20"/>
      <x:c r="L160" s="20"/>
      <x:c r="O160" s="21"/>
    </x:row>
    <x:row r="161">
      <x:c r="I161" s="20"/>
      <x:c r="J161" s="20"/>
      <x:c r="K161" s="20"/>
      <x:c r="L161" s="20"/>
      <x:c r="O161" s="21"/>
    </x:row>
    <x:row r="162">
      <x:c r="I162" s="20"/>
      <x:c r="J162" s="20"/>
      <x:c r="K162" s="20"/>
      <x:c r="L162" s="20"/>
      <x:c r="O162" s="21"/>
    </x:row>
    <x:row r="163">
      <x:c r="I163" s="20"/>
      <x:c r="J163" s="20"/>
      <x:c r="K163" s="20"/>
      <x:c r="L163" s="20"/>
      <x:c r="O163" s="21"/>
    </x:row>
    <x:row r="164">
      <x:c r="I164" s="20"/>
      <x:c r="J164" s="20"/>
      <x:c r="K164" s="20"/>
      <x:c r="L164" s="20"/>
      <x:c r="O164" s="21"/>
    </x:row>
    <x:row r="165">
      <x:c r="I165" s="20"/>
      <x:c r="J165" s="20"/>
      <x:c r="K165" s="20"/>
      <x:c r="L165" s="20"/>
      <x:c r="O165" s="21"/>
    </x:row>
    <x:row r="166">
      <x:c r="I166" s="20"/>
      <x:c r="J166" s="20"/>
      <x:c r="K166" s="20"/>
      <x:c r="L166" s="20"/>
      <x:c r="O166" s="21"/>
    </x:row>
    <x:row r="167">
      <x:c r="I167" s="20"/>
      <x:c r="J167" s="20"/>
      <x:c r="K167" s="20"/>
      <x:c r="L167" s="20"/>
      <x:c r="O167" s="21"/>
    </x:row>
    <x:row r="168">
      <x:c r="I168" s="20"/>
      <x:c r="J168" s="20"/>
      <x:c r="K168" s="20"/>
      <x:c r="L168" s="20"/>
      <x:c r="O168" s="21"/>
    </x:row>
    <x:row r="169">
      <x:c r="I169" s="20"/>
      <x:c r="J169" s="20"/>
      <x:c r="K169" s="20"/>
      <x:c r="L169" s="20"/>
      <x:c r="O169" s="21"/>
    </x:row>
    <x:row r="170">
      <x:c r="I170" s="20"/>
      <x:c r="J170" s="20"/>
      <x:c r="K170" s="20"/>
      <x:c r="L170" s="20"/>
      <x:c r="O170" s="21"/>
    </x:row>
    <x:row r="171">
      <x:c r="I171" s="20"/>
      <x:c r="J171" s="20"/>
      <x:c r="K171" s="20"/>
      <x:c r="L171" s="20"/>
      <x:c r="O171" s="21"/>
    </x:row>
    <x:row r="172">
      <x:c r="I172" s="20"/>
      <x:c r="J172" s="20"/>
      <x:c r="K172" s="20"/>
      <x:c r="L172" s="20"/>
      <x:c r="O172" s="21"/>
    </x:row>
    <x:row r="173">
      <x:c r="I173" s="20"/>
      <x:c r="J173" s="20"/>
      <x:c r="K173" s="20"/>
      <x:c r="L173" s="20"/>
      <x:c r="O173" s="21"/>
    </x:row>
    <x:row r="174">
      <x:c r="I174" s="20"/>
      <x:c r="J174" s="20"/>
      <x:c r="K174" s="20"/>
      <x:c r="L174" s="20"/>
      <x:c r="O174" s="21"/>
    </x:row>
    <x:row r="175">
      <x:c r="I175" s="20"/>
      <x:c r="J175" s="20"/>
      <x:c r="K175" s="20"/>
      <x:c r="L175" s="20"/>
      <x:c r="O175" s="21"/>
    </x:row>
    <x:row r="176">
      <x:c r="I176" s="20"/>
      <x:c r="J176" s="20"/>
      <x:c r="K176" s="20"/>
      <x:c r="L176" s="20"/>
      <x:c r="O176" s="21"/>
    </x:row>
    <x:row r="177">
      <x:c r="I177" s="20"/>
      <x:c r="J177" s="20"/>
      <x:c r="K177" s="20"/>
      <x:c r="L177" s="20"/>
      <x:c r="O177" s="21"/>
    </x:row>
    <x:row r="178">
      <x:c r="I178" s="20"/>
      <x:c r="J178" s="20"/>
      <x:c r="K178" s="20"/>
      <x:c r="L178" s="20"/>
      <x:c r="O178" s="21"/>
    </x:row>
    <x:row r="179">
      <x:c r="I179" s="20"/>
      <x:c r="J179" s="20"/>
      <x:c r="K179" s="20"/>
      <x:c r="L179" s="20"/>
      <x:c r="O179" s="21"/>
    </x:row>
    <x:row r="180">
      <x:c r="I180" s="20"/>
      <x:c r="J180" s="20"/>
      <x:c r="K180" s="20"/>
      <x:c r="L180" s="20"/>
      <x:c r="O180" s="21"/>
    </x:row>
    <x:row r="181">
      <x:c r="I181" s="20"/>
      <x:c r="J181" s="20"/>
      <x:c r="K181" s="20"/>
      <x:c r="L181" s="20"/>
      <x:c r="O181" s="21"/>
    </x:row>
    <x:row r="182">
      <x:c r="I182" s="20"/>
      <x:c r="J182" s="20"/>
      <x:c r="K182" s="20"/>
      <x:c r="L182" s="20"/>
      <x:c r="O182" s="21"/>
    </x:row>
    <x:row r="183">
      <x:c r="I183" s="20"/>
      <x:c r="J183" s="20"/>
      <x:c r="K183" s="20"/>
      <x:c r="L183" s="20"/>
      <x:c r="O183" s="21"/>
    </x:row>
    <x:row r="184">
      <x:c r="I184" s="20"/>
      <x:c r="J184" s="20"/>
      <x:c r="K184" s="20"/>
      <x:c r="L184" s="20"/>
      <x:c r="O184" s="21"/>
    </x:row>
    <x:row r="185">
      <x:c r="I185" s="20"/>
      <x:c r="J185" s="20"/>
      <x:c r="K185" s="20"/>
      <x:c r="L185" s="20"/>
      <x:c r="O185" s="21"/>
    </x:row>
    <x:row r="186">
      <x:c r="I186" s="20"/>
      <x:c r="J186" s="20"/>
      <x:c r="K186" s="20"/>
      <x:c r="L186" s="20"/>
      <x:c r="O186" s="21"/>
    </x:row>
    <x:row r="187">
      <x:c r="I187" s="20"/>
      <x:c r="J187" s="20"/>
      <x:c r="K187" s="20"/>
      <x:c r="L187" s="20"/>
      <x:c r="O187" s="21"/>
    </x:row>
    <x:row r="188">
      <x:c r="I188" s="20"/>
      <x:c r="J188" s="20"/>
      <x:c r="K188" s="20"/>
      <x:c r="L188" s="20"/>
      <x:c r="O188" s="21"/>
    </x:row>
    <x:row r="189">
      <x:c r="I189" s="20"/>
      <x:c r="J189" s="20"/>
      <x:c r="K189" s="20"/>
      <x:c r="L189" s="20"/>
      <x:c r="O189" s="21"/>
    </x:row>
    <x:row r="190">
      <x:c r="I190" s="20"/>
      <x:c r="J190" s="20"/>
      <x:c r="K190" s="20"/>
      <x:c r="L190" s="20"/>
      <x:c r="O190" s="21"/>
    </x:row>
    <x:row r="191">
      <x:c r="I191" s="20"/>
      <x:c r="J191" s="20"/>
      <x:c r="K191" s="20"/>
      <x:c r="L191" s="20"/>
      <x:c r="O191" s="21"/>
    </x:row>
    <x:row r="192">
      <x:c r="I192" s="20"/>
      <x:c r="J192" s="20"/>
      <x:c r="K192" s="20"/>
      <x:c r="L192" s="20"/>
      <x:c r="O192" s="21"/>
    </x:row>
    <x:row r="193">
      <x:c r="I193" s="20"/>
      <x:c r="J193" s="20"/>
      <x:c r="K193" s="20"/>
      <x:c r="L193" s="20"/>
      <x:c r="O193" s="21"/>
    </x:row>
    <x:row r="194">
      <x:c r="I194" s="20"/>
      <x:c r="J194" s="20"/>
      <x:c r="K194" s="20"/>
      <x:c r="L194" s="20"/>
      <x:c r="O194" s="21"/>
    </x:row>
    <x:row r="195">
      <x:c r="I195" s="20"/>
      <x:c r="J195" s="20"/>
      <x:c r="K195" s="20"/>
      <x:c r="L195" s="20"/>
      <x:c r="O195" s="21"/>
    </x:row>
    <x:row r="196">
      <x:c r="I196" s="20"/>
      <x:c r="J196" s="20"/>
      <x:c r="K196" s="20"/>
      <x:c r="L196" s="20"/>
      <x:c r="O196" s="21"/>
    </x:row>
    <x:row r="197">
      <x:c r="I197" s="20"/>
      <x:c r="J197" s="20"/>
      <x:c r="K197" s="20"/>
      <x:c r="L197" s="20"/>
      <x:c r="O197" s="21"/>
    </x:row>
    <x:row r="198">
      <x:c r="I198" s="20"/>
      <x:c r="J198" s="20"/>
      <x:c r="K198" s="20"/>
      <x:c r="L198" s="20"/>
      <x:c r="O198" s="21"/>
    </x:row>
    <x:row r="199">
      <x:c r="I199" s="20"/>
      <x:c r="J199" s="20"/>
      <x:c r="K199" s="20"/>
      <x:c r="L199" s="20"/>
      <x:c r="O199" s="21"/>
    </x:row>
    <x:row r="200">
      <x:c r="I200" s="20"/>
      <x:c r="J200" s="20"/>
      <x:c r="K200" s="20"/>
      <x:c r="L200" s="20"/>
      <x:c r="O200" s="21"/>
    </x:row>
    <x:row r="201">
      <x:c r="I201" s="20"/>
      <x:c r="J201" s="20"/>
      <x:c r="K201" s="20"/>
      <x:c r="L201" s="20"/>
      <x:c r="O201" s="21"/>
    </x:row>
    <x:row r="202">
      <x:c r="I202" s="20"/>
      <x:c r="J202" s="20"/>
      <x:c r="K202" s="20"/>
      <x:c r="L202" s="20"/>
      <x:c r="O202" s="21"/>
    </x:row>
    <x:row r="203">
      <x:c r="I203" s="20"/>
      <x:c r="J203" s="20"/>
      <x:c r="K203" s="20"/>
      <x:c r="L203" s="20"/>
      <x:c r="O203" s="21"/>
    </x:row>
    <x:row r="204">
      <x:c r="I204" s="20"/>
      <x:c r="J204" s="20"/>
      <x:c r="K204" s="20"/>
      <x:c r="L204" s="20"/>
      <x:c r="O204" s="21"/>
    </x:row>
    <x:row r="205">
      <x:c r="I205" s="20"/>
      <x:c r="J205" s="20"/>
      <x:c r="K205" s="20"/>
      <x:c r="L205" s="20"/>
      <x:c r="O205" s="21"/>
    </x:row>
    <x:row r="206">
      <x:c r="I206" s="20"/>
      <x:c r="J206" s="20"/>
      <x:c r="K206" s="20"/>
      <x:c r="L206" s="20"/>
      <x:c r="O206" s="21"/>
    </x:row>
    <x:row r="207">
      <x:c r="I207" s="20"/>
      <x:c r="J207" s="20"/>
      <x:c r="K207" s="20"/>
      <x:c r="L207" s="20"/>
      <x:c r="O207" s="21"/>
    </x:row>
    <x:row r="208">
      <x:c r="I208" s="20"/>
      <x:c r="J208" s="20"/>
      <x:c r="K208" s="20"/>
      <x:c r="L208" s="20"/>
      <x:c r="O208" s="21"/>
    </x:row>
    <x:row r="209">
      <x:c r="I209" s="20"/>
      <x:c r="J209" s="20"/>
      <x:c r="K209" s="20"/>
      <x:c r="L209" s="20"/>
      <x:c r="O209" s="21"/>
    </x:row>
    <x:row r="210">
      <x:c r="I210" s="20"/>
      <x:c r="J210" s="20"/>
      <x:c r="K210" s="20"/>
      <x:c r="L210" s="20"/>
      <x:c r="O210" s="21"/>
    </x:row>
    <x:row r="211">
      <x:c r="I211" s="20"/>
      <x:c r="J211" s="20"/>
      <x:c r="K211" s="20"/>
      <x:c r="L211" s="20"/>
      <x:c r="O211" s="21"/>
    </x:row>
    <x:row r="212">
      <x:c r="I212" s="20"/>
      <x:c r="J212" s="20"/>
      <x:c r="K212" s="20"/>
      <x:c r="L212" s="20"/>
      <x:c r="O212" s="21"/>
    </x:row>
    <x:row r="213">
      <x:c r="I213" s="20"/>
      <x:c r="J213" s="20"/>
      <x:c r="K213" s="20"/>
      <x:c r="L213" s="20"/>
      <x:c r="O213" s="21"/>
    </x:row>
    <x:row r="214">
      <x:c r="I214" s="20"/>
      <x:c r="J214" s="20"/>
      <x:c r="K214" s="20"/>
      <x:c r="L214" s="20"/>
      <x:c r="O214" s="21"/>
    </x:row>
    <x:row r="215">
      <x:c r="I215" s="20"/>
      <x:c r="J215" s="20"/>
      <x:c r="K215" s="20"/>
      <x:c r="L215" s="20"/>
      <x:c r="O215" s="21"/>
    </x:row>
    <x:row r="216">
      <x:c r="I216" s="20"/>
      <x:c r="J216" s="20"/>
      <x:c r="K216" s="20"/>
      <x:c r="L216" s="20"/>
      <x:c r="O216" s="21"/>
    </x:row>
    <x:row r="217">
      <x:c r="I217" s="20"/>
      <x:c r="J217" s="20"/>
      <x:c r="K217" s="20"/>
      <x:c r="L217" s="20"/>
      <x:c r="O217" s="21"/>
    </x:row>
    <x:row r="218">
      <x:c r="I218" s="20"/>
      <x:c r="J218" s="20"/>
      <x:c r="K218" s="20"/>
      <x:c r="L218" s="20"/>
      <x:c r="O218" s="21"/>
    </x:row>
    <x:row r="219">
      <x:c r="I219" s="20"/>
      <x:c r="J219" s="20"/>
      <x:c r="K219" s="20"/>
      <x:c r="L219" s="20"/>
      <x:c r="O219" s="21"/>
    </x:row>
    <x:row r="220">
      <x:c r="I220" s="20"/>
      <x:c r="J220" s="20"/>
      <x:c r="K220" s="20"/>
      <x:c r="L220" s="20"/>
      <x:c r="O220" s="21"/>
    </x:row>
    <x:row r="221">
      <x:c r="I221" s="20"/>
      <x:c r="J221" s="20"/>
      <x:c r="K221" s="20"/>
      <x:c r="L221" s="20"/>
      <x:c r="O221" s="21"/>
    </x:row>
    <x:row r="222">
      <x:c r="I222" s="20"/>
      <x:c r="J222" s="20"/>
      <x:c r="K222" s="20"/>
      <x:c r="L222" s="20"/>
      <x:c r="O222" s="21"/>
    </x:row>
    <x:row r="223">
      <x:c r="I223" s="20"/>
      <x:c r="J223" s="20"/>
      <x:c r="K223" s="20"/>
      <x:c r="L223" s="20"/>
      <x:c r="O223" s="21"/>
    </x:row>
    <x:row r="224">
      <x:c r="I224" s="20"/>
      <x:c r="J224" s="20"/>
      <x:c r="K224" s="20"/>
      <x:c r="L224" s="20"/>
      <x:c r="O224" s="21"/>
    </x:row>
    <x:row r="225">
      <x:c r="I225" s="20"/>
      <x:c r="J225" s="20"/>
      <x:c r="K225" s="20"/>
      <x:c r="L225" s="20"/>
      <x:c r="O225" s="21"/>
    </x:row>
    <x:row r="226">
      <x:c r="I226" s="20"/>
      <x:c r="J226" s="20"/>
      <x:c r="K226" s="20"/>
      <x:c r="L226" s="20"/>
      <x:c r="O226" s="21"/>
    </x:row>
    <x:row r="227">
      <x:c r="I227" s="20"/>
      <x:c r="J227" s="20"/>
      <x:c r="K227" s="20"/>
      <x:c r="L227" s="20"/>
      <x:c r="O227" s="21"/>
    </x:row>
    <x:row r="228">
      <x:c r="I228" s="20"/>
      <x:c r="J228" s="20"/>
      <x:c r="K228" s="20"/>
      <x:c r="L228" s="20"/>
      <x:c r="O228" s="21"/>
    </x:row>
    <x:row r="229">
      <x:c r="I229" s="20"/>
      <x:c r="J229" s="20"/>
      <x:c r="K229" s="20"/>
      <x:c r="L229" s="20"/>
      <x:c r="O229" s="21"/>
    </x:row>
    <x:row r="230">
      <x:c r="I230" s="20"/>
      <x:c r="J230" s="20"/>
      <x:c r="K230" s="20"/>
      <x:c r="L230" s="20"/>
      <x:c r="O230" s="21"/>
    </x:row>
    <x:row r="231">
      <x:c r="I231" s="20"/>
      <x:c r="J231" s="20"/>
      <x:c r="K231" s="20"/>
      <x:c r="L231" s="20"/>
      <x:c r="O231" s="21"/>
    </x:row>
    <x:row r="232">
      <x:c r="I232" s="20"/>
      <x:c r="J232" s="20"/>
      <x:c r="K232" s="20"/>
      <x:c r="L232" s="20"/>
      <x:c r="O232" s="21"/>
    </x:row>
    <x:row r="233">
      <x:c r="I233" s="20"/>
      <x:c r="J233" s="20"/>
      <x:c r="K233" s="20"/>
      <x:c r="L233" s="20"/>
      <x:c r="O233" s="21"/>
    </x:row>
    <x:row r="234">
      <x:c r="I234" s="20"/>
      <x:c r="J234" s="20"/>
      <x:c r="K234" s="20"/>
      <x:c r="L234" s="20"/>
      <x:c r="O234" s="21"/>
    </x:row>
    <x:row r="235">
      <x:c r="I235" s="20"/>
      <x:c r="J235" s="20"/>
      <x:c r="K235" s="20"/>
      <x:c r="L235" s="20"/>
      <x:c r="O235" s="21"/>
    </x:row>
    <x:row r="236">
      <x:c r="I236" s="20"/>
      <x:c r="J236" s="20"/>
      <x:c r="K236" s="20"/>
      <x:c r="L236" s="20"/>
      <x:c r="O236" s="21"/>
    </x:row>
    <x:row r="237">
      <x:c r="I237" s="20"/>
      <x:c r="J237" s="20"/>
      <x:c r="K237" s="20"/>
      <x:c r="L237" s="20"/>
      <x:c r="O237" s="21"/>
    </x:row>
    <x:row r="238">
      <x:c r="I238" s="20"/>
      <x:c r="J238" s="20"/>
      <x:c r="K238" s="20"/>
      <x:c r="L238" s="20"/>
      <x:c r="O238" s="21"/>
    </x:row>
    <x:row r="239">
      <x:c r="I239" s="20"/>
      <x:c r="J239" s="20"/>
      <x:c r="K239" s="20"/>
      <x:c r="L239" s="20"/>
      <x:c r="O239" s="21"/>
    </x:row>
    <x:row r="240">
      <x:c r="I240" s="20"/>
      <x:c r="J240" s="20"/>
      <x:c r="K240" s="20"/>
      <x:c r="L240" s="20"/>
      <x:c r="O240" s="21"/>
    </x:row>
    <x:row r="241">
      <x:c r="I241" s="20"/>
      <x:c r="J241" s="20"/>
      <x:c r="K241" s="20"/>
      <x:c r="L241" s="20"/>
      <x:c r="O241" s="21"/>
    </x:row>
    <x:row r="242">
      <x:c r="I242" s="20"/>
      <x:c r="J242" s="20"/>
      <x:c r="K242" s="20"/>
      <x:c r="L242" s="20"/>
      <x:c r="O242" s="21"/>
    </x:row>
    <x:row r="243">
      <x:c r="I243" s="20"/>
      <x:c r="J243" s="20"/>
      <x:c r="K243" s="20"/>
      <x:c r="L243" s="20"/>
      <x:c r="O243" s="21"/>
    </x:row>
    <x:row r="244">
      <x:c r="I244" s="20"/>
      <x:c r="J244" s="20"/>
      <x:c r="K244" s="20"/>
      <x:c r="L244" s="20"/>
      <x:c r="O244" s="21"/>
    </x:row>
    <x:row r="245">
      <x:c r="I245" s="20"/>
      <x:c r="J245" s="20"/>
      <x:c r="K245" s="20"/>
      <x:c r="L245" s="20"/>
      <x:c r="O245" s="21"/>
    </x:row>
    <x:row r="246">
      <x:c r="I246" s="20"/>
      <x:c r="J246" s="20"/>
      <x:c r="K246" s="20"/>
      <x:c r="L246" s="20"/>
      <x:c r="O246" s="21"/>
    </x:row>
    <x:row r="247">
      <x:c r="I247" s="20"/>
      <x:c r="J247" s="20"/>
      <x:c r="K247" s="20"/>
      <x:c r="L247" s="20"/>
      <x:c r="O247" s="21"/>
    </x:row>
    <x:row r="248">
      <x:c r="I248" s="20"/>
      <x:c r="J248" s="20"/>
      <x:c r="K248" s="20"/>
      <x:c r="L248" s="20"/>
      <x:c r="O248" s="21"/>
    </x:row>
    <x:row r="249">
      <x:c r="I249" s="20"/>
      <x:c r="J249" s="20"/>
      <x:c r="K249" s="20"/>
      <x:c r="L249" s="20"/>
      <x:c r="O249" s="21"/>
    </x:row>
    <x:row r="250">
      <x:c r="I250" s="20"/>
      <x:c r="J250" s="20"/>
      <x:c r="K250" s="20"/>
      <x:c r="L250" s="20"/>
      <x:c r="O250" s="21"/>
    </x:row>
    <x:row r="251">
      <x:c r="I251" s="20"/>
      <x:c r="J251" s="20"/>
      <x:c r="K251" s="20"/>
      <x:c r="L251" s="20"/>
      <x:c r="O251" s="21"/>
    </x:row>
    <x:row r="252">
      <x:c r="I252" s="20"/>
      <x:c r="J252" s="20"/>
      <x:c r="K252" s="20"/>
      <x:c r="L252" s="20"/>
      <x:c r="O252" s="21"/>
    </x:row>
    <x:row r="253">
      <x:c r="I253" s="20"/>
      <x:c r="J253" s="20"/>
      <x:c r="K253" s="20"/>
      <x:c r="L253" s="20"/>
      <x:c r="O253" s="21"/>
    </x:row>
    <x:row r="254">
      <x:c r="I254" s="20"/>
      <x:c r="J254" s="20"/>
      <x:c r="K254" s="20"/>
      <x:c r="L254" s="20"/>
      <x:c r="O254" s="21"/>
    </x:row>
    <x:row r="255">
      <x:c r="I255" s="20"/>
      <x:c r="J255" s="20"/>
      <x:c r="K255" s="20"/>
      <x:c r="L255" s="20"/>
      <x:c r="O255" s="21"/>
    </x:row>
    <x:row r="256">
      <x:c r="I256" s="20"/>
      <x:c r="J256" s="20"/>
      <x:c r="K256" s="20"/>
      <x:c r="L256" s="20"/>
      <x:c r="O256" s="21"/>
    </x:row>
    <x:row r="257">
      <x:c r="I257" s="20"/>
      <x:c r="J257" s="20"/>
      <x:c r="K257" s="20"/>
      <x:c r="L257" s="20"/>
      <x:c r="O257" s="21"/>
    </x:row>
    <x:row r="258">
      <x:c r="I258" s="20"/>
      <x:c r="J258" s="20"/>
      <x:c r="K258" s="20"/>
      <x:c r="L258" s="20"/>
      <x:c r="O258" s="21"/>
    </x:row>
    <x:row r="259">
      <x:c r="I259" s="20"/>
      <x:c r="J259" s="20"/>
      <x:c r="K259" s="20"/>
      <x:c r="L259" s="20"/>
      <x:c r="O259" s="21"/>
    </x:row>
    <x:row r="260">
      <x:c r="I260" s="20"/>
      <x:c r="J260" s="20"/>
      <x:c r="K260" s="20"/>
      <x:c r="L260" s="20"/>
      <x:c r="O260" s="21"/>
    </x:row>
    <x:row r="261">
      <x:c r="I261" s="20"/>
      <x:c r="J261" s="20"/>
      <x:c r="K261" s="20"/>
      <x:c r="L261" s="20"/>
      <x:c r="O261" s="21"/>
    </x:row>
    <x:row r="262">
      <x:c r="I262" s="20"/>
      <x:c r="J262" s="20"/>
      <x:c r="K262" s="20"/>
      <x:c r="L262" s="20"/>
      <x:c r="O262" s="21"/>
    </x:row>
    <x:row r="263">
      <x:c r="I263" s="20"/>
      <x:c r="J263" s="20"/>
      <x:c r="K263" s="20"/>
      <x:c r="L263" s="20"/>
      <x:c r="O263" s="21"/>
    </x:row>
    <x:row r="264">
      <x:c r="I264" s="20"/>
      <x:c r="J264" s="20"/>
      <x:c r="K264" s="20"/>
      <x:c r="L264" s="20"/>
      <x:c r="O264" s="21"/>
    </x:row>
    <x:row r="265">
      <x:c r="I265" s="20"/>
      <x:c r="J265" s="20"/>
      <x:c r="K265" s="20"/>
      <x:c r="L265" s="20"/>
      <x:c r="O265" s="21"/>
    </x:row>
    <x:row r="266">
      <x:c r="I266" s="20"/>
      <x:c r="J266" s="20"/>
      <x:c r="K266" s="20"/>
      <x:c r="L266" s="20"/>
      <x:c r="O266" s="21"/>
    </x:row>
    <x:row r="267">
      <x:c r="I267" s="20"/>
      <x:c r="J267" s="20"/>
      <x:c r="K267" s="20"/>
      <x:c r="L267" s="20"/>
      <x:c r="O267" s="21"/>
    </x:row>
    <x:row r="268">
      <x:c r="I268" s="20"/>
      <x:c r="J268" s="20"/>
      <x:c r="K268" s="20"/>
      <x:c r="L268" s="20"/>
      <x:c r="O268" s="21"/>
    </x:row>
    <x:row r="269">
      <x:c r="I269" s="20"/>
      <x:c r="J269" s="20"/>
      <x:c r="K269" s="20"/>
      <x:c r="L269" s="20"/>
      <x:c r="O269" s="21"/>
    </x:row>
    <x:row r="270">
      <x:c r="I270" s="20"/>
      <x:c r="J270" s="20"/>
      <x:c r="K270" s="20"/>
      <x:c r="L270" s="20"/>
      <x:c r="O270" s="21"/>
    </x:row>
    <x:row r="271">
      <x:c r="I271" s="20"/>
      <x:c r="J271" s="20"/>
      <x:c r="K271" s="20"/>
      <x:c r="L271" s="20"/>
      <x:c r="O271" s="21"/>
    </x:row>
    <x:row r="272">
      <x:c r="I272" s="20"/>
      <x:c r="J272" s="20"/>
      <x:c r="K272" s="20"/>
      <x:c r="L272" s="20"/>
      <x:c r="O272" s="21"/>
    </x:row>
    <x:row r="273">
      <x:c r="I273" s="20"/>
      <x:c r="J273" s="20"/>
      <x:c r="K273" s="20"/>
      <x:c r="L273" s="20"/>
      <x:c r="O273" s="21"/>
    </x:row>
    <x:row r="274">
      <x:c r="I274" s="20"/>
      <x:c r="J274" s="20"/>
      <x:c r="K274" s="20"/>
      <x:c r="L274" s="20"/>
      <x:c r="O274" s="21"/>
    </x:row>
    <x:row r="275">
      <x:c r="I275" s="20"/>
      <x:c r="J275" s="20"/>
      <x:c r="K275" s="20"/>
      <x:c r="L275" s="20"/>
      <x:c r="O275" s="21"/>
    </x:row>
    <x:row r="276">
      <x:c r="I276" s="20"/>
      <x:c r="J276" s="20"/>
      <x:c r="K276" s="20"/>
      <x:c r="L276" s="20"/>
      <x:c r="O276" s="21"/>
    </x:row>
    <x:row r="277">
      <x:c r="I277" s="20"/>
      <x:c r="J277" s="20"/>
      <x:c r="K277" s="20"/>
      <x:c r="L277" s="20"/>
      <x:c r="O277" s="21"/>
    </x:row>
    <x:row r="278">
      <x:c r="I278" s="20"/>
      <x:c r="J278" s="20"/>
      <x:c r="K278" s="20"/>
      <x:c r="L278" s="20"/>
      <x:c r="O278" s="21"/>
    </x:row>
    <x:row r="279">
      <x:c r="I279" s="20"/>
      <x:c r="J279" s="20"/>
      <x:c r="K279" s="20"/>
      <x:c r="L279" s="20"/>
      <x:c r="O279" s="21"/>
    </x:row>
    <x:row r="280">
      <x:c r="I280" s="20"/>
      <x:c r="J280" s="20"/>
      <x:c r="K280" s="20"/>
      <x:c r="L280" s="20"/>
      <x:c r="O280" s="21"/>
    </x:row>
    <x:row r="281">
      <x:c r="I281" s="20"/>
      <x:c r="J281" s="20"/>
      <x:c r="K281" s="20"/>
      <x:c r="L281" s="20"/>
      <x:c r="O281" s="21"/>
    </x:row>
    <x:row r="282">
      <x:c r="I282" s="20"/>
      <x:c r="J282" s="20"/>
      <x:c r="K282" s="20"/>
      <x:c r="L282" s="20"/>
      <x:c r="O282" s="21"/>
    </x:row>
    <x:row r="283">
      <x:c r="I283" s="20"/>
      <x:c r="J283" s="20"/>
      <x:c r="K283" s="20"/>
      <x:c r="L283" s="20"/>
      <x:c r="O283" s="21"/>
    </x:row>
    <x:row r="284">
      <x:c r="I284" s="20"/>
      <x:c r="J284" s="20"/>
      <x:c r="K284" s="20"/>
      <x:c r="L284" s="20"/>
      <x:c r="O284" s="21"/>
    </x:row>
    <x:row r="285">
      <x:c r="I285" s="20"/>
      <x:c r="J285" s="20"/>
      <x:c r="K285" s="20"/>
      <x:c r="L285" s="20"/>
      <x:c r="O285" s="21"/>
    </x:row>
    <x:row r="286">
      <x:c r="I286" s="20"/>
      <x:c r="J286" s="20"/>
      <x:c r="K286" s="20"/>
      <x:c r="L286" s="20"/>
      <x:c r="O286" s="21"/>
    </x:row>
    <x:row r="287">
      <x:c r="I287" s="20"/>
      <x:c r="J287" s="20"/>
      <x:c r="K287" s="20"/>
      <x:c r="L287" s="20"/>
      <x:c r="O287" s="21"/>
    </x:row>
    <x:row r="288">
      <x:c r="I288" s="20"/>
      <x:c r="J288" s="20"/>
      <x:c r="K288" s="20"/>
      <x:c r="L288" s="20"/>
      <x:c r="O288" s="21"/>
    </x:row>
    <x:row r="289">
      <x:c r="I289" s="20"/>
      <x:c r="J289" s="20"/>
      <x:c r="K289" s="20"/>
      <x:c r="L289" s="20"/>
      <x:c r="O289" s="21"/>
    </x:row>
    <x:row r="290">
      <x:c r="I290" s="20"/>
      <x:c r="J290" s="20"/>
      <x:c r="K290" s="20"/>
      <x:c r="L290" s="20"/>
      <x:c r="O290" s="21"/>
    </x:row>
    <x:row r="291">
      <x:c r="I291" s="20"/>
      <x:c r="J291" s="20"/>
      <x:c r="K291" s="20"/>
      <x:c r="L291" s="20"/>
      <x:c r="O291" s="21"/>
    </x:row>
    <x:row r="292">
      <x:c r="I292" s="20"/>
      <x:c r="J292" s="20"/>
      <x:c r="K292" s="20"/>
      <x:c r="L292" s="20"/>
      <x:c r="O292" s="21"/>
    </x:row>
    <x:row r="293">
      <x:c r="I293" s="20"/>
      <x:c r="J293" s="20"/>
      <x:c r="K293" s="20"/>
      <x:c r="L293" s="20"/>
      <x:c r="O293" s="21"/>
    </x:row>
    <x:row r="294">
      <x:c r="I294" s="20"/>
      <x:c r="J294" s="20"/>
      <x:c r="K294" s="20"/>
      <x:c r="L294" s="20"/>
      <x:c r="O294" s="21"/>
    </x:row>
    <x:row r="295">
      <x:c r="I295" s="20"/>
      <x:c r="J295" s="20"/>
      <x:c r="K295" s="20"/>
      <x:c r="L295" s="20"/>
      <x:c r="O295" s="21"/>
    </x:row>
    <x:row r="296">
      <x:c r="I296" s="20"/>
      <x:c r="J296" s="20"/>
      <x:c r="K296" s="20"/>
      <x:c r="L296" s="20"/>
      <x:c r="O296" s="21"/>
    </x:row>
    <x:row r="297">
      <x:c r="I297" s="20"/>
      <x:c r="J297" s="20"/>
      <x:c r="K297" s="20"/>
      <x:c r="L297" s="20"/>
      <x:c r="O297" s="21"/>
    </x:row>
    <x:row r="298">
      <x:c r="I298" s="20"/>
      <x:c r="J298" s="20"/>
      <x:c r="K298" s="20"/>
      <x:c r="L298" s="20"/>
      <x:c r="O298" s="21"/>
    </x:row>
    <x:row r="299">
      <x:c r="I299" s="20"/>
      <x:c r="J299" s="20"/>
      <x:c r="K299" s="20"/>
      <x:c r="L299" s="20"/>
      <x:c r="O299" s="21"/>
    </x:row>
    <x:row r="300">
      <x:c r="I300" s="20"/>
      <x:c r="J300" s="20"/>
      <x:c r="K300" s="20"/>
      <x:c r="L300" s="20"/>
      <x:c r="O300" s="21"/>
    </x:row>
    <x:row r="301">
      <x:c r="I301" s="20"/>
      <x:c r="J301" s="20"/>
      <x:c r="K301" s="20"/>
      <x:c r="L301" s="20"/>
      <x:c r="O301" s="21"/>
    </x:row>
    <x:row r="302">
      <x:c r="I302" s="20"/>
      <x:c r="J302" s="20"/>
      <x:c r="K302" s="20"/>
      <x:c r="L302" s="20"/>
      <x:c r="O302" s="21"/>
    </x:row>
    <x:row r="303">
      <x:c r="I303" s="20"/>
      <x:c r="J303" s="20"/>
      <x:c r="K303" s="20"/>
      <x:c r="L303" s="20"/>
      <x:c r="O303" s="21"/>
    </x:row>
    <x:row r="304">
      <x:c r="I304" s="20"/>
      <x:c r="J304" s="20"/>
      <x:c r="K304" s="20"/>
      <x:c r="L304" s="20"/>
      <x:c r="O304" s="21"/>
    </x:row>
    <x:row r="305">
      <x:c r="I305" s="20"/>
      <x:c r="J305" s="20"/>
      <x:c r="K305" s="20"/>
      <x:c r="L305" s="20"/>
      <x:c r="O305" s="21"/>
    </x:row>
    <x:row r="306">
      <x:c r="I306" s="20"/>
      <x:c r="J306" s="20"/>
      <x:c r="K306" s="20"/>
      <x:c r="L306" s="20"/>
      <x:c r="O306" s="21"/>
    </x:row>
    <x:row r="307">
      <x:c r="I307" s="20"/>
      <x:c r="J307" s="20"/>
      <x:c r="K307" s="20"/>
      <x:c r="L307" s="20"/>
      <x:c r="O307" s="21"/>
    </x:row>
    <x:row r="308">
      <x:c r="I308" s="20"/>
      <x:c r="J308" s="20"/>
      <x:c r="K308" s="20"/>
      <x:c r="L308" s="20"/>
      <x:c r="O308" s="21"/>
    </x:row>
    <x:row r="309">
      <x:c r="I309" s="20"/>
      <x:c r="J309" s="20"/>
      <x:c r="K309" s="20"/>
      <x:c r="L309" s="20"/>
      <x:c r="O309" s="21"/>
    </x:row>
    <x:row r="310">
      <x:c r="I310" s="20"/>
      <x:c r="J310" s="20"/>
      <x:c r="K310" s="20"/>
      <x:c r="L310" s="20"/>
      <x:c r="O310" s="21"/>
    </x:row>
    <x:row r="311">
      <x:c r="I311" s="20"/>
      <x:c r="J311" s="20"/>
      <x:c r="K311" s="20"/>
      <x:c r="L311" s="20"/>
      <x:c r="O311" s="21"/>
    </x:row>
    <x:row r="312">
      <x:c r="I312" s="20"/>
      <x:c r="J312" s="20"/>
      <x:c r="K312" s="20"/>
      <x:c r="L312" s="20"/>
      <x:c r="O312" s="21"/>
    </x:row>
    <x:row r="313">
      <x:c r="I313" s="20"/>
      <x:c r="J313" s="20"/>
      <x:c r="K313" s="20"/>
      <x:c r="L313" s="20"/>
      <x:c r="O313" s="21"/>
    </x:row>
    <x:row r="314">
      <x:c r="I314" s="20"/>
      <x:c r="J314" s="20"/>
      <x:c r="K314" s="20"/>
      <x:c r="L314" s="20"/>
      <x:c r="O314" s="21"/>
    </x:row>
    <x:row r="315">
      <x:c r="I315" s="20"/>
      <x:c r="J315" s="20"/>
      <x:c r="K315" s="20"/>
      <x:c r="L315" s="20"/>
      <x:c r="O315" s="21"/>
    </x:row>
    <x:row r="316">
      <x:c r="I316" s="20"/>
      <x:c r="J316" s="20"/>
      <x:c r="K316" s="20"/>
      <x:c r="L316" s="20"/>
      <x:c r="O316" s="21"/>
    </x:row>
    <x:row r="317">
      <x:c r="I317" s="20"/>
      <x:c r="J317" s="20"/>
      <x:c r="K317" s="20"/>
      <x:c r="L317" s="20"/>
      <x:c r="O317" s="21"/>
    </x:row>
    <x:row r="318">
      <x:c r="I318" s="20"/>
      <x:c r="J318" s="20"/>
      <x:c r="K318" s="20"/>
      <x:c r="L318" s="20"/>
      <x:c r="O318" s="21"/>
    </x:row>
    <x:row r="319">
      <x:c r="I319" s="20"/>
      <x:c r="J319" s="20"/>
      <x:c r="K319" s="20"/>
      <x:c r="L319" s="20"/>
      <x:c r="O319" s="21"/>
    </x:row>
    <x:row r="320">
      <x:c r="I320" s="20"/>
      <x:c r="J320" s="20"/>
      <x:c r="K320" s="20"/>
      <x:c r="L320" s="20"/>
      <x:c r="O320" s="21"/>
    </x:row>
    <x:row r="321">
      <x:c r="I321" s="20"/>
      <x:c r="J321" s="20"/>
      <x:c r="K321" s="20"/>
      <x:c r="L321" s="20"/>
      <x:c r="O321" s="21"/>
    </x:row>
    <x:row r="322">
      <x:c r="I322" s="20"/>
      <x:c r="J322" s="20"/>
      <x:c r="K322" s="20"/>
      <x:c r="L322" s="20"/>
      <x:c r="O322" s="21"/>
    </x:row>
    <x:row r="323">
      <x:c r="I323" s="20"/>
      <x:c r="J323" s="20"/>
      <x:c r="K323" s="20"/>
      <x:c r="L323" s="20"/>
      <x:c r="O323" s="21"/>
    </x:row>
    <x:row r="324">
      <x:c r="I324" s="20"/>
      <x:c r="J324" s="20"/>
      <x:c r="K324" s="20"/>
      <x:c r="L324" s="20"/>
      <x:c r="O324" s="21"/>
    </x:row>
    <x:row r="325">
      <x:c r="I325" s="20"/>
      <x:c r="J325" s="20"/>
      <x:c r="K325" s="20"/>
      <x:c r="L325" s="20"/>
      <x:c r="O325" s="21"/>
    </x:row>
    <x:row r="326">
      <x:c r="I326" s="20"/>
      <x:c r="J326" s="20"/>
      <x:c r="K326" s="20"/>
      <x:c r="L326" s="20"/>
      <x:c r="O326" s="21"/>
    </x:row>
    <x:row r="327">
      <x:c r="I327" s="20"/>
      <x:c r="J327" s="20"/>
      <x:c r="K327" s="20"/>
      <x:c r="L327" s="20"/>
      <x:c r="O327" s="21"/>
    </x:row>
    <x:row r="328">
      <x:c r="I328" s="20"/>
      <x:c r="J328" s="20"/>
      <x:c r="K328" s="20"/>
      <x:c r="L328" s="20"/>
      <x:c r="O328" s="21"/>
    </x:row>
    <x:row r="329">
      <x:c r="I329" s="20"/>
      <x:c r="J329" s="20"/>
      <x:c r="K329" s="20"/>
      <x:c r="L329" s="20"/>
      <x:c r="O329" s="21"/>
    </x:row>
    <x:row r="330">
      <x:c r="I330" s="20"/>
      <x:c r="J330" s="20"/>
      <x:c r="K330" s="20"/>
      <x:c r="L330" s="20"/>
      <x:c r="O330" s="21"/>
    </x:row>
    <x:row r="331">
      <x:c r="I331" s="20"/>
      <x:c r="J331" s="20"/>
      <x:c r="K331" s="20"/>
      <x:c r="L331" s="20"/>
      <x:c r="O331" s="21"/>
    </x:row>
    <x:row r="332">
      <x:c r="I332" s="20"/>
      <x:c r="J332" s="20"/>
      <x:c r="K332" s="20"/>
      <x:c r="L332" s="20"/>
      <x:c r="O332" s="21"/>
    </x:row>
    <x:row r="333">
      <x:c r="I333" s="20"/>
      <x:c r="J333" s="20"/>
      <x:c r="K333" s="20"/>
      <x:c r="L333" s="20"/>
      <x:c r="O333" s="21"/>
    </x:row>
    <x:row r="334">
      <x:c r="I334" s="20"/>
      <x:c r="J334" s="20"/>
      <x:c r="K334" s="20"/>
      <x:c r="L334" s="20"/>
      <x:c r="O334" s="21"/>
    </x:row>
    <x:row r="335">
      <x:c r="I335" s="20"/>
      <x:c r="J335" s="20"/>
      <x:c r="K335" s="20"/>
      <x:c r="L335" s="20"/>
      <x:c r="O335" s="21"/>
    </x:row>
    <x:row r="336">
      <x:c r="I336" s="20"/>
      <x:c r="J336" s="20"/>
      <x:c r="K336" s="20"/>
      <x:c r="L336" s="20"/>
      <x:c r="O336" s="21"/>
    </x:row>
    <x:row r="337">
      <x:c r="I337" s="20"/>
      <x:c r="J337" s="20"/>
      <x:c r="K337" s="20"/>
      <x:c r="L337" s="20"/>
      <x:c r="O337" s="21"/>
    </x:row>
    <x:row r="338">
      <x:c r="I338" s="20"/>
      <x:c r="J338" s="20"/>
      <x:c r="K338" s="20"/>
      <x:c r="L338" s="20"/>
      <x:c r="O338" s="21"/>
    </x:row>
    <x:row r="339">
      <x:c r="I339" s="20"/>
      <x:c r="J339" s="20"/>
      <x:c r="K339" s="20"/>
      <x:c r="L339" s="20"/>
      <x:c r="O339" s="21"/>
    </x:row>
    <x:row r="340">
      <x:c r="I340" s="20"/>
      <x:c r="J340" s="20"/>
      <x:c r="K340" s="20"/>
      <x:c r="L340" s="20"/>
      <x:c r="O340" s="21"/>
    </x:row>
    <x:row r="341">
      <x:c r="I341" s="20"/>
      <x:c r="J341" s="20"/>
      <x:c r="K341" s="20"/>
      <x:c r="L341" s="20"/>
      <x:c r="O341" s="21"/>
    </x:row>
    <x:row r="342">
      <x:c r="I342" s="20"/>
      <x:c r="J342" s="20"/>
      <x:c r="K342" s="20"/>
      <x:c r="L342" s="20"/>
      <x:c r="O342" s="21"/>
    </x:row>
    <x:row r="343">
      <x:c r="I343" s="20"/>
      <x:c r="J343" s="20"/>
      <x:c r="K343" s="20"/>
      <x:c r="L343" s="20"/>
      <x:c r="O343" s="21"/>
    </x:row>
    <x:row r="344">
      <x:c r="I344" s="20"/>
      <x:c r="J344" s="20"/>
      <x:c r="K344" s="20"/>
      <x:c r="L344" s="20"/>
      <x:c r="O344" s="21"/>
    </x:row>
    <x:row r="345">
      <x:c r="I345" s="20"/>
      <x:c r="J345" s="20"/>
      <x:c r="K345" s="20"/>
      <x:c r="L345" s="20"/>
      <x:c r="O345" s="21"/>
    </x:row>
    <x:row r="346">
      <x:c r="I346" s="20"/>
      <x:c r="J346" s="20"/>
      <x:c r="K346" s="20"/>
      <x:c r="L346" s="20"/>
      <x:c r="O346" s="21"/>
    </x:row>
    <x:row r="347">
      <x:c r="I347" s="20"/>
      <x:c r="J347" s="20"/>
      <x:c r="K347" s="20"/>
      <x:c r="L347" s="20"/>
      <x:c r="O347" s="21"/>
    </x:row>
    <x:row r="348">
      <x:c r="I348" s="20"/>
      <x:c r="J348" s="20"/>
      <x:c r="K348" s="20"/>
      <x:c r="L348" s="20"/>
      <x:c r="O348" s="21"/>
    </x:row>
    <x:row r="349">
      <x:c r="I349" s="20"/>
      <x:c r="J349" s="20"/>
      <x:c r="K349" s="20"/>
      <x:c r="L349" s="20"/>
      <x:c r="O349" s="21"/>
    </x:row>
    <x:row r="350">
      <x:c r="I350" s="20"/>
      <x:c r="J350" s="20"/>
      <x:c r="K350" s="20"/>
      <x:c r="L350" s="20"/>
      <x:c r="O350" s="21"/>
    </x:row>
    <x:row r="351">
      <x:c r="I351" s="20"/>
      <x:c r="J351" s="20"/>
      <x:c r="K351" s="20"/>
      <x:c r="L351" s="20"/>
      <x:c r="O351" s="21"/>
    </x:row>
    <x:row r="352">
      <x:c r="I352" s="20"/>
      <x:c r="J352" s="20"/>
      <x:c r="K352" s="20"/>
      <x:c r="L352" s="20"/>
      <x:c r="O352" s="21"/>
    </x:row>
    <x:row r="353">
      <x:c r="I353" s="20"/>
      <x:c r="J353" s="20"/>
      <x:c r="K353" s="20"/>
      <x:c r="L353" s="20"/>
      <x:c r="O353" s="21"/>
    </x:row>
    <x:row r="354">
      <x:c r="I354" s="20"/>
      <x:c r="J354" s="20"/>
      <x:c r="K354" s="20"/>
      <x:c r="L354" s="20"/>
      <x:c r="O354" s="21"/>
    </x:row>
    <x:row r="355">
      <x:c r="I355" s="20"/>
      <x:c r="J355" s="20"/>
      <x:c r="K355" s="20"/>
      <x:c r="L355" s="20"/>
      <x:c r="O355" s="21"/>
    </x:row>
    <x:row r="356">
      <x:c r="I356" s="20"/>
      <x:c r="J356" s="20"/>
      <x:c r="K356" s="20"/>
      <x:c r="L356" s="20"/>
      <x:c r="O356" s="21"/>
    </x:row>
    <x:row r="357">
      <x:c r="I357" s="20"/>
      <x:c r="J357" s="20"/>
      <x:c r="K357" s="20"/>
      <x:c r="L357" s="20"/>
      <x:c r="O357" s="21"/>
    </x:row>
    <x:row r="358">
      <x:c r="I358" s="20"/>
      <x:c r="J358" s="20"/>
      <x:c r="K358" s="20"/>
      <x:c r="L358" s="20"/>
      <x:c r="O358" s="21"/>
    </x:row>
    <x:row r="359">
      <x:c r="I359" s="20"/>
      <x:c r="J359" s="20"/>
      <x:c r="K359" s="20"/>
      <x:c r="L359" s="20"/>
      <x:c r="O359" s="21"/>
    </x:row>
    <x:row r="360">
      <x:c r="I360" s="20"/>
      <x:c r="J360" s="20"/>
      <x:c r="K360" s="20"/>
      <x:c r="L360" s="20"/>
      <x:c r="O360" s="21"/>
    </x:row>
    <x:row r="361">
      <x:c r="I361" s="20"/>
      <x:c r="J361" s="20"/>
      <x:c r="K361" s="20"/>
      <x:c r="L361" s="20"/>
      <x:c r="O361" s="21"/>
    </x:row>
    <x:row r="362">
      <x:c r="I362" s="20"/>
      <x:c r="J362" s="20"/>
      <x:c r="K362" s="20"/>
      <x:c r="L362" s="20"/>
      <x:c r="O362" s="21"/>
    </x:row>
    <x:row r="363">
      <x:c r="I363" s="20"/>
      <x:c r="J363" s="20"/>
      <x:c r="K363" s="20"/>
      <x:c r="L363" s="20"/>
      <x:c r="O363" s="21"/>
    </x:row>
    <x:row r="364">
      <x:c r="I364" s="20"/>
      <x:c r="J364" s="20"/>
      <x:c r="K364" s="20"/>
      <x:c r="L364" s="20"/>
      <x:c r="O364" s="21"/>
    </x:row>
    <x:row r="365">
      <x:c r="I365" s="20"/>
      <x:c r="J365" s="20"/>
      <x:c r="K365" s="20"/>
      <x:c r="L365" s="20"/>
      <x:c r="O365" s="21"/>
    </x:row>
    <x:row r="366">
      <x:c r="I366" s="20"/>
      <x:c r="J366" s="20"/>
      <x:c r="K366" s="20"/>
      <x:c r="L366" s="20"/>
      <x:c r="O366" s="21"/>
    </x:row>
    <x:row r="367">
      <x:c r="I367" s="20"/>
      <x:c r="J367" s="20"/>
      <x:c r="K367" s="20"/>
      <x:c r="L367" s="20"/>
      <x:c r="O367" s="21"/>
    </x:row>
    <x:row r="368">
      <x:c r="I368" s="20"/>
      <x:c r="J368" s="20"/>
      <x:c r="K368" s="20"/>
      <x:c r="L368" s="20"/>
      <x:c r="O368" s="21"/>
    </x:row>
    <x:row r="369">
      <x:c r="I369" s="20"/>
      <x:c r="J369" s="20"/>
      <x:c r="K369" s="20"/>
      <x:c r="L369" s="20"/>
      <x:c r="O369" s="21"/>
    </x:row>
    <x:row r="370">
      <x:c r="I370" s="20"/>
      <x:c r="J370" s="20"/>
      <x:c r="K370" s="20"/>
      <x:c r="L370" s="20"/>
      <x:c r="O370" s="21"/>
    </x:row>
    <x:row r="371">
      <x:c r="I371" s="20"/>
      <x:c r="J371" s="20"/>
      <x:c r="K371" s="20"/>
      <x:c r="L371" s="20"/>
      <x:c r="O371" s="21"/>
    </x:row>
    <x:row r="372">
      <x:c r="I372" s="20"/>
      <x:c r="J372" s="20"/>
      <x:c r="K372" s="20"/>
      <x:c r="L372" s="20"/>
      <x:c r="O372" s="21"/>
    </x:row>
    <x:row r="373">
      <x:c r="I373" s="20"/>
      <x:c r="J373" s="20"/>
      <x:c r="K373" s="20"/>
      <x:c r="L373" s="20"/>
      <x:c r="O373" s="21"/>
    </x:row>
    <x:row r="374">
      <x:c r="I374" s="20"/>
      <x:c r="J374" s="20"/>
      <x:c r="K374" s="20"/>
      <x:c r="L374" s="20"/>
      <x:c r="O374" s="21"/>
    </x:row>
    <x:row r="375">
      <x:c r="I375" s="20"/>
      <x:c r="J375" s="20"/>
      <x:c r="K375" s="20"/>
      <x:c r="L375" s="20"/>
      <x:c r="O375" s="21"/>
    </x:row>
    <x:row r="376">
      <x:c r="I376" s="20"/>
      <x:c r="J376" s="20"/>
      <x:c r="K376" s="20"/>
      <x:c r="L376" s="20"/>
      <x:c r="O376" s="21"/>
    </x:row>
    <x:row r="377">
      <x:c r="I377" s="20"/>
      <x:c r="J377" s="20"/>
      <x:c r="K377" s="20"/>
      <x:c r="L377" s="20"/>
      <x:c r="O377" s="21"/>
    </x:row>
    <x:row r="378">
      <x:c r="I378" s="20"/>
      <x:c r="J378" s="20"/>
      <x:c r="K378" s="20"/>
      <x:c r="L378" s="20"/>
      <x:c r="O378" s="21"/>
    </x:row>
    <x:row r="379">
      <x:c r="I379" s="20"/>
      <x:c r="J379" s="20"/>
      <x:c r="K379" s="20"/>
      <x:c r="L379" s="20"/>
      <x:c r="O379" s="21"/>
    </x:row>
    <x:row r="380">
      <x:c r="I380" s="20"/>
      <x:c r="J380" s="20"/>
      <x:c r="K380" s="20"/>
      <x:c r="L380" s="20"/>
      <x:c r="O380" s="21"/>
    </x:row>
    <x:row r="381">
      <x:c r="I381" s="20"/>
      <x:c r="J381" s="20"/>
      <x:c r="K381" s="20"/>
      <x:c r="L381" s="20"/>
      <x:c r="O381" s="21"/>
    </x:row>
    <x:row r="382">
      <x:c r="I382" s="20"/>
      <x:c r="J382" s="20"/>
      <x:c r="K382" s="20"/>
      <x:c r="L382" s="20"/>
      <x:c r="O382" s="21"/>
    </x:row>
    <x:row r="383">
      <x:c r="I383" s="20"/>
      <x:c r="J383" s="20"/>
      <x:c r="K383" s="20"/>
      <x:c r="L383" s="20"/>
      <x:c r="O383" s="21"/>
    </x:row>
    <x:row r="384">
      <x:c r="I384" s="20"/>
      <x:c r="J384" s="20"/>
      <x:c r="K384" s="20"/>
      <x:c r="L384" s="20"/>
      <x:c r="O384" s="21"/>
    </x:row>
    <x:row r="385">
      <x:c r="I385" s="20"/>
      <x:c r="J385" s="20"/>
      <x:c r="K385" s="20"/>
      <x:c r="L385" s="20"/>
      <x:c r="O385" s="21"/>
    </x:row>
    <x:row r="386">
      <x:c r="I386" s="20"/>
      <x:c r="J386" s="20"/>
      <x:c r="K386" s="20"/>
      <x:c r="L386" s="20"/>
      <x:c r="O386" s="21"/>
    </x:row>
    <x:row r="387">
      <x:c r="I387" s="20"/>
      <x:c r="J387" s="20"/>
      <x:c r="K387" s="20"/>
      <x:c r="L387" s="20"/>
      <x:c r="O387" s="21"/>
    </x:row>
    <x:row r="388">
      <x:c r="I388" s="20"/>
      <x:c r="J388" s="20"/>
      <x:c r="K388" s="20"/>
      <x:c r="L388" s="20"/>
      <x:c r="O388" s="21"/>
    </x:row>
    <x:row r="389">
      <x:c r="I389" s="20"/>
      <x:c r="J389" s="20"/>
      <x:c r="K389" s="20"/>
      <x:c r="L389" s="20"/>
      <x:c r="O389" s="21"/>
    </x:row>
    <x:row r="390">
      <x:c r="I390" s="20"/>
      <x:c r="J390" s="20"/>
      <x:c r="K390" s="20"/>
      <x:c r="L390" s="20"/>
      <x:c r="O390" s="21"/>
    </x:row>
    <x:row r="391">
      <x:c r="I391" s="20"/>
      <x:c r="J391" s="20"/>
      <x:c r="K391" s="20"/>
      <x:c r="L391" s="20"/>
      <x:c r="O391" s="21"/>
    </x:row>
    <x:row r="392">
      <x:c r="I392" s="20"/>
      <x:c r="J392" s="20"/>
      <x:c r="K392" s="20"/>
      <x:c r="L392" s="20"/>
      <x:c r="O392" s="21"/>
    </x:row>
    <x:row r="393">
      <x:c r="I393" s="20"/>
      <x:c r="J393" s="20"/>
      <x:c r="K393" s="20"/>
      <x:c r="L393" s="20"/>
      <x:c r="O393" s="21"/>
    </x:row>
    <x:row r="394">
      <x:c r="I394" s="20"/>
      <x:c r="J394" s="20"/>
      <x:c r="K394" s="20"/>
      <x:c r="L394" s="20"/>
      <x:c r="O394" s="21"/>
    </x:row>
    <x:row r="395">
      <x:c r="I395" s="20"/>
      <x:c r="J395" s="20"/>
      <x:c r="K395" s="20"/>
      <x:c r="L395" s="20"/>
      <x:c r="O395" s="21"/>
    </x:row>
    <x:row r="396">
      <x:c r="I396" s="20"/>
      <x:c r="J396" s="20"/>
      <x:c r="K396" s="20"/>
      <x:c r="L396" s="20"/>
      <x:c r="O396" s="21"/>
    </x:row>
    <x:row r="397">
      <x:c r="I397" s="20"/>
      <x:c r="J397" s="20"/>
      <x:c r="K397" s="20"/>
      <x:c r="L397" s="20"/>
      <x:c r="O397" s="21"/>
    </x:row>
    <x:row r="398">
      <x:c r="I398" s="20"/>
      <x:c r="J398" s="20"/>
      <x:c r="K398" s="20"/>
      <x:c r="L398" s="20"/>
      <x:c r="O398" s="21"/>
    </x:row>
    <x:row r="399">
      <x:c r="I399" s="20"/>
      <x:c r="J399" s="20"/>
      <x:c r="K399" s="20"/>
      <x:c r="L399" s="20"/>
      <x:c r="O399" s="21"/>
    </x:row>
    <x:row r="400">
      <x:c r="I400" s="20"/>
      <x:c r="J400" s="20"/>
      <x:c r="K400" s="20"/>
      <x:c r="L400" s="20"/>
      <x:c r="O400" s="21"/>
    </x:row>
    <x:row r="401">
      <x:c r="I401" s="20"/>
      <x:c r="J401" s="20"/>
      <x:c r="K401" s="20"/>
      <x:c r="L401" s="20"/>
      <x:c r="O401" s="21"/>
    </x:row>
    <x:row r="402">
      <x:c r="I402" s="20"/>
      <x:c r="J402" s="20"/>
      <x:c r="K402" s="20"/>
      <x:c r="L402" s="20"/>
      <x:c r="O402" s="21"/>
    </x:row>
    <x:row r="403">
      <x:c r="I403" s="20"/>
      <x:c r="J403" s="20"/>
      <x:c r="K403" s="20"/>
      <x:c r="L403" s="20"/>
      <x:c r="O403" s="21"/>
    </x:row>
    <x:row r="404">
      <x:c r="I404" s="20"/>
      <x:c r="J404" s="20"/>
      <x:c r="K404" s="20"/>
      <x:c r="L404" s="20"/>
      <x:c r="O404" s="21"/>
    </x:row>
    <x:row r="405">
      <x:c r="I405" s="20"/>
      <x:c r="J405" s="20"/>
      <x:c r="K405" s="20"/>
      <x:c r="L405" s="20"/>
      <x:c r="O405" s="21"/>
    </x:row>
    <x:row r="406">
      <x:c r="I406" s="20"/>
      <x:c r="J406" s="20"/>
      <x:c r="K406" s="20"/>
      <x:c r="L406" s="20"/>
      <x:c r="O406" s="21"/>
    </x:row>
    <x:row r="407">
      <x:c r="I407" s="20"/>
      <x:c r="J407" s="20"/>
      <x:c r="K407" s="20"/>
      <x:c r="L407" s="20"/>
      <x:c r="O407" s="21"/>
    </x:row>
    <x:row r="408">
      <x:c r="I408" s="20"/>
      <x:c r="J408" s="20"/>
      <x:c r="K408" s="20"/>
      <x:c r="L408" s="20"/>
      <x:c r="O408" s="21"/>
    </x:row>
    <x:row r="409">
      <x:c r="I409" s="20"/>
      <x:c r="J409" s="20"/>
      <x:c r="K409" s="20"/>
      <x:c r="L409" s="20"/>
      <x:c r="O409" s="21"/>
    </x:row>
    <x:row r="410">
      <x:c r="I410" s="20"/>
      <x:c r="J410" s="20"/>
      <x:c r="K410" s="20"/>
      <x:c r="L410" s="20"/>
      <x:c r="O410" s="21"/>
    </x:row>
    <x:row r="411">
      <x:c r="I411" s="20"/>
      <x:c r="J411" s="20"/>
      <x:c r="K411" s="20"/>
      <x:c r="L411" s="20"/>
      <x:c r="O411" s="21"/>
    </x:row>
    <x:row r="412">
      <x:c r="I412" s="20"/>
      <x:c r="J412" s="20"/>
      <x:c r="K412" s="20"/>
      <x:c r="L412" s="20"/>
      <x:c r="O412" s="21"/>
    </x:row>
    <x:row r="413">
      <x:c r="I413" s="20"/>
      <x:c r="J413" s="20"/>
      <x:c r="K413" s="20"/>
      <x:c r="L413" s="20"/>
      <x:c r="O413" s="21"/>
    </x:row>
    <x:row r="414">
      <x:c r="I414" s="20"/>
      <x:c r="J414" s="20"/>
      <x:c r="K414" s="20"/>
      <x:c r="L414" s="20"/>
      <x:c r="O414" s="21"/>
    </x:row>
    <x:row r="415">
      <x:c r="I415" s="20"/>
      <x:c r="J415" s="20"/>
      <x:c r="K415" s="20"/>
      <x:c r="L415" s="20"/>
      <x:c r="O415" s="21"/>
    </x:row>
    <x:row r="416">
      <x:c r="I416" s="20"/>
      <x:c r="J416" s="20"/>
      <x:c r="K416" s="20"/>
      <x:c r="L416" s="20"/>
      <x:c r="O416" s="21"/>
    </x:row>
    <x:row r="417">
      <x:c r="I417" s="20"/>
      <x:c r="J417" s="20"/>
      <x:c r="K417" s="20"/>
      <x:c r="L417" s="20"/>
      <x:c r="O417" s="21"/>
    </x:row>
    <x:row r="418">
      <x:c r="I418" s="20"/>
      <x:c r="J418" s="20"/>
      <x:c r="K418" s="20"/>
      <x:c r="L418" s="20"/>
      <x:c r="O418" s="21"/>
    </x:row>
    <x:row r="419">
      <x:c r="I419" s="20"/>
      <x:c r="J419" s="20"/>
      <x:c r="K419" s="20"/>
      <x:c r="L419" s="20"/>
      <x:c r="O419" s="21"/>
    </x:row>
    <x:row r="420">
      <x:c r="I420" s="20"/>
      <x:c r="J420" s="20"/>
      <x:c r="K420" s="20"/>
      <x:c r="L420" s="20"/>
      <x:c r="O420" s="21"/>
    </x:row>
    <x:row r="421">
      <x:c r="I421" s="20"/>
      <x:c r="J421" s="20"/>
      <x:c r="K421" s="20"/>
      <x:c r="L421" s="20"/>
      <x:c r="O421" s="21"/>
    </x:row>
    <x:row r="422">
      <x:c r="I422" s="20"/>
      <x:c r="J422" s="20"/>
      <x:c r="K422" s="20"/>
      <x:c r="L422" s="20"/>
      <x:c r="O422" s="21"/>
    </x:row>
    <x:row r="423">
      <x:c r="I423" s="20"/>
      <x:c r="J423" s="20"/>
      <x:c r="K423" s="20"/>
      <x:c r="L423" s="20"/>
      <x:c r="O423" s="21"/>
    </x:row>
    <x:row r="424">
      <x:c r="I424" s="20"/>
      <x:c r="J424" s="20"/>
      <x:c r="K424" s="20"/>
      <x:c r="L424" s="20"/>
      <x:c r="O424" s="21"/>
    </x:row>
    <x:row r="425">
      <x:c r="I425" s="20"/>
      <x:c r="J425" s="20"/>
      <x:c r="K425" s="20"/>
      <x:c r="L425" s="20"/>
      <x:c r="O425" s="21"/>
    </x:row>
    <x:row r="426">
      <x:c r="I426" s="20"/>
      <x:c r="J426" s="20"/>
      <x:c r="K426" s="20"/>
      <x:c r="L426" s="20"/>
      <x:c r="O426" s="21"/>
    </x:row>
    <x:row r="427">
      <x:c r="I427" s="20"/>
      <x:c r="J427" s="20"/>
      <x:c r="K427" s="20"/>
      <x:c r="L427" s="20"/>
      <x:c r="O427" s="21"/>
    </x:row>
    <x:row r="428">
      <x:c r="I428" s="20"/>
      <x:c r="J428" s="20"/>
      <x:c r="K428" s="20"/>
      <x:c r="L428" s="20"/>
      <x:c r="O428" s="21"/>
    </x:row>
    <x:row r="429">
      <x:c r="I429" s="20"/>
      <x:c r="J429" s="20"/>
      <x:c r="K429" s="20"/>
      <x:c r="L429" s="20"/>
      <x:c r="O429" s="21"/>
    </x:row>
    <x:row r="430">
      <x:c r="I430" s="20"/>
      <x:c r="J430" s="20"/>
      <x:c r="K430" s="20"/>
      <x:c r="L430" s="20"/>
      <x:c r="O430" s="21"/>
    </x:row>
    <x:row r="431">
      <x:c r="I431" s="20"/>
      <x:c r="J431" s="20"/>
      <x:c r="K431" s="20"/>
      <x:c r="L431" s="20"/>
      <x:c r="O431" s="21"/>
    </x:row>
    <x:row r="432">
      <x:c r="I432" s="20"/>
      <x:c r="J432" s="20"/>
      <x:c r="K432" s="20"/>
      <x:c r="L432" s="20"/>
      <x:c r="O432" s="21"/>
    </x:row>
    <x:row r="433">
      <x:c r="I433" s="20"/>
      <x:c r="J433" s="20"/>
      <x:c r="K433" s="20"/>
      <x:c r="L433" s="20"/>
      <x:c r="O433" s="21"/>
    </x:row>
    <x:row r="434">
      <x:c r="I434" s="20"/>
      <x:c r="J434" s="20"/>
      <x:c r="K434" s="20"/>
      <x:c r="L434" s="20"/>
      <x:c r="O434" s="21"/>
    </x:row>
    <x:row r="435">
      <x:c r="I435" s="20"/>
      <x:c r="J435" s="20"/>
      <x:c r="K435" s="20"/>
      <x:c r="L435" s="20"/>
      <x:c r="O435" s="21"/>
    </x:row>
    <x:row r="436">
      <x:c r="I436" s="20"/>
      <x:c r="J436" s="20"/>
      <x:c r="K436" s="20"/>
      <x:c r="L436" s="20"/>
      <x:c r="O436" s="21"/>
    </x:row>
    <x:row r="437">
      <x:c r="I437" s="20"/>
      <x:c r="J437" s="20"/>
      <x:c r="K437" s="20"/>
      <x:c r="L437" s="20"/>
      <x:c r="O437" s="21"/>
    </x:row>
    <x:row r="438">
      <x:c r="I438" s="20"/>
      <x:c r="J438" s="20"/>
      <x:c r="K438" s="20"/>
      <x:c r="L438" s="20"/>
      <x:c r="O438" s="21"/>
    </x:row>
    <x:row r="439">
      <x:c r="I439" s="20"/>
      <x:c r="J439" s="20"/>
      <x:c r="K439" s="20"/>
      <x:c r="L439" s="20"/>
      <x:c r="O439" s="21"/>
    </x:row>
    <x:row r="440">
      <x:c r="I440" s="20"/>
      <x:c r="J440" s="20"/>
      <x:c r="K440" s="20"/>
      <x:c r="L440" s="20"/>
      <x:c r="O440" s="21"/>
    </x:row>
    <x:row r="441">
      <x:c r="I441" s="20"/>
      <x:c r="J441" s="20"/>
      <x:c r="K441" s="20"/>
      <x:c r="L441" s="20"/>
      <x:c r="O441" s="21"/>
    </x:row>
    <x:row r="442">
      <x:c r="I442" s="20"/>
      <x:c r="J442" s="20"/>
      <x:c r="K442" s="20"/>
      <x:c r="L442" s="20"/>
      <x:c r="O442" s="21"/>
    </x:row>
    <x:row r="443">
      <x:c r="I443" s="20"/>
      <x:c r="J443" s="20"/>
      <x:c r="K443" s="20"/>
      <x:c r="L443" s="20"/>
      <x:c r="O443" s="21"/>
    </x:row>
    <x:row r="444">
      <x:c r="I444" s="20"/>
      <x:c r="J444" s="20"/>
      <x:c r="K444" s="20"/>
      <x:c r="L444" s="20"/>
      <x:c r="O444" s="21"/>
    </x:row>
    <x:row r="445">
      <x:c r="I445" s="20"/>
      <x:c r="J445" s="20"/>
      <x:c r="K445" s="20"/>
      <x:c r="L445" s="20"/>
      <x:c r="O445" s="21"/>
    </x:row>
    <x:row r="446">
      <x:c r="I446" s="20"/>
      <x:c r="J446" s="20"/>
      <x:c r="K446" s="20"/>
      <x:c r="L446" s="20"/>
      <x:c r="O446" s="21"/>
    </x:row>
    <x:row r="447">
      <x:c r="I447" s="20"/>
      <x:c r="J447" s="20"/>
      <x:c r="K447" s="20"/>
      <x:c r="L447" s="20"/>
      <x:c r="O447" s="21"/>
    </x:row>
    <x:row r="448">
      <x:c r="I448" s="20"/>
      <x:c r="J448" s="20"/>
      <x:c r="K448" s="20"/>
      <x:c r="L448" s="20"/>
      <x:c r="O448" s="21"/>
    </x:row>
    <x:row r="449">
      <x:c r="I449" s="20"/>
      <x:c r="J449" s="20"/>
      <x:c r="K449" s="20"/>
      <x:c r="L449" s="20"/>
      <x:c r="O449" s="21"/>
    </x:row>
    <x:row r="450">
      <x:c r="I450" s="20"/>
      <x:c r="J450" s="20"/>
      <x:c r="K450" s="20"/>
      <x:c r="L450" s="20"/>
      <x:c r="O450" s="21"/>
    </x:row>
    <x:row r="451">
      <x:c r="I451" s="20"/>
      <x:c r="J451" s="20"/>
      <x:c r="K451" s="20"/>
      <x:c r="L451" s="20"/>
      <x:c r="O451" s="21"/>
    </x:row>
    <x:row r="452">
      <x:c r="I452" s="20"/>
      <x:c r="J452" s="20"/>
      <x:c r="K452" s="20"/>
      <x:c r="L452" s="20"/>
      <x:c r="O452" s="21"/>
    </x:row>
    <x:row r="453">
      <x:c r="I453" s="20"/>
      <x:c r="J453" s="20"/>
      <x:c r="K453" s="20"/>
      <x:c r="L453" s="20"/>
      <x:c r="O453" s="21"/>
    </x:row>
    <x:row r="454">
      <x:c r="I454" s="20"/>
      <x:c r="J454" s="20"/>
      <x:c r="K454" s="20"/>
      <x:c r="L454" s="20"/>
      <x:c r="O454" s="21"/>
    </x:row>
    <x:row r="455">
      <x:c r="I455" s="20"/>
      <x:c r="J455" s="20"/>
      <x:c r="K455" s="20"/>
      <x:c r="L455" s="20"/>
      <x:c r="O455" s="21"/>
    </x:row>
    <x:row r="456">
      <x:c r="I456" s="20"/>
      <x:c r="J456" s="20"/>
      <x:c r="K456" s="20"/>
      <x:c r="L456" s="20"/>
      <x:c r="O456" s="21"/>
    </x:row>
    <x:row r="457">
      <x:c r="I457" s="20"/>
      <x:c r="J457" s="20"/>
      <x:c r="K457" s="20"/>
      <x:c r="L457" s="20"/>
      <x:c r="O457" s="21"/>
    </x:row>
    <x:row r="458">
      <x:c r="I458" s="20"/>
      <x:c r="J458" s="20"/>
      <x:c r="K458" s="20"/>
      <x:c r="L458" s="20"/>
      <x:c r="O458" s="21"/>
    </x:row>
    <x:row r="459">
      <x:c r="I459" s="20"/>
      <x:c r="J459" s="20"/>
      <x:c r="K459" s="20"/>
      <x:c r="L459" s="20"/>
      <x:c r="O459" s="21"/>
    </x:row>
    <x:row r="460">
      <x:c r="I460" s="20"/>
      <x:c r="J460" s="20"/>
      <x:c r="K460" s="20"/>
      <x:c r="L460" s="20"/>
      <x:c r="O460" s="21"/>
    </x:row>
    <x:row r="461">
      <x:c r="I461" s="20"/>
      <x:c r="J461" s="20"/>
      <x:c r="K461" s="20"/>
      <x:c r="L461" s="20"/>
      <x:c r="O461" s="21"/>
    </x:row>
    <x:row r="462">
      <x:c r="I462" s="20"/>
      <x:c r="J462" s="20"/>
      <x:c r="K462" s="20"/>
      <x:c r="L462" s="20"/>
      <x:c r="O462" s="21"/>
    </x:row>
    <x:row r="463">
      <x:c r="I463" s="20"/>
      <x:c r="J463" s="20"/>
      <x:c r="K463" s="20"/>
      <x:c r="L463" s="20"/>
      <x:c r="O463" s="21"/>
    </x:row>
    <x:row r="464">
      <x:c r="I464" s="20"/>
      <x:c r="J464" s="20"/>
      <x:c r="K464" s="20"/>
      <x:c r="L464" s="20"/>
      <x:c r="O464" s="21"/>
    </x:row>
    <x:row r="465">
      <x:c r="I465" s="20"/>
      <x:c r="J465" s="20"/>
      <x:c r="K465" s="20"/>
      <x:c r="L465" s="20"/>
      <x:c r="O465" s="21"/>
    </x:row>
    <x:row r="466">
      <x:c r="I466" s="20"/>
      <x:c r="J466" s="20"/>
      <x:c r="K466" s="20"/>
      <x:c r="L466" s="20"/>
      <x:c r="O466" s="21"/>
    </x:row>
    <x:row r="467">
      <x:c r="I467" s="20"/>
      <x:c r="J467" s="20"/>
      <x:c r="K467" s="20"/>
      <x:c r="L467" s="20"/>
      <x:c r="O467" s="21"/>
    </x:row>
    <x:row r="468">
      <x:c r="I468" s="20"/>
      <x:c r="J468" s="20"/>
      <x:c r="K468" s="20"/>
      <x:c r="L468" s="20"/>
      <x:c r="O468" s="21"/>
    </x:row>
    <x:row r="469">
      <x:c r="I469" s="20"/>
      <x:c r="J469" s="20"/>
      <x:c r="K469" s="20"/>
      <x:c r="L469" s="20"/>
      <x:c r="O469" s="21"/>
    </x:row>
    <x:row r="470">
      <x:c r="I470" s="20"/>
      <x:c r="J470" s="20"/>
      <x:c r="K470" s="20"/>
      <x:c r="L470" s="20"/>
      <x:c r="O470" s="21"/>
    </x:row>
    <x:row r="471">
      <x:c r="I471" s="20"/>
      <x:c r="J471" s="20"/>
      <x:c r="K471" s="20"/>
      <x:c r="L471" s="20"/>
      <x:c r="O471" s="21"/>
    </x:row>
    <x:row r="472">
      <x:c r="I472" s="20"/>
      <x:c r="J472" s="20"/>
      <x:c r="K472" s="20"/>
      <x:c r="L472" s="20"/>
      <x:c r="O472" s="21"/>
    </x:row>
    <x:row r="473">
      <x:c r="I473" s="20"/>
      <x:c r="J473" s="20"/>
      <x:c r="K473" s="20"/>
      <x:c r="L473" s="20"/>
      <x:c r="O473" s="21"/>
    </x:row>
    <x:row r="474">
      <x:c r="I474" s="20"/>
      <x:c r="J474" s="20"/>
      <x:c r="K474" s="20"/>
      <x:c r="L474" s="20"/>
      <x:c r="O474" s="21"/>
    </x:row>
    <x:row r="475">
      <x:c r="I475" s="20"/>
      <x:c r="J475" s="20"/>
      <x:c r="K475" s="20"/>
      <x:c r="L475" s="20"/>
      <x:c r="O475" s="21"/>
    </x:row>
    <x:row r="476">
      <x:c r="I476" s="20"/>
      <x:c r="J476" s="20"/>
      <x:c r="K476" s="20"/>
      <x:c r="L476" s="20"/>
      <x:c r="O476" s="21"/>
    </x:row>
    <x:row r="477">
      <x:c r="I477" s="20"/>
      <x:c r="J477" s="20"/>
      <x:c r="K477" s="20"/>
      <x:c r="L477" s="20"/>
      <x:c r="O477" s="21"/>
    </x:row>
    <x:row r="478">
      <x:c r="I478" s="20"/>
      <x:c r="J478" s="20"/>
      <x:c r="K478" s="20"/>
      <x:c r="L478" s="20"/>
      <x:c r="O478" s="21"/>
    </x:row>
    <x:row r="479">
      <x:c r="I479" s="20"/>
      <x:c r="J479" s="20"/>
      <x:c r="K479" s="20"/>
      <x:c r="L479" s="20"/>
      <x:c r="O479" s="21"/>
    </x:row>
    <x:row r="480">
      <x:c r="I480" s="20"/>
      <x:c r="J480" s="20"/>
      <x:c r="K480" s="20"/>
      <x:c r="L480" s="20"/>
      <x:c r="O480" s="21"/>
    </x:row>
    <x:row r="481">
      <x:c r="I481" s="20"/>
      <x:c r="J481" s="20"/>
      <x:c r="K481" s="20"/>
      <x:c r="L481" s="20"/>
      <x:c r="O481" s="21"/>
    </x:row>
    <x:row r="482">
      <x:c r="I482" s="20"/>
      <x:c r="J482" s="20"/>
      <x:c r="K482" s="20"/>
      <x:c r="L482" s="20"/>
      <x:c r="O482" s="21"/>
    </x:row>
    <x:row r="483">
      <x:c r="I483" s="20"/>
      <x:c r="J483" s="20"/>
      <x:c r="K483" s="20"/>
      <x:c r="L483" s="20"/>
      <x:c r="O483" s="21"/>
    </x:row>
    <x:row r="484">
      <x:c r="I484" s="20"/>
      <x:c r="J484" s="20"/>
      <x:c r="K484" s="20"/>
      <x:c r="L484" s="20"/>
      <x:c r="O484" s="21"/>
    </x:row>
    <x:row r="485">
      <x:c r="I485" s="20"/>
      <x:c r="J485" s="20"/>
      <x:c r="K485" s="20"/>
      <x:c r="L485" s="20"/>
      <x:c r="O485" s="21"/>
    </x:row>
    <x:row r="486">
      <x:c r="I486" s="20"/>
      <x:c r="J486" s="20"/>
      <x:c r="K486" s="20"/>
      <x:c r="L486" s="20"/>
      <x:c r="O486" s="21"/>
    </x:row>
    <x:row r="487">
      <x:c r="I487" s="20"/>
      <x:c r="J487" s="20"/>
      <x:c r="K487" s="20"/>
      <x:c r="L487" s="20"/>
      <x:c r="O487" s="21"/>
    </x:row>
    <x:row r="488">
      <x:c r="I488" s="20"/>
      <x:c r="J488" s="20"/>
      <x:c r="K488" s="20"/>
      <x:c r="L488" s="20"/>
      <x:c r="O488" s="21"/>
    </x:row>
    <x:row r="489">
      <x:c r="I489" s="20"/>
      <x:c r="J489" s="20"/>
      <x:c r="K489" s="20"/>
      <x:c r="L489" s="20"/>
      <x:c r="O489" s="21"/>
    </x:row>
    <x:row r="490">
      <x:c r="I490" s="20"/>
      <x:c r="J490" s="20"/>
      <x:c r="K490" s="20"/>
      <x:c r="L490" s="20"/>
      <x:c r="O490" s="21"/>
    </x:row>
    <x:row r="491">
      <x:c r="I491" s="20"/>
      <x:c r="J491" s="20"/>
      <x:c r="K491" s="20"/>
      <x:c r="L491" s="20"/>
      <x:c r="O491" s="21"/>
    </x:row>
    <x:row r="492">
      <x:c r="I492" s="20"/>
      <x:c r="J492" s="20"/>
      <x:c r="K492" s="20"/>
      <x:c r="L492" s="20"/>
      <x:c r="O492" s="21"/>
    </x:row>
    <x:row r="493">
      <x:c r="I493" s="20"/>
      <x:c r="J493" s="20"/>
      <x:c r="K493" s="20"/>
      <x:c r="L493" s="20"/>
      <x:c r="O493" s="21"/>
    </x:row>
    <x:row r="494">
      <x:c r="I494" s="20"/>
      <x:c r="J494" s="20"/>
      <x:c r="K494" s="20"/>
      <x:c r="L494" s="20"/>
      <x:c r="O494" s="21"/>
    </x:row>
    <x:row r="495">
      <x:c r="I495" s="20"/>
      <x:c r="J495" s="20"/>
      <x:c r="K495" s="20"/>
      <x:c r="L495" s="20"/>
      <x:c r="O495" s="21"/>
    </x:row>
    <x:row r="496">
      <x:c r="I496" s="20"/>
      <x:c r="J496" s="20"/>
      <x:c r="K496" s="20"/>
      <x:c r="L496" s="20"/>
      <x:c r="O496" s="21"/>
    </x:row>
    <x:row r="497">
      <x:c r="I497" s="20"/>
      <x:c r="J497" s="20"/>
      <x:c r="K497" s="20"/>
      <x:c r="L497" s="20"/>
      <x:c r="O497" s="21"/>
    </x:row>
    <x:row r="498">
      <x:c r="I498" s="20"/>
      <x:c r="J498" s="20"/>
      <x:c r="K498" s="20"/>
      <x:c r="L498" s="20"/>
      <x:c r="O498" s="21"/>
    </x:row>
    <x:row r="499">
      <x:c r="I499" s="20"/>
      <x:c r="J499" s="20"/>
      <x:c r="K499" s="20"/>
      <x:c r="L499" s="20"/>
      <x:c r="O499" s="21"/>
    </x:row>
    <x:row r="500">
      <x:c r="I500" s="20"/>
      <x:c r="J500" s="20"/>
      <x:c r="K500" s="20"/>
      <x:c r="L500" s="20"/>
      <x:c r="O500" s="21"/>
    </x:row>
  </x:sheetData>
  <x:dataValidations count="1">
    <x:dataValidation type="list" sqref="H2:H500">
      <x:formula1>"Yes,No"</x:formula1>
    </x:dataValidation>
  </x:dataValidations>
  <x:pageMargins left="0.7" right="0.7" top="0.75" bottom="0.75" header="0.3" footer="0.3"/>
</x:worksheet>
</file>