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0.9</a:t>
            </a:r>
          </a:p>
          <a:p>
            <a:pPr>
              <a:defRPr/>
            </a:pP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9672462817147857"/>
          <c:w val="0.89019685039370078"/>
          <c:h val="0.60984543598716823"/>
        </c:manualLayout>
      </c:layout>
      <c:lineChart>
        <c:grouping val="standard"/>
        <c:varyColors val="0"/>
        <c:ser>
          <c:idx val="0"/>
          <c:order val="0"/>
          <c:tx>
            <c:v>GPU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Sheet1!$A$1:$A$15</c:f>
              <c:numCache>
                <c:formatCode>General</c:formatCode>
                <c:ptCount val="15"/>
                <c:pt idx="0">
                  <c:v>117.976</c:v>
                </c:pt>
                <c:pt idx="1">
                  <c:v>107.389</c:v>
                </c:pt>
                <c:pt idx="2">
                  <c:v>108.306</c:v>
                </c:pt>
                <c:pt idx="3">
                  <c:v>107.035</c:v>
                </c:pt>
                <c:pt idx="4">
                  <c:v>113.727</c:v>
                </c:pt>
                <c:pt idx="5">
                  <c:v>104.27200000000001</c:v>
                </c:pt>
                <c:pt idx="6">
                  <c:v>106.777</c:v>
                </c:pt>
                <c:pt idx="7">
                  <c:v>101.69199999999999</c:v>
                </c:pt>
                <c:pt idx="8">
                  <c:v>99.064899999999994</c:v>
                </c:pt>
                <c:pt idx="9">
                  <c:v>102.749</c:v>
                </c:pt>
                <c:pt idx="10">
                  <c:v>106.595</c:v>
                </c:pt>
                <c:pt idx="11">
                  <c:v>109.997</c:v>
                </c:pt>
                <c:pt idx="12">
                  <c:v>103.675</c:v>
                </c:pt>
                <c:pt idx="13">
                  <c:v>110.40600000000001</c:v>
                </c:pt>
                <c:pt idx="14">
                  <c:v>107.79</c:v>
                </c:pt>
              </c:numCache>
            </c:numRef>
          </c:val>
          <c:smooth val="0"/>
        </c:ser>
        <c:ser>
          <c:idx val="1"/>
          <c:order val="1"/>
          <c:tx>
            <c:v>CPU+GPU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Sheet1!$B$1:$B$15</c:f>
              <c:numCache>
                <c:formatCode>General</c:formatCode>
                <c:ptCount val="15"/>
                <c:pt idx="0">
                  <c:v>115.96299999999999</c:v>
                </c:pt>
                <c:pt idx="1">
                  <c:v>103.328</c:v>
                </c:pt>
                <c:pt idx="2">
                  <c:v>107.605</c:v>
                </c:pt>
                <c:pt idx="3">
                  <c:v>93.124300000000005</c:v>
                </c:pt>
                <c:pt idx="4">
                  <c:v>114.85899999999999</c:v>
                </c:pt>
                <c:pt idx="5">
                  <c:v>103.367</c:v>
                </c:pt>
                <c:pt idx="6">
                  <c:v>105.35899999999999</c:v>
                </c:pt>
                <c:pt idx="7">
                  <c:v>90.223500000000001</c:v>
                </c:pt>
                <c:pt idx="8">
                  <c:v>100.89</c:v>
                </c:pt>
                <c:pt idx="9">
                  <c:v>104.41800000000001</c:v>
                </c:pt>
                <c:pt idx="10">
                  <c:v>91.580699999999993</c:v>
                </c:pt>
                <c:pt idx="11">
                  <c:v>109.94199999999999</c:v>
                </c:pt>
                <c:pt idx="12">
                  <c:v>104.95099999999999</c:v>
                </c:pt>
                <c:pt idx="13">
                  <c:v>107.896</c:v>
                </c:pt>
                <c:pt idx="14">
                  <c:v>110.381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135456"/>
        <c:axId val="1354143072"/>
      </c:lineChart>
      <c:catAx>
        <c:axId val="135413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143072"/>
        <c:crosses val="autoZero"/>
        <c:auto val="1"/>
        <c:lblAlgn val="ctr"/>
        <c:lblOffset val="100"/>
        <c:noMultiLvlLbl val="0"/>
      </c:catAx>
      <c:valAx>
        <c:axId val="135414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13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accent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0.1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Sheet1!$A$20:$A$34</c:f>
              <c:numCache>
                <c:formatCode>General</c:formatCode>
                <c:ptCount val="15"/>
                <c:pt idx="0">
                  <c:v>118.84099999999999</c:v>
                </c:pt>
                <c:pt idx="1">
                  <c:v>112.79900000000001</c:v>
                </c:pt>
                <c:pt idx="2">
                  <c:v>117.068</c:v>
                </c:pt>
                <c:pt idx="3">
                  <c:v>111.727</c:v>
                </c:pt>
                <c:pt idx="4">
                  <c:v>120.26300000000001</c:v>
                </c:pt>
                <c:pt idx="5">
                  <c:v>105.33</c:v>
                </c:pt>
                <c:pt idx="6">
                  <c:v>114.08199999999999</c:v>
                </c:pt>
                <c:pt idx="7">
                  <c:v>112.64</c:v>
                </c:pt>
                <c:pt idx="8">
                  <c:v>107.419</c:v>
                </c:pt>
                <c:pt idx="9">
                  <c:v>107.529</c:v>
                </c:pt>
                <c:pt idx="10">
                  <c:v>108.291</c:v>
                </c:pt>
                <c:pt idx="11">
                  <c:v>113.964</c:v>
                </c:pt>
                <c:pt idx="12">
                  <c:v>110.70399999999999</c:v>
                </c:pt>
                <c:pt idx="13">
                  <c:v>112.895</c:v>
                </c:pt>
                <c:pt idx="14">
                  <c:v>110.321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Sheet1!$B$20:$B$34</c:f>
              <c:numCache>
                <c:formatCode>General</c:formatCode>
                <c:ptCount val="15"/>
                <c:pt idx="0">
                  <c:v>119.008</c:v>
                </c:pt>
                <c:pt idx="1">
                  <c:v>114.03700000000001</c:v>
                </c:pt>
                <c:pt idx="2">
                  <c:v>118.267</c:v>
                </c:pt>
                <c:pt idx="3">
                  <c:v>110.889</c:v>
                </c:pt>
                <c:pt idx="4">
                  <c:v>114.239</c:v>
                </c:pt>
                <c:pt idx="5">
                  <c:v>107.77500000000001</c:v>
                </c:pt>
                <c:pt idx="6">
                  <c:v>112.825</c:v>
                </c:pt>
                <c:pt idx="7">
                  <c:v>113.22</c:v>
                </c:pt>
                <c:pt idx="8">
                  <c:v>103.845</c:v>
                </c:pt>
                <c:pt idx="9">
                  <c:v>107.18899999999999</c:v>
                </c:pt>
                <c:pt idx="10">
                  <c:v>109.72799999999999</c:v>
                </c:pt>
                <c:pt idx="11">
                  <c:v>116.488</c:v>
                </c:pt>
                <c:pt idx="12">
                  <c:v>108.76300000000001</c:v>
                </c:pt>
                <c:pt idx="13">
                  <c:v>113.771</c:v>
                </c:pt>
                <c:pt idx="14">
                  <c:v>81.049099999999996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808384"/>
        <c:axId val="1449805120"/>
      </c:lineChart>
      <c:catAx>
        <c:axId val="1449808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805120"/>
        <c:crosses val="autoZero"/>
        <c:auto val="1"/>
        <c:lblAlgn val="ctr"/>
        <c:lblOffset val="100"/>
        <c:noMultiLvlLbl val="0"/>
      </c:catAx>
      <c:valAx>
        <c:axId val="14498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98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0.5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Sheet1!$A$38:$A$52</c:f>
              <c:numCache>
                <c:formatCode>General</c:formatCode>
                <c:ptCount val="15"/>
                <c:pt idx="0">
                  <c:v>107.21</c:v>
                </c:pt>
                <c:pt idx="1">
                  <c:v>122.435</c:v>
                </c:pt>
                <c:pt idx="2">
                  <c:v>120.172</c:v>
                </c:pt>
                <c:pt idx="3">
                  <c:v>118.886</c:v>
                </c:pt>
                <c:pt idx="4">
                  <c:v>121.121</c:v>
                </c:pt>
                <c:pt idx="5">
                  <c:v>111.134</c:v>
                </c:pt>
                <c:pt idx="6">
                  <c:v>117.953</c:v>
                </c:pt>
                <c:pt idx="7">
                  <c:v>112.584</c:v>
                </c:pt>
                <c:pt idx="8">
                  <c:v>114.491</c:v>
                </c:pt>
                <c:pt idx="9">
                  <c:v>115.72799999999999</c:v>
                </c:pt>
                <c:pt idx="10">
                  <c:v>112.274</c:v>
                </c:pt>
                <c:pt idx="11">
                  <c:v>116.542</c:v>
                </c:pt>
                <c:pt idx="12">
                  <c:v>116.157</c:v>
                </c:pt>
                <c:pt idx="13">
                  <c:v>119.476</c:v>
                </c:pt>
                <c:pt idx="14">
                  <c:v>119.02500000000001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Sheet1!$B$38:$B$52</c:f>
              <c:numCache>
                <c:formatCode>General</c:formatCode>
                <c:ptCount val="15"/>
                <c:pt idx="0">
                  <c:v>113.121</c:v>
                </c:pt>
                <c:pt idx="1">
                  <c:v>110.483</c:v>
                </c:pt>
                <c:pt idx="2">
                  <c:v>96.0672</c:v>
                </c:pt>
                <c:pt idx="3">
                  <c:v>88.720200000000006</c:v>
                </c:pt>
                <c:pt idx="4">
                  <c:v>115.785</c:v>
                </c:pt>
                <c:pt idx="5">
                  <c:v>103.63500000000001</c:v>
                </c:pt>
                <c:pt idx="6">
                  <c:v>115.242</c:v>
                </c:pt>
                <c:pt idx="7">
                  <c:v>92.228700000000003</c:v>
                </c:pt>
                <c:pt idx="8">
                  <c:v>93.157799999999995</c:v>
                </c:pt>
                <c:pt idx="9">
                  <c:v>111.535</c:v>
                </c:pt>
                <c:pt idx="10">
                  <c:v>113.861</c:v>
                </c:pt>
                <c:pt idx="11">
                  <c:v>72.417599999999993</c:v>
                </c:pt>
                <c:pt idx="12">
                  <c:v>114.66800000000001</c:v>
                </c:pt>
                <c:pt idx="13">
                  <c:v>88.453599999999994</c:v>
                </c:pt>
                <c:pt idx="14">
                  <c:v>121.459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049680"/>
        <c:axId val="1479055120"/>
      </c:lineChart>
      <c:catAx>
        <c:axId val="1479049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055120"/>
        <c:crosses val="autoZero"/>
        <c:auto val="1"/>
        <c:lblAlgn val="ctr"/>
        <c:lblOffset val="100"/>
        <c:noMultiLvlLbl val="0"/>
      </c:catAx>
      <c:valAx>
        <c:axId val="14790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904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0</xdr:row>
      <xdr:rowOff>19050</xdr:rowOff>
    </xdr:from>
    <xdr:to>
      <xdr:col>8</xdr:col>
      <xdr:colOff>523875</xdr:colOff>
      <xdr:row>16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209550</xdr:colOff>
      <xdr:row>18</xdr:row>
      <xdr:rowOff>104775</xdr:rowOff>
    </xdr:from>
    <xdr:to>
      <xdr:col>8</xdr:col>
      <xdr:colOff>666750</xdr:colOff>
      <xdr:row>34</xdr:row>
      <xdr:rowOff>104775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200025</xdr:colOff>
      <xdr:row>36</xdr:row>
      <xdr:rowOff>161925</xdr:rowOff>
    </xdr:from>
    <xdr:to>
      <xdr:col>8</xdr:col>
      <xdr:colOff>657225</xdr:colOff>
      <xdr:row>52</xdr:row>
      <xdr:rowOff>161925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4" workbookViewId="0">
      <selection activeCell="K40" sqref="K40"/>
    </sheetView>
  </sheetViews>
  <sheetFormatPr defaultRowHeight="13.5" x14ac:dyDescent="0.15"/>
  <sheetData>
    <row r="1" spans="1:2" x14ac:dyDescent="0.15">
      <c r="A1">
        <v>117.976</v>
      </c>
      <c r="B1">
        <v>115.96299999999999</v>
      </c>
    </row>
    <row r="2" spans="1:2" x14ac:dyDescent="0.15">
      <c r="A2">
        <v>107.389</v>
      </c>
      <c r="B2">
        <v>103.328</v>
      </c>
    </row>
    <row r="3" spans="1:2" x14ac:dyDescent="0.15">
      <c r="A3">
        <v>108.306</v>
      </c>
      <c r="B3">
        <v>107.605</v>
      </c>
    </row>
    <row r="4" spans="1:2" x14ac:dyDescent="0.15">
      <c r="A4">
        <v>107.035</v>
      </c>
      <c r="B4">
        <v>93.124300000000005</v>
      </c>
    </row>
    <row r="5" spans="1:2" x14ac:dyDescent="0.15">
      <c r="A5">
        <v>113.727</v>
      </c>
      <c r="B5">
        <v>114.85899999999999</v>
      </c>
    </row>
    <row r="6" spans="1:2" x14ac:dyDescent="0.15">
      <c r="A6">
        <v>104.27200000000001</v>
      </c>
      <c r="B6">
        <v>103.367</v>
      </c>
    </row>
    <row r="7" spans="1:2" x14ac:dyDescent="0.15">
      <c r="A7">
        <v>106.777</v>
      </c>
      <c r="B7">
        <v>105.35899999999999</v>
      </c>
    </row>
    <row r="8" spans="1:2" x14ac:dyDescent="0.15">
      <c r="A8">
        <v>101.69199999999999</v>
      </c>
      <c r="B8">
        <v>90.223500000000001</v>
      </c>
    </row>
    <row r="9" spans="1:2" x14ac:dyDescent="0.15">
      <c r="A9">
        <v>99.064899999999994</v>
      </c>
      <c r="B9">
        <v>100.89</v>
      </c>
    </row>
    <row r="10" spans="1:2" x14ac:dyDescent="0.15">
      <c r="A10">
        <v>102.749</v>
      </c>
      <c r="B10">
        <v>104.41800000000001</v>
      </c>
    </row>
    <row r="11" spans="1:2" x14ac:dyDescent="0.15">
      <c r="A11">
        <v>106.595</v>
      </c>
      <c r="B11">
        <v>91.580699999999993</v>
      </c>
    </row>
    <row r="12" spans="1:2" x14ac:dyDescent="0.15">
      <c r="A12">
        <v>109.997</v>
      </c>
      <c r="B12">
        <v>109.94199999999999</v>
      </c>
    </row>
    <row r="13" spans="1:2" x14ac:dyDescent="0.15">
      <c r="A13">
        <v>103.675</v>
      </c>
      <c r="B13">
        <v>104.95099999999999</v>
      </c>
    </row>
    <row r="14" spans="1:2" x14ac:dyDescent="0.15">
      <c r="A14">
        <v>110.40600000000001</v>
      </c>
      <c r="B14">
        <v>107.896</v>
      </c>
    </row>
    <row r="15" spans="1:2" x14ac:dyDescent="0.15">
      <c r="A15">
        <v>107.79</v>
      </c>
      <c r="B15">
        <v>110.381</v>
      </c>
    </row>
    <row r="20" spans="1:2" x14ac:dyDescent="0.15">
      <c r="A20">
        <v>118.84099999999999</v>
      </c>
      <c r="B20">
        <v>119.008</v>
      </c>
    </row>
    <row r="21" spans="1:2" x14ac:dyDescent="0.15">
      <c r="A21">
        <v>112.79900000000001</v>
      </c>
      <c r="B21">
        <v>114.03700000000001</v>
      </c>
    </row>
    <row r="22" spans="1:2" x14ac:dyDescent="0.15">
      <c r="A22">
        <v>117.068</v>
      </c>
      <c r="B22">
        <v>118.267</v>
      </c>
    </row>
    <row r="23" spans="1:2" x14ac:dyDescent="0.15">
      <c r="A23">
        <v>111.727</v>
      </c>
      <c r="B23">
        <v>110.889</v>
      </c>
    </row>
    <row r="24" spans="1:2" x14ac:dyDescent="0.15">
      <c r="A24">
        <v>120.26300000000001</v>
      </c>
      <c r="B24">
        <v>114.239</v>
      </c>
    </row>
    <row r="25" spans="1:2" x14ac:dyDescent="0.15">
      <c r="A25">
        <v>105.33</v>
      </c>
      <c r="B25">
        <v>107.77500000000001</v>
      </c>
    </row>
    <row r="26" spans="1:2" x14ac:dyDescent="0.15">
      <c r="A26">
        <v>114.08199999999999</v>
      </c>
      <c r="B26">
        <v>112.825</v>
      </c>
    </row>
    <row r="27" spans="1:2" x14ac:dyDescent="0.15">
      <c r="A27">
        <v>112.64</v>
      </c>
      <c r="B27">
        <v>113.22</v>
      </c>
    </row>
    <row r="28" spans="1:2" x14ac:dyDescent="0.15">
      <c r="A28">
        <v>107.419</v>
      </c>
      <c r="B28">
        <v>103.845</v>
      </c>
    </row>
    <row r="29" spans="1:2" x14ac:dyDescent="0.15">
      <c r="A29">
        <v>107.529</v>
      </c>
      <c r="B29">
        <v>107.18899999999999</v>
      </c>
    </row>
    <row r="30" spans="1:2" x14ac:dyDescent="0.15">
      <c r="A30">
        <v>108.291</v>
      </c>
      <c r="B30">
        <v>109.72799999999999</v>
      </c>
    </row>
    <row r="31" spans="1:2" x14ac:dyDescent="0.15">
      <c r="A31">
        <v>113.964</v>
      </c>
      <c r="B31">
        <v>116.488</v>
      </c>
    </row>
    <row r="32" spans="1:2" x14ac:dyDescent="0.15">
      <c r="A32">
        <v>110.70399999999999</v>
      </c>
      <c r="B32">
        <v>108.76300000000001</v>
      </c>
    </row>
    <row r="33" spans="1:2" x14ac:dyDescent="0.15">
      <c r="A33">
        <v>112.895</v>
      </c>
      <c r="B33">
        <v>113.771</v>
      </c>
    </row>
    <row r="34" spans="1:2" x14ac:dyDescent="0.15">
      <c r="A34">
        <v>110.321</v>
      </c>
      <c r="B34">
        <v>81.049099999999996</v>
      </c>
    </row>
    <row r="38" spans="1:2" x14ac:dyDescent="0.15">
      <c r="A38">
        <v>107.21</v>
      </c>
      <c r="B38">
        <v>113.121</v>
      </c>
    </row>
    <row r="39" spans="1:2" x14ac:dyDescent="0.15">
      <c r="A39">
        <v>122.435</v>
      </c>
      <c r="B39">
        <v>110.483</v>
      </c>
    </row>
    <row r="40" spans="1:2" x14ac:dyDescent="0.15">
      <c r="A40">
        <v>120.172</v>
      </c>
      <c r="B40">
        <v>96.0672</v>
      </c>
    </row>
    <row r="41" spans="1:2" x14ac:dyDescent="0.15">
      <c r="A41">
        <v>118.886</v>
      </c>
      <c r="B41">
        <v>88.720200000000006</v>
      </c>
    </row>
    <row r="42" spans="1:2" x14ac:dyDescent="0.15">
      <c r="A42">
        <v>121.121</v>
      </c>
      <c r="B42">
        <v>115.785</v>
      </c>
    </row>
    <row r="43" spans="1:2" x14ac:dyDescent="0.15">
      <c r="A43">
        <v>111.134</v>
      </c>
      <c r="B43">
        <v>103.63500000000001</v>
      </c>
    </row>
    <row r="44" spans="1:2" x14ac:dyDescent="0.15">
      <c r="A44">
        <v>117.953</v>
      </c>
      <c r="B44">
        <v>115.242</v>
      </c>
    </row>
    <row r="45" spans="1:2" x14ac:dyDescent="0.15">
      <c r="A45">
        <v>112.584</v>
      </c>
      <c r="B45">
        <v>92.228700000000003</v>
      </c>
    </row>
    <row r="46" spans="1:2" x14ac:dyDescent="0.15">
      <c r="A46">
        <v>114.491</v>
      </c>
      <c r="B46">
        <v>93.157799999999995</v>
      </c>
    </row>
    <row r="47" spans="1:2" x14ac:dyDescent="0.15">
      <c r="A47">
        <v>115.72799999999999</v>
      </c>
      <c r="B47">
        <v>111.535</v>
      </c>
    </row>
    <row r="48" spans="1:2" x14ac:dyDescent="0.15">
      <c r="A48">
        <v>112.274</v>
      </c>
      <c r="B48">
        <v>113.861</v>
      </c>
    </row>
    <row r="49" spans="1:2" x14ac:dyDescent="0.15">
      <c r="A49">
        <v>116.542</v>
      </c>
      <c r="B49">
        <v>72.417599999999993</v>
      </c>
    </row>
    <row r="50" spans="1:2" x14ac:dyDescent="0.15">
      <c r="A50">
        <v>116.157</v>
      </c>
      <c r="B50">
        <v>114.66800000000001</v>
      </c>
    </row>
    <row r="51" spans="1:2" x14ac:dyDescent="0.15">
      <c r="A51">
        <v>119.476</v>
      </c>
      <c r="B51">
        <v>88.453599999999994</v>
      </c>
    </row>
    <row r="52" spans="1:2" x14ac:dyDescent="0.15">
      <c r="A52">
        <v>119.02500000000001</v>
      </c>
      <c r="B52">
        <v>121.459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2017-04-21T12:45:17Z</dcterms:modified>
</cp:coreProperties>
</file>