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Proves\SimulacioMD\SMD_steps100_T0.5\"/>
    </mc:Choice>
  </mc:AlternateContent>
  <xr:revisionPtr revIDLastSave="0" documentId="13_ncr:1_{049FB061-EAFB-4D00-98D5-81D526B6AF35}" xr6:coauthVersionLast="47" xr6:coauthVersionMax="47" xr10:uidLastSave="{00000000-0000-0000-0000-000000000000}"/>
  <bookViews>
    <workbookView xWindow="-120" yWindow="-120" windowWidth="20730" windowHeight="11760" xr2:uid="{E350FA4A-34BF-4E02-867B-1BE9C4CF73E5}"/>
  </bookViews>
  <sheets>
    <sheet name="dades_stp100_T0.5" sheetId="1" r:id="rId1"/>
  </sheets>
  <calcPr calcId="0"/>
</workbook>
</file>

<file path=xl/sharedStrings.xml><?xml version="1.0" encoding="utf-8"?>
<sst xmlns="http://schemas.openxmlformats.org/spreadsheetml/2006/main" count="5" uniqueCount="5">
  <si>
    <t>Pas</t>
  </si>
  <si>
    <t>ECinetica</t>
  </si>
  <si>
    <t>EPotencial</t>
  </si>
  <si>
    <t>ETotal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</si>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</sst>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</a:rPr>
              <a:t>Paràmetres</a:t>
            </a:r>
            <a:r>
              <a:rPr lang="es-ES" b="1" baseline="0">
                <a:solidFill>
                  <a:sysClr val="windowText" lastClr="000000"/>
                </a:solidFill>
              </a:rPr>
              <a:t> en funció dels passos</a:t>
            </a:r>
          </a:p>
          <a:p>
            <a:pPr>
              <a:defRPr/>
            </a:pPr>
            <a:r>
              <a:rPr lang="es-ES" b="1" baseline="0">
                <a:solidFill>
                  <a:sysClr val="windowText" lastClr="000000"/>
                </a:solidFill>
              </a:rPr>
              <a:t>(100 steps a T = 0.5)</a:t>
            </a:r>
            <a:endParaRPr lang="es-E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dades_stp100_T0.5!$A$2:$A$101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dades_stp100_T0.5!$B$2:$B$101</c:f>
              <c:numCache>
                <c:formatCode>#,##0</c:formatCode>
                <c:ptCount val="100"/>
                <c:pt idx="0">
                  <c:v>159513</c:v>
                </c:pt>
                <c:pt idx="1">
                  <c:v>158056</c:v>
                </c:pt>
                <c:pt idx="2">
                  <c:v>155645</c:v>
                </c:pt>
                <c:pt idx="3">
                  <c:v>152311</c:v>
                </c:pt>
                <c:pt idx="4">
                  <c:v>148095</c:v>
                </c:pt>
                <c:pt idx="5">
                  <c:v>143058</c:v>
                </c:pt>
                <c:pt idx="6">
                  <c:v>137276</c:v>
                </c:pt>
                <c:pt idx="7">
                  <c:v>130849</c:v>
                </c:pt>
                <c:pt idx="8">
                  <c:v>123897</c:v>
                </c:pt>
                <c:pt idx="9">
                  <c:v>116563</c:v>
                </c:pt>
                <c:pt idx="10">
                  <c:v>109012</c:v>
                </c:pt>
                <c:pt idx="11">
                  <c:v>101429</c:v>
                </c:pt>
                <c:pt idx="12">
                  <c:v>940127</c:v>
                </c:pt>
                <c:pt idx="13">
                  <c:v>86968</c:v>
                </c:pt>
                <c:pt idx="14">
                  <c:v>804971</c:v>
                </c:pt>
                <c:pt idx="15">
                  <c:v>747878</c:v>
                </c:pt>
                <c:pt idx="16">
                  <c:v>700018</c:v>
                </c:pt>
                <c:pt idx="17">
                  <c:v>662643</c:v>
                </c:pt>
                <c:pt idx="18">
                  <c:v>636546</c:v>
                </c:pt>
                <c:pt idx="19">
                  <c:v>622013</c:v>
                </c:pt>
                <c:pt idx="20">
                  <c:v>618811</c:v>
                </c:pt>
                <c:pt idx="21">
                  <c:v>626211</c:v>
                </c:pt>
                <c:pt idx="22">
                  <c:v>643065</c:v>
                </c:pt>
                <c:pt idx="23">
                  <c:v>667894</c:v>
                </c:pt>
                <c:pt idx="24">
                  <c:v>699006</c:v>
                </c:pt>
                <c:pt idx="25">
                  <c:v>734606</c:v>
                </c:pt>
                <c:pt idx="26">
                  <c:v>772909</c:v>
                </c:pt>
                <c:pt idx="27">
                  <c:v>812227</c:v>
                </c:pt>
                <c:pt idx="28">
                  <c:v>851045</c:v>
                </c:pt>
                <c:pt idx="29">
                  <c:v>888063</c:v>
                </c:pt>
                <c:pt idx="30">
                  <c:v>922233</c:v>
                </c:pt>
                <c:pt idx="31">
                  <c:v>952764</c:v>
                </c:pt>
                <c:pt idx="32">
                  <c:v>979117</c:v>
                </c:pt>
                <c:pt idx="33">
                  <c:v>100099</c:v>
                </c:pt>
                <c:pt idx="34">
                  <c:v>10183</c:v>
                </c:pt>
                <c:pt idx="35">
                  <c:v>103114</c:v>
                </c:pt>
                <c:pt idx="36">
                  <c:v>103976</c:v>
                </c:pt>
                <c:pt idx="37">
                  <c:v>10445</c:v>
                </c:pt>
                <c:pt idx="38">
                  <c:v>104583</c:v>
                </c:pt>
                <c:pt idx="39">
                  <c:v>104422</c:v>
                </c:pt>
                <c:pt idx="40">
                  <c:v>104019</c:v>
                </c:pt>
                <c:pt idx="41">
                  <c:v>103426</c:v>
                </c:pt>
                <c:pt idx="42">
                  <c:v>102692</c:v>
                </c:pt>
                <c:pt idx="43">
                  <c:v>101861</c:v>
                </c:pt>
                <c:pt idx="44">
                  <c:v>100976</c:v>
                </c:pt>
                <c:pt idx="45">
                  <c:v>100073</c:v>
                </c:pt>
                <c:pt idx="46">
                  <c:v>991829</c:v>
                </c:pt>
                <c:pt idx="47">
                  <c:v>983333</c:v>
                </c:pt>
                <c:pt idx="48">
                  <c:v>975473</c:v>
                </c:pt>
                <c:pt idx="49">
                  <c:v>968443</c:v>
                </c:pt>
                <c:pt idx="50">
                  <c:v>962405</c:v>
                </c:pt>
                <c:pt idx="51">
                  <c:v>957485</c:v>
                </c:pt>
                <c:pt idx="52">
                  <c:v>95378</c:v>
                </c:pt>
                <c:pt idx="53">
                  <c:v>951348</c:v>
                </c:pt>
                <c:pt idx="54">
                  <c:v>950218</c:v>
                </c:pt>
                <c:pt idx="55">
                  <c:v>950373</c:v>
                </c:pt>
                <c:pt idx="56">
                  <c:v>951759</c:v>
                </c:pt>
                <c:pt idx="57">
                  <c:v>954291</c:v>
                </c:pt>
                <c:pt idx="58">
                  <c:v>957857</c:v>
                </c:pt>
                <c:pt idx="59">
                  <c:v>962325</c:v>
                </c:pt>
                <c:pt idx="60">
                  <c:v>96755</c:v>
                </c:pt>
                <c:pt idx="61">
                  <c:v>973389</c:v>
                </c:pt>
                <c:pt idx="62">
                  <c:v>97971</c:v>
                </c:pt>
                <c:pt idx="63">
                  <c:v>986409</c:v>
                </c:pt>
                <c:pt idx="64">
                  <c:v>993414</c:v>
                </c:pt>
                <c:pt idx="65">
                  <c:v>100071</c:v>
                </c:pt>
                <c:pt idx="66">
                  <c:v>100833</c:v>
                </c:pt>
                <c:pt idx="67">
                  <c:v>101637</c:v>
                </c:pt>
                <c:pt idx="68" formatCode="General">
                  <c:v>10.25</c:v>
                </c:pt>
                <c:pt idx="69">
                  <c:v>103446</c:v>
                </c:pt>
                <c:pt idx="70">
                  <c:v>104504</c:v>
                </c:pt>
                <c:pt idx="71">
                  <c:v>105707</c:v>
                </c:pt>
                <c:pt idx="72">
                  <c:v>107092</c:v>
                </c:pt>
                <c:pt idx="73">
                  <c:v>108691</c:v>
                </c:pt>
                <c:pt idx="74">
                  <c:v>110534</c:v>
                </c:pt>
                <c:pt idx="75">
                  <c:v>112644</c:v>
                </c:pt>
                <c:pt idx="76">
                  <c:v>115031</c:v>
                </c:pt>
                <c:pt idx="77">
                  <c:v>117696</c:v>
                </c:pt>
                <c:pt idx="78">
                  <c:v>120629</c:v>
                </c:pt>
                <c:pt idx="79">
                  <c:v>123807</c:v>
                </c:pt>
                <c:pt idx="80">
                  <c:v>127196</c:v>
                </c:pt>
                <c:pt idx="81">
                  <c:v>130758</c:v>
                </c:pt>
                <c:pt idx="82">
                  <c:v>134448</c:v>
                </c:pt>
                <c:pt idx="83">
                  <c:v>138221</c:v>
                </c:pt>
                <c:pt idx="84">
                  <c:v>142031</c:v>
                </c:pt>
                <c:pt idx="85">
                  <c:v>145836</c:v>
                </c:pt>
                <c:pt idx="86">
                  <c:v>149595</c:v>
                </c:pt>
                <c:pt idx="87">
                  <c:v>153273</c:v>
                </c:pt>
                <c:pt idx="88">
                  <c:v>156839</c:v>
                </c:pt>
                <c:pt idx="89">
                  <c:v>160266</c:v>
                </c:pt>
                <c:pt idx="90">
                  <c:v>163532</c:v>
                </c:pt>
                <c:pt idx="91">
                  <c:v>166616</c:v>
                </c:pt>
                <c:pt idx="92">
                  <c:v>169505</c:v>
                </c:pt>
                <c:pt idx="93">
                  <c:v>172186</c:v>
                </c:pt>
                <c:pt idx="94">
                  <c:v>17465</c:v>
                </c:pt>
                <c:pt idx="95">
                  <c:v>176891</c:v>
                </c:pt>
                <c:pt idx="96">
                  <c:v>178907</c:v>
                </c:pt>
                <c:pt idx="97">
                  <c:v>180698</c:v>
                </c:pt>
                <c:pt idx="98">
                  <c:v>182268</c:v>
                </c:pt>
                <c:pt idx="99">
                  <c:v>183626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A-4A1B-8036-0FBCBC57433B}"/>
            </c:ext>
          </c:extLst>
        </c:ser>
        <c:ser>
          <c:idx val="1"/>
          <c:order val="1"/>
          <c:tx>
            <c:v>Ep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dades_stp100_T0.5!$A$1:$A$2</c:f>
              <c:strCache>
                <c:ptCount val="2"/>
                <c:pt idx="0">
                  <c:v>Pas</c:v>
                </c:pt>
                <c:pt idx="1">
                  <c:v>0</c:v>
                </c:pt>
              </c:strCache>
            </c:strRef>
          </c:xVal>
          <c:yVal>
            <c:numRef>
              <c:f>dades_stp100_T0.5!$C$2:$C$101</c:f>
              <c:numCache>
                <c:formatCode>#,##0</c:formatCode>
                <c:ptCount val="100"/>
                <c:pt idx="0">
                  <c:v>-166789</c:v>
                </c:pt>
                <c:pt idx="1">
                  <c:v>-166643</c:v>
                </c:pt>
                <c:pt idx="2">
                  <c:v>-166402</c:v>
                </c:pt>
                <c:pt idx="3">
                  <c:v>-166068</c:v>
                </c:pt>
                <c:pt idx="4">
                  <c:v>-165646</c:v>
                </c:pt>
                <c:pt idx="5">
                  <c:v>-165142</c:v>
                </c:pt>
                <c:pt idx="6">
                  <c:v>-164563</c:v>
                </c:pt>
                <c:pt idx="7" formatCode="General">
                  <c:v>-163.92</c:v>
                </c:pt>
                <c:pt idx="8">
                  <c:v>-163224</c:v>
                </c:pt>
                <c:pt idx="9" formatCode="General">
                  <c:v>-162.49</c:v>
                </c:pt>
                <c:pt idx="10">
                  <c:v>-161733</c:v>
                </c:pt>
                <c:pt idx="11">
                  <c:v>-160974</c:v>
                </c:pt>
                <c:pt idx="12">
                  <c:v>-160231</c:v>
                </c:pt>
                <c:pt idx="13">
                  <c:v>-159525</c:v>
                </c:pt>
                <c:pt idx="14">
                  <c:v>-158877</c:v>
                </c:pt>
                <c:pt idx="15">
                  <c:v>-158305</c:v>
                </c:pt>
                <c:pt idx="16">
                  <c:v>-157826</c:v>
                </c:pt>
                <c:pt idx="17">
                  <c:v>-157451</c:v>
                </c:pt>
                <c:pt idx="18" formatCode="General">
                  <c:v>-157.19</c:v>
                </c:pt>
                <c:pt idx="19">
                  <c:v>-157045</c:v>
                </c:pt>
                <c:pt idx="20">
                  <c:v>-157014</c:v>
                </c:pt>
                <c:pt idx="21">
                  <c:v>-157088</c:v>
                </c:pt>
                <c:pt idx="22">
                  <c:v>-157258</c:v>
                </c:pt>
                <c:pt idx="23">
                  <c:v>-157507</c:v>
                </c:pt>
                <c:pt idx="24">
                  <c:v>-157819</c:v>
                </c:pt>
                <c:pt idx="25">
                  <c:v>-158176</c:v>
                </c:pt>
                <c:pt idx="26" formatCode="General">
                  <c:v>-158.56</c:v>
                </c:pt>
                <c:pt idx="27">
                  <c:v>-158955</c:v>
                </c:pt>
                <c:pt idx="28">
                  <c:v>-159343</c:v>
                </c:pt>
                <c:pt idx="29">
                  <c:v>-159714</c:v>
                </c:pt>
                <c:pt idx="30">
                  <c:v>-160056</c:v>
                </c:pt>
                <c:pt idx="31">
                  <c:v>-160362</c:v>
                </c:pt>
                <c:pt idx="32">
                  <c:v>-160626</c:v>
                </c:pt>
                <c:pt idx="33">
                  <c:v>-160844</c:v>
                </c:pt>
                <c:pt idx="34">
                  <c:v>-161023</c:v>
                </c:pt>
                <c:pt idx="35">
                  <c:v>-161151</c:v>
                </c:pt>
                <c:pt idx="36">
                  <c:v>-161237</c:v>
                </c:pt>
                <c:pt idx="37">
                  <c:v>-161284</c:v>
                </c:pt>
                <c:pt idx="38">
                  <c:v>-161302</c:v>
                </c:pt>
                <c:pt idx="39">
                  <c:v>-161286</c:v>
                </c:pt>
                <c:pt idx="40">
                  <c:v>-161245</c:v>
                </c:pt>
                <c:pt idx="41">
                  <c:v>-161186</c:v>
                </c:pt>
                <c:pt idx="42">
                  <c:v>-161112</c:v>
                </c:pt>
                <c:pt idx="43" formatCode="General">
                  <c:v>-161.04</c:v>
                </c:pt>
                <c:pt idx="44">
                  <c:v>-160951</c:v>
                </c:pt>
                <c:pt idx="45">
                  <c:v>-160861</c:v>
                </c:pt>
                <c:pt idx="46">
                  <c:v>-160771</c:v>
                </c:pt>
                <c:pt idx="47">
                  <c:v>-160692</c:v>
                </c:pt>
                <c:pt idx="48">
                  <c:v>-160613</c:v>
                </c:pt>
                <c:pt idx="49">
                  <c:v>-160548</c:v>
                </c:pt>
                <c:pt idx="50">
                  <c:v>-160493</c:v>
                </c:pt>
                <c:pt idx="51">
                  <c:v>-160444</c:v>
                </c:pt>
                <c:pt idx="52">
                  <c:v>-160407</c:v>
                </c:pt>
                <c:pt idx="53">
                  <c:v>-160383</c:v>
                </c:pt>
                <c:pt idx="54">
                  <c:v>-160382</c:v>
                </c:pt>
                <c:pt idx="55">
                  <c:v>-160384</c:v>
                </c:pt>
                <c:pt idx="56">
                  <c:v>-160398</c:v>
                </c:pt>
                <c:pt idx="57">
                  <c:v>-160423</c:v>
                </c:pt>
                <c:pt idx="58">
                  <c:v>-160464</c:v>
                </c:pt>
                <c:pt idx="59">
                  <c:v>-160504</c:v>
                </c:pt>
                <c:pt idx="60">
                  <c:v>-160562</c:v>
                </c:pt>
                <c:pt idx="61" formatCode="General">
                  <c:v>-160.62</c:v>
                </c:pt>
                <c:pt idx="62">
                  <c:v>-160683</c:v>
                </c:pt>
                <c:pt idx="63">
                  <c:v>-160745</c:v>
                </c:pt>
                <c:pt idx="64">
                  <c:v>-160815</c:v>
                </c:pt>
                <c:pt idx="65">
                  <c:v>-160893</c:v>
                </c:pt>
                <c:pt idx="66">
                  <c:v>-160964</c:v>
                </c:pt>
                <c:pt idx="67">
                  <c:v>-161044</c:v>
                </c:pt>
                <c:pt idx="68">
                  <c:v>-161131</c:v>
                </c:pt>
                <c:pt idx="69">
                  <c:v>-161225</c:v>
                </c:pt>
                <c:pt idx="70" formatCode="General">
                  <c:v>-161.33000000000001</c:v>
                </c:pt>
                <c:pt idx="71">
                  <c:v>-161456</c:v>
                </c:pt>
                <c:pt idx="72">
                  <c:v>-161594</c:v>
                </c:pt>
                <c:pt idx="73">
                  <c:v>-161754</c:v>
                </c:pt>
                <c:pt idx="74">
                  <c:v>-161938</c:v>
                </c:pt>
                <c:pt idx="75">
                  <c:v>-162149</c:v>
                </c:pt>
                <c:pt idx="76">
                  <c:v>-162388</c:v>
                </c:pt>
                <c:pt idx="77">
                  <c:v>-162654</c:v>
                </c:pt>
                <c:pt idx="78">
                  <c:v>-162959</c:v>
                </c:pt>
                <c:pt idx="79">
                  <c:v>-163288</c:v>
                </c:pt>
                <c:pt idx="80">
                  <c:v>-163632</c:v>
                </c:pt>
                <c:pt idx="81">
                  <c:v>-163989</c:v>
                </c:pt>
                <c:pt idx="82">
                  <c:v>-164358</c:v>
                </c:pt>
                <c:pt idx="83">
                  <c:v>-164741</c:v>
                </c:pt>
                <c:pt idx="84">
                  <c:v>-165133</c:v>
                </c:pt>
                <c:pt idx="85">
                  <c:v>-165519</c:v>
                </c:pt>
                <c:pt idx="86">
                  <c:v>-165895</c:v>
                </c:pt>
                <c:pt idx="87">
                  <c:v>-166258</c:v>
                </c:pt>
                <c:pt idx="88" formatCode="General">
                  <c:v>-166.62</c:v>
                </c:pt>
                <c:pt idx="89">
                  <c:v>-166963</c:v>
                </c:pt>
                <c:pt idx="90">
                  <c:v>-167284</c:v>
                </c:pt>
                <c:pt idx="91">
                  <c:v>-167598</c:v>
                </c:pt>
                <c:pt idx="92">
                  <c:v>-167882</c:v>
                </c:pt>
                <c:pt idx="93" formatCode="General">
                  <c:v>-168.15</c:v>
                </c:pt>
                <c:pt idx="94">
                  <c:v>-168402</c:v>
                </c:pt>
                <c:pt idx="95">
                  <c:v>-168626</c:v>
                </c:pt>
                <c:pt idx="96">
                  <c:v>-168827</c:v>
                </c:pt>
                <c:pt idx="97">
                  <c:v>-169006</c:v>
                </c:pt>
                <c:pt idx="98">
                  <c:v>-169174</c:v>
                </c:pt>
                <c:pt idx="99">
                  <c:v>-169304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A-4A1B-8036-0FBCBC57433B}"/>
            </c:ext>
          </c:extLst>
        </c:ser>
        <c:ser>
          <c:idx val="2"/>
          <c:order val="2"/>
          <c:tx>
            <c:v>ET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dades_stp100_T0.5!$A$2:$A$101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dades_stp100_T0.5!$D$2:$D$101</c:f>
              <c:numCache>
                <c:formatCode>#,##0</c:formatCode>
                <c:ptCount val="100"/>
                <c:pt idx="0">
                  <c:v>-150837</c:v>
                </c:pt>
                <c:pt idx="1">
                  <c:v>-150837</c:v>
                </c:pt>
                <c:pt idx="2">
                  <c:v>-150837</c:v>
                </c:pt>
                <c:pt idx="3">
                  <c:v>-150837</c:v>
                </c:pt>
                <c:pt idx="4">
                  <c:v>-150837</c:v>
                </c:pt>
                <c:pt idx="5">
                  <c:v>-150836</c:v>
                </c:pt>
                <c:pt idx="6">
                  <c:v>-150836</c:v>
                </c:pt>
                <c:pt idx="7">
                  <c:v>-150835</c:v>
                </c:pt>
                <c:pt idx="8">
                  <c:v>-150834</c:v>
                </c:pt>
                <c:pt idx="9">
                  <c:v>-150833</c:v>
                </c:pt>
                <c:pt idx="10">
                  <c:v>-150832</c:v>
                </c:pt>
                <c:pt idx="11">
                  <c:v>-150831</c:v>
                </c:pt>
                <c:pt idx="12" formatCode="General">
                  <c:v>-150.83000000000001</c:v>
                </c:pt>
                <c:pt idx="13">
                  <c:v>-150828</c:v>
                </c:pt>
                <c:pt idx="14">
                  <c:v>-150827</c:v>
                </c:pt>
                <c:pt idx="15">
                  <c:v>-150826</c:v>
                </c:pt>
                <c:pt idx="16">
                  <c:v>-150825</c:v>
                </c:pt>
                <c:pt idx="17">
                  <c:v>-150825</c:v>
                </c:pt>
                <c:pt idx="18">
                  <c:v>-150825</c:v>
                </c:pt>
                <c:pt idx="19">
                  <c:v>-150825</c:v>
                </c:pt>
                <c:pt idx="20">
                  <c:v>-150825</c:v>
                </c:pt>
                <c:pt idx="21">
                  <c:v>-150826</c:v>
                </c:pt>
                <c:pt idx="22">
                  <c:v>-150827</c:v>
                </c:pt>
                <c:pt idx="23">
                  <c:v>-150828</c:v>
                </c:pt>
                <c:pt idx="24">
                  <c:v>-150829</c:v>
                </c:pt>
                <c:pt idx="25" formatCode="General">
                  <c:v>-150.83000000000001</c:v>
                </c:pt>
                <c:pt idx="26">
                  <c:v>-150831</c:v>
                </c:pt>
                <c:pt idx="27">
                  <c:v>-150832</c:v>
                </c:pt>
                <c:pt idx="28">
                  <c:v>-150833</c:v>
                </c:pt>
                <c:pt idx="29">
                  <c:v>-150834</c:v>
                </c:pt>
                <c:pt idx="30">
                  <c:v>-150834</c:v>
                </c:pt>
                <c:pt idx="31">
                  <c:v>-150834</c:v>
                </c:pt>
                <c:pt idx="32">
                  <c:v>-150834</c:v>
                </c:pt>
                <c:pt idx="33">
                  <c:v>-150834</c:v>
                </c:pt>
                <c:pt idx="34" formatCode="General">
                  <c:v>-150.84</c:v>
                </c:pt>
                <c:pt idx="35" formatCode="General">
                  <c:v>-150.84</c:v>
                </c:pt>
                <c:pt idx="36">
                  <c:v>-150839</c:v>
                </c:pt>
                <c:pt idx="37">
                  <c:v>-150839</c:v>
                </c:pt>
                <c:pt idx="38">
                  <c:v>-150844</c:v>
                </c:pt>
                <c:pt idx="39">
                  <c:v>-150844</c:v>
                </c:pt>
                <c:pt idx="40">
                  <c:v>-150844</c:v>
                </c:pt>
                <c:pt idx="41">
                  <c:v>-150843</c:v>
                </c:pt>
                <c:pt idx="42">
                  <c:v>-150843</c:v>
                </c:pt>
                <c:pt idx="43">
                  <c:v>-150854</c:v>
                </c:pt>
                <c:pt idx="44">
                  <c:v>-150853</c:v>
                </c:pt>
                <c:pt idx="45">
                  <c:v>-150853</c:v>
                </c:pt>
                <c:pt idx="46">
                  <c:v>-150853</c:v>
                </c:pt>
                <c:pt idx="47">
                  <c:v>-150858</c:v>
                </c:pt>
                <c:pt idx="48">
                  <c:v>-150858</c:v>
                </c:pt>
                <c:pt idx="49">
                  <c:v>-150864</c:v>
                </c:pt>
                <c:pt idx="50">
                  <c:v>-150869</c:v>
                </c:pt>
                <c:pt idx="51">
                  <c:v>-150869</c:v>
                </c:pt>
                <c:pt idx="52">
                  <c:v>-150869</c:v>
                </c:pt>
                <c:pt idx="53">
                  <c:v>-150869</c:v>
                </c:pt>
                <c:pt idx="54" formatCode="General">
                  <c:v>-150.88</c:v>
                </c:pt>
                <c:pt idx="55" formatCode="General">
                  <c:v>-150.88</c:v>
                </c:pt>
                <c:pt idx="56" formatCode="General">
                  <c:v>-150.88</c:v>
                </c:pt>
                <c:pt idx="57" formatCode="General">
                  <c:v>-150.88</c:v>
                </c:pt>
                <c:pt idx="58">
                  <c:v>-150886</c:v>
                </c:pt>
                <c:pt idx="59" formatCode="General">
                  <c:v>-150.88</c:v>
                </c:pt>
                <c:pt idx="60">
                  <c:v>-150886</c:v>
                </c:pt>
                <c:pt idx="61">
                  <c:v>-150886</c:v>
                </c:pt>
                <c:pt idx="62">
                  <c:v>-150886</c:v>
                </c:pt>
                <c:pt idx="63">
                  <c:v>-150881</c:v>
                </c:pt>
                <c:pt idx="64">
                  <c:v>-150881</c:v>
                </c:pt>
                <c:pt idx="65">
                  <c:v>-150886</c:v>
                </c:pt>
                <c:pt idx="66">
                  <c:v>-150881</c:v>
                </c:pt>
                <c:pt idx="67">
                  <c:v>-150881</c:v>
                </c:pt>
                <c:pt idx="68">
                  <c:v>-150881</c:v>
                </c:pt>
                <c:pt idx="69" formatCode="General">
                  <c:v>-150.88</c:v>
                </c:pt>
                <c:pt idx="70" formatCode="General">
                  <c:v>-150.88</c:v>
                </c:pt>
                <c:pt idx="71">
                  <c:v>-150885</c:v>
                </c:pt>
                <c:pt idx="72">
                  <c:v>-150885</c:v>
                </c:pt>
                <c:pt idx="73">
                  <c:v>-150885</c:v>
                </c:pt>
                <c:pt idx="74">
                  <c:v>-150885</c:v>
                </c:pt>
                <c:pt idx="75">
                  <c:v>-150885</c:v>
                </c:pt>
                <c:pt idx="76">
                  <c:v>-150885</c:v>
                </c:pt>
                <c:pt idx="77">
                  <c:v>-150885</c:v>
                </c:pt>
                <c:pt idx="78">
                  <c:v>-150896</c:v>
                </c:pt>
                <c:pt idx="79">
                  <c:v>-150907</c:v>
                </c:pt>
                <c:pt idx="80">
                  <c:v>-150913</c:v>
                </c:pt>
                <c:pt idx="81">
                  <c:v>-150913</c:v>
                </c:pt>
                <c:pt idx="82">
                  <c:v>-150913</c:v>
                </c:pt>
                <c:pt idx="83">
                  <c:v>-150919</c:v>
                </c:pt>
                <c:pt idx="84" formatCode="General">
                  <c:v>-150.93</c:v>
                </c:pt>
                <c:pt idx="85">
                  <c:v>-150936</c:v>
                </c:pt>
                <c:pt idx="86">
                  <c:v>-150936</c:v>
                </c:pt>
                <c:pt idx="87">
                  <c:v>-150931</c:v>
                </c:pt>
                <c:pt idx="88">
                  <c:v>-150936</c:v>
                </c:pt>
                <c:pt idx="89">
                  <c:v>-150936</c:v>
                </c:pt>
                <c:pt idx="90">
                  <c:v>-150931</c:v>
                </c:pt>
                <c:pt idx="91">
                  <c:v>-150936</c:v>
                </c:pt>
                <c:pt idx="92">
                  <c:v>-150931</c:v>
                </c:pt>
                <c:pt idx="93">
                  <c:v>-150931</c:v>
                </c:pt>
                <c:pt idx="94">
                  <c:v>-150937</c:v>
                </c:pt>
                <c:pt idx="95">
                  <c:v>-150937</c:v>
                </c:pt>
                <c:pt idx="96">
                  <c:v>-150937</c:v>
                </c:pt>
                <c:pt idx="97">
                  <c:v>-150937</c:v>
                </c:pt>
                <c:pt idx="98">
                  <c:v>-150947</c:v>
                </c:pt>
                <c:pt idx="99">
                  <c:v>-150942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EA-4A1B-8036-0FBCBC57433B}"/>
            </c:ext>
          </c:extLst>
        </c:ser>
        <c:ser>
          <c:idx val="3"/>
          <c:order val="3"/>
          <c:tx>
            <c:v>T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dades_stp100_T0.5!$A$2:$A$101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dades_stp100_T0.5!$E$2:$E$101</c:f>
              <c:numCache>
                <c:formatCode>General</c:formatCode>
                <c:ptCount val="100"/>
                <c:pt idx="0">
                  <c:v>0.24923799999999999</c:v>
                </c:pt>
                <c:pt idx="1">
                  <c:v>0.24696199999999999</c:v>
                </c:pt>
                <c:pt idx="2">
                  <c:v>0.243196</c:v>
                </c:pt>
                <c:pt idx="3">
                  <c:v>0.237986</c:v>
                </c:pt>
                <c:pt idx="4">
                  <c:v>0.23139899999999999</c:v>
                </c:pt>
                <c:pt idx="5">
                  <c:v>0.223528</c:v>
                </c:pt>
                <c:pt idx="6">
                  <c:v>0.21449499999999999</c:v>
                </c:pt>
                <c:pt idx="7">
                  <c:v>0.20445199999999999</c:v>
                </c:pt>
                <c:pt idx="8">
                  <c:v>0.19358900000000001</c:v>
                </c:pt>
                <c:pt idx="9">
                  <c:v>0.18212900000000001</c:v>
                </c:pt>
                <c:pt idx="10">
                  <c:v>0.17033100000000001</c:v>
                </c:pt>
                <c:pt idx="11">
                  <c:v>0.15848300000000001</c:v>
                </c:pt>
                <c:pt idx="12">
                  <c:v>0.146895</c:v>
                </c:pt>
                <c:pt idx="13">
                  <c:v>0.13588800000000001</c:v>
                </c:pt>
                <c:pt idx="14">
                  <c:v>0.125777</c:v>
                </c:pt>
                <c:pt idx="15">
                  <c:v>0.116856</c:v>
                </c:pt>
                <c:pt idx="16">
                  <c:v>0.109378</c:v>
                </c:pt>
                <c:pt idx="17">
                  <c:v>0.10353800000000001</c:v>
                </c:pt>
                <c:pt idx="18">
                  <c:v>9.9460199999999999E-2</c:v>
                </c:pt>
                <c:pt idx="19">
                  <c:v>9.7189600000000001E-2</c:v>
                </c:pt>
                <c:pt idx="20">
                  <c:v>9.6689200000000003E-2</c:v>
                </c:pt>
                <c:pt idx="21">
                  <c:v>9.7845500000000002E-2</c:v>
                </c:pt>
                <c:pt idx="22">
                  <c:v>0.100479</c:v>
                </c:pt>
                <c:pt idx="23">
                  <c:v>0.10435899999999999</c:v>
                </c:pt>
                <c:pt idx="24">
                  <c:v>0.10922</c:v>
                </c:pt>
                <c:pt idx="25">
                  <c:v>0.114782</c:v>
                </c:pt>
                <c:pt idx="26">
                  <c:v>0.120767</c:v>
                </c:pt>
                <c:pt idx="27">
                  <c:v>0.126911</c:v>
                </c:pt>
                <c:pt idx="28">
                  <c:v>0.13297600000000001</c:v>
                </c:pt>
                <c:pt idx="29">
                  <c:v>0.13875999999999999</c:v>
                </c:pt>
                <c:pt idx="30">
                  <c:v>0.144099</c:v>
                </c:pt>
                <c:pt idx="31">
                  <c:v>0.148869</c:v>
                </c:pt>
                <c:pt idx="32">
                  <c:v>0.15298700000000001</c:v>
                </c:pt>
                <c:pt idx="33">
                  <c:v>0.15640499999999999</c:v>
                </c:pt>
                <c:pt idx="34">
                  <c:v>0.15911</c:v>
                </c:pt>
                <c:pt idx="35">
                  <c:v>0.16111600000000001</c:v>
                </c:pt>
                <c:pt idx="36">
                  <c:v>0.162462</c:v>
                </c:pt>
                <c:pt idx="37">
                  <c:v>0.16320299999999999</c:v>
                </c:pt>
                <c:pt idx="38">
                  <c:v>0.16341</c:v>
                </c:pt>
                <c:pt idx="39">
                  <c:v>0.163159</c:v>
                </c:pt>
                <c:pt idx="40">
                  <c:v>0.16253000000000001</c:v>
                </c:pt>
                <c:pt idx="41">
                  <c:v>0.161604</c:v>
                </c:pt>
                <c:pt idx="42">
                  <c:v>0.16045599999999999</c:v>
                </c:pt>
                <c:pt idx="43">
                  <c:v>0.15915799999999999</c:v>
                </c:pt>
                <c:pt idx="44">
                  <c:v>0.157776</c:v>
                </c:pt>
                <c:pt idx="45">
                  <c:v>0.156364</c:v>
                </c:pt>
                <c:pt idx="46">
                  <c:v>0.154973</c:v>
                </c:pt>
                <c:pt idx="47">
                  <c:v>0.153646</c:v>
                </c:pt>
                <c:pt idx="48">
                  <c:v>0.152418</c:v>
                </c:pt>
                <c:pt idx="49">
                  <c:v>0.15131900000000001</c:v>
                </c:pt>
                <c:pt idx="50">
                  <c:v>0.15037600000000001</c:v>
                </c:pt>
                <c:pt idx="51">
                  <c:v>0.14960699999999999</c:v>
                </c:pt>
                <c:pt idx="52">
                  <c:v>0.14902799999999999</c:v>
                </c:pt>
                <c:pt idx="53">
                  <c:v>0.148648</c:v>
                </c:pt>
                <c:pt idx="54">
                  <c:v>0.14847199999999999</c:v>
                </c:pt>
                <c:pt idx="55">
                  <c:v>0.14849599999999999</c:v>
                </c:pt>
                <c:pt idx="56">
                  <c:v>0.14871200000000001</c:v>
                </c:pt>
                <c:pt idx="57">
                  <c:v>0.14910799999999999</c:v>
                </c:pt>
                <c:pt idx="58">
                  <c:v>0.14966499999999999</c:v>
                </c:pt>
                <c:pt idx="59">
                  <c:v>0.150363</c:v>
                </c:pt>
                <c:pt idx="60">
                  <c:v>0.15118000000000001</c:v>
                </c:pt>
                <c:pt idx="61">
                  <c:v>0.152092</c:v>
                </c:pt>
                <c:pt idx="62">
                  <c:v>0.15307999999999999</c:v>
                </c:pt>
                <c:pt idx="63">
                  <c:v>0.15412600000000001</c:v>
                </c:pt>
                <c:pt idx="64">
                  <c:v>0.155221</c:v>
                </c:pt>
                <c:pt idx="65">
                  <c:v>0.156361</c:v>
                </c:pt>
                <c:pt idx="66">
                  <c:v>0.157551</c:v>
                </c:pt>
                <c:pt idx="67">
                  <c:v>0.158807</c:v>
                </c:pt>
                <c:pt idx="68">
                  <c:v>0.16015599999999999</c:v>
                </c:pt>
                <c:pt idx="69">
                  <c:v>0.161634</c:v>
                </c:pt>
                <c:pt idx="70">
                  <c:v>0.16328699999999999</c:v>
                </c:pt>
                <c:pt idx="71">
                  <c:v>0.16516800000000001</c:v>
                </c:pt>
                <c:pt idx="72">
                  <c:v>0.16733100000000001</c:v>
                </c:pt>
                <c:pt idx="73">
                  <c:v>0.16983000000000001</c:v>
                </c:pt>
                <c:pt idx="74">
                  <c:v>0.17271</c:v>
                </c:pt>
                <c:pt idx="75">
                  <c:v>0.176006</c:v>
                </c:pt>
                <c:pt idx="76">
                  <c:v>0.17973600000000001</c:v>
                </c:pt>
                <c:pt idx="77">
                  <c:v>0.18390000000000001</c:v>
                </c:pt>
                <c:pt idx="78">
                  <c:v>0.18848300000000001</c:v>
                </c:pt>
                <c:pt idx="79">
                  <c:v>0.19344800000000001</c:v>
                </c:pt>
                <c:pt idx="80">
                  <c:v>0.198744</c:v>
                </c:pt>
                <c:pt idx="81">
                  <c:v>0.20430999999999999</c:v>
                </c:pt>
                <c:pt idx="82">
                  <c:v>0.21007600000000001</c:v>
                </c:pt>
                <c:pt idx="83">
                  <c:v>0.21597</c:v>
                </c:pt>
                <c:pt idx="84">
                  <c:v>0.22192400000000001</c:v>
                </c:pt>
                <c:pt idx="85">
                  <c:v>0.22786899999999999</c:v>
                </c:pt>
                <c:pt idx="86">
                  <c:v>0.23374200000000001</c:v>
                </c:pt>
                <c:pt idx="87">
                  <c:v>0.23948900000000001</c:v>
                </c:pt>
                <c:pt idx="88">
                  <c:v>0.245061</c:v>
                </c:pt>
                <c:pt idx="89">
                  <c:v>0.25041600000000003</c:v>
                </c:pt>
                <c:pt idx="90">
                  <c:v>0.25551800000000002</c:v>
                </c:pt>
                <c:pt idx="91">
                  <c:v>0.26033800000000001</c:v>
                </c:pt>
                <c:pt idx="92">
                  <c:v>0.26485199999999998</c:v>
                </c:pt>
                <c:pt idx="93">
                  <c:v>0.26904</c:v>
                </c:pt>
                <c:pt idx="94">
                  <c:v>0.27289000000000002</c:v>
                </c:pt>
                <c:pt idx="95">
                  <c:v>0.27639200000000003</c:v>
                </c:pt>
                <c:pt idx="96">
                  <c:v>0.27954200000000001</c:v>
                </c:pt>
                <c:pt idx="97">
                  <c:v>0.28233999999999998</c:v>
                </c:pt>
                <c:pt idx="98">
                  <c:v>0.28479399999999999</c:v>
                </c:pt>
                <c:pt idx="99">
                  <c:v>0.28691499999999998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EA-4A1B-8036-0FBCBC57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677055"/>
        <c:axId val="1273675615"/>
      </c:scatterChart>
      <c:valAx>
        <c:axId val="12736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Passos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675615"/>
        <c:crosses val="autoZero"/>
        <c:crossBetween val="midCat"/>
      </c:valAx>
      <c:valAx>
        <c:axId val="127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Par+ametres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67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</a:rPr>
              <a:t>Ec i T en funció dels passos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dades_stp100_T0.5!$A$2:$A$101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dades_stp100_T0.5!$B$2:$B$101</c:f>
              <c:numCache>
                <c:formatCode>#,##0</c:formatCode>
                <c:ptCount val="100"/>
                <c:pt idx="0">
                  <c:v>159513</c:v>
                </c:pt>
                <c:pt idx="1">
                  <c:v>158056</c:v>
                </c:pt>
                <c:pt idx="2">
                  <c:v>155645</c:v>
                </c:pt>
                <c:pt idx="3">
                  <c:v>152311</c:v>
                </c:pt>
                <c:pt idx="4">
                  <c:v>148095</c:v>
                </c:pt>
                <c:pt idx="5">
                  <c:v>143058</c:v>
                </c:pt>
                <c:pt idx="6">
                  <c:v>137276</c:v>
                </c:pt>
                <c:pt idx="7">
                  <c:v>130849</c:v>
                </c:pt>
                <c:pt idx="8">
                  <c:v>123897</c:v>
                </c:pt>
                <c:pt idx="9">
                  <c:v>116563</c:v>
                </c:pt>
                <c:pt idx="10">
                  <c:v>109012</c:v>
                </c:pt>
                <c:pt idx="11">
                  <c:v>101429</c:v>
                </c:pt>
                <c:pt idx="12">
                  <c:v>940127</c:v>
                </c:pt>
                <c:pt idx="13">
                  <c:v>86968</c:v>
                </c:pt>
                <c:pt idx="14">
                  <c:v>804971</c:v>
                </c:pt>
                <c:pt idx="15">
                  <c:v>747878</c:v>
                </c:pt>
                <c:pt idx="16">
                  <c:v>700018</c:v>
                </c:pt>
                <c:pt idx="17">
                  <c:v>662643</c:v>
                </c:pt>
                <c:pt idx="18">
                  <c:v>636546</c:v>
                </c:pt>
                <c:pt idx="19">
                  <c:v>622013</c:v>
                </c:pt>
                <c:pt idx="20">
                  <c:v>618811</c:v>
                </c:pt>
                <c:pt idx="21">
                  <c:v>626211</c:v>
                </c:pt>
                <c:pt idx="22">
                  <c:v>643065</c:v>
                </c:pt>
                <c:pt idx="23">
                  <c:v>667894</c:v>
                </c:pt>
                <c:pt idx="24">
                  <c:v>699006</c:v>
                </c:pt>
                <c:pt idx="25">
                  <c:v>734606</c:v>
                </c:pt>
                <c:pt idx="26">
                  <c:v>772909</c:v>
                </c:pt>
                <c:pt idx="27">
                  <c:v>812227</c:v>
                </c:pt>
                <c:pt idx="28">
                  <c:v>851045</c:v>
                </c:pt>
                <c:pt idx="29">
                  <c:v>888063</c:v>
                </c:pt>
                <c:pt idx="30">
                  <c:v>922233</c:v>
                </c:pt>
                <c:pt idx="31">
                  <c:v>952764</c:v>
                </c:pt>
                <c:pt idx="32">
                  <c:v>979117</c:v>
                </c:pt>
                <c:pt idx="33">
                  <c:v>100099</c:v>
                </c:pt>
                <c:pt idx="34">
                  <c:v>10183</c:v>
                </c:pt>
                <c:pt idx="35">
                  <c:v>103114</c:v>
                </c:pt>
                <c:pt idx="36">
                  <c:v>103976</c:v>
                </c:pt>
                <c:pt idx="37">
                  <c:v>10445</c:v>
                </c:pt>
                <c:pt idx="38">
                  <c:v>104583</c:v>
                </c:pt>
                <c:pt idx="39">
                  <c:v>104422</c:v>
                </c:pt>
                <c:pt idx="40">
                  <c:v>104019</c:v>
                </c:pt>
                <c:pt idx="41">
                  <c:v>103426</c:v>
                </c:pt>
                <c:pt idx="42">
                  <c:v>102692</c:v>
                </c:pt>
                <c:pt idx="43">
                  <c:v>101861</c:v>
                </c:pt>
                <c:pt idx="44">
                  <c:v>100976</c:v>
                </c:pt>
                <c:pt idx="45">
                  <c:v>100073</c:v>
                </c:pt>
                <c:pt idx="46">
                  <c:v>991829</c:v>
                </c:pt>
                <c:pt idx="47">
                  <c:v>983333</c:v>
                </c:pt>
                <c:pt idx="48">
                  <c:v>975473</c:v>
                </c:pt>
                <c:pt idx="49">
                  <c:v>968443</c:v>
                </c:pt>
                <c:pt idx="50">
                  <c:v>962405</c:v>
                </c:pt>
                <c:pt idx="51">
                  <c:v>957485</c:v>
                </c:pt>
                <c:pt idx="52">
                  <c:v>95378</c:v>
                </c:pt>
                <c:pt idx="53">
                  <c:v>951348</c:v>
                </c:pt>
                <c:pt idx="54">
                  <c:v>950218</c:v>
                </c:pt>
                <c:pt idx="55">
                  <c:v>950373</c:v>
                </c:pt>
                <c:pt idx="56">
                  <c:v>951759</c:v>
                </c:pt>
                <c:pt idx="57">
                  <c:v>954291</c:v>
                </c:pt>
                <c:pt idx="58">
                  <c:v>957857</c:v>
                </c:pt>
                <c:pt idx="59">
                  <c:v>962325</c:v>
                </c:pt>
                <c:pt idx="60">
                  <c:v>96755</c:v>
                </c:pt>
                <c:pt idx="61">
                  <c:v>973389</c:v>
                </c:pt>
                <c:pt idx="62">
                  <c:v>97971</c:v>
                </c:pt>
                <c:pt idx="63">
                  <c:v>986409</c:v>
                </c:pt>
                <c:pt idx="64">
                  <c:v>993414</c:v>
                </c:pt>
                <c:pt idx="65">
                  <c:v>100071</c:v>
                </c:pt>
                <c:pt idx="66">
                  <c:v>100833</c:v>
                </c:pt>
                <c:pt idx="67">
                  <c:v>101637</c:v>
                </c:pt>
                <c:pt idx="68" formatCode="General">
                  <c:v>10.25</c:v>
                </c:pt>
                <c:pt idx="69">
                  <c:v>103446</c:v>
                </c:pt>
                <c:pt idx="70">
                  <c:v>104504</c:v>
                </c:pt>
                <c:pt idx="71">
                  <c:v>105707</c:v>
                </c:pt>
                <c:pt idx="72">
                  <c:v>107092</c:v>
                </c:pt>
                <c:pt idx="73">
                  <c:v>108691</c:v>
                </c:pt>
                <c:pt idx="74">
                  <c:v>110534</c:v>
                </c:pt>
                <c:pt idx="75">
                  <c:v>112644</c:v>
                </c:pt>
                <c:pt idx="76">
                  <c:v>115031</c:v>
                </c:pt>
                <c:pt idx="77">
                  <c:v>117696</c:v>
                </c:pt>
                <c:pt idx="78">
                  <c:v>120629</c:v>
                </c:pt>
                <c:pt idx="79">
                  <c:v>123807</c:v>
                </c:pt>
                <c:pt idx="80">
                  <c:v>127196</c:v>
                </c:pt>
                <c:pt idx="81">
                  <c:v>130758</c:v>
                </c:pt>
                <c:pt idx="82">
                  <c:v>134448</c:v>
                </c:pt>
                <c:pt idx="83">
                  <c:v>138221</c:v>
                </c:pt>
                <c:pt idx="84">
                  <c:v>142031</c:v>
                </c:pt>
                <c:pt idx="85">
                  <c:v>145836</c:v>
                </c:pt>
                <c:pt idx="86">
                  <c:v>149595</c:v>
                </c:pt>
                <c:pt idx="87">
                  <c:v>153273</c:v>
                </c:pt>
                <c:pt idx="88">
                  <c:v>156839</c:v>
                </c:pt>
                <c:pt idx="89">
                  <c:v>160266</c:v>
                </c:pt>
                <c:pt idx="90">
                  <c:v>163532</c:v>
                </c:pt>
                <c:pt idx="91">
                  <c:v>166616</c:v>
                </c:pt>
                <c:pt idx="92">
                  <c:v>169505</c:v>
                </c:pt>
                <c:pt idx="93">
                  <c:v>172186</c:v>
                </c:pt>
                <c:pt idx="94">
                  <c:v>17465</c:v>
                </c:pt>
                <c:pt idx="95">
                  <c:v>176891</c:v>
                </c:pt>
                <c:pt idx="96">
                  <c:v>178907</c:v>
                </c:pt>
                <c:pt idx="97">
                  <c:v>180698</c:v>
                </c:pt>
                <c:pt idx="98">
                  <c:v>182268</c:v>
                </c:pt>
                <c:pt idx="99">
                  <c:v>183626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2-4CDB-A736-E77126B8783D}"/>
            </c:ext>
          </c:extLst>
        </c:ser>
        <c:ser>
          <c:idx val="1"/>
          <c:order val="1"/>
          <c:tx>
            <c:v>T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dades_stp100_T0.5!$A$2:$A$101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dades_stp100_T0.5!$E$2:$E$101</c:f>
              <c:numCache>
                <c:formatCode>General</c:formatCode>
                <c:ptCount val="100"/>
                <c:pt idx="0">
                  <c:v>0.24923799999999999</c:v>
                </c:pt>
                <c:pt idx="1">
                  <c:v>0.24696199999999999</c:v>
                </c:pt>
                <c:pt idx="2">
                  <c:v>0.243196</c:v>
                </c:pt>
                <c:pt idx="3">
                  <c:v>0.237986</c:v>
                </c:pt>
                <c:pt idx="4">
                  <c:v>0.23139899999999999</c:v>
                </c:pt>
                <c:pt idx="5">
                  <c:v>0.223528</c:v>
                </c:pt>
                <c:pt idx="6">
                  <c:v>0.21449499999999999</c:v>
                </c:pt>
                <c:pt idx="7">
                  <c:v>0.20445199999999999</c:v>
                </c:pt>
                <c:pt idx="8">
                  <c:v>0.19358900000000001</c:v>
                </c:pt>
                <c:pt idx="9">
                  <c:v>0.18212900000000001</c:v>
                </c:pt>
                <c:pt idx="10">
                  <c:v>0.17033100000000001</c:v>
                </c:pt>
                <c:pt idx="11">
                  <c:v>0.15848300000000001</c:v>
                </c:pt>
                <c:pt idx="12">
                  <c:v>0.146895</c:v>
                </c:pt>
                <c:pt idx="13">
                  <c:v>0.13588800000000001</c:v>
                </c:pt>
                <c:pt idx="14">
                  <c:v>0.125777</c:v>
                </c:pt>
                <c:pt idx="15">
                  <c:v>0.116856</c:v>
                </c:pt>
                <c:pt idx="16">
                  <c:v>0.109378</c:v>
                </c:pt>
                <c:pt idx="17">
                  <c:v>0.10353800000000001</c:v>
                </c:pt>
                <c:pt idx="18">
                  <c:v>9.9460199999999999E-2</c:v>
                </c:pt>
                <c:pt idx="19">
                  <c:v>9.7189600000000001E-2</c:v>
                </c:pt>
                <c:pt idx="20">
                  <c:v>9.6689200000000003E-2</c:v>
                </c:pt>
                <c:pt idx="21">
                  <c:v>9.7845500000000002E-2</c:v>
                </c:pt>
                <c:pt idx="22">
                  <c:v>0.100479</c:v>
                </c:pt>
                <c:pt idx="23">
                  <c:v>0.10435899999999999</c:v>
                </c:pt>
                <c:pt idx="24">
                  <c:v>0.10922</c:v>
                </c:pt>
                <c:pt idx="25">
                  <c:v>0.114782</c:v>
                </c:pt>
                <c:pt idx="26">
                  <c:v>0.120767</c:v>
                </c:pt>
                <c:pt idx="27">
                  <c:v>0.126911</c:v>
                </c:pt>
                <c:pt idx="28">
                  <c:v>0.13297600000000001</c:v>
                </c:pt>
                <c:pt idx="29">
                  <c:v>0.13875999999999999</c:v>
                </c:pt>
                <c:pt idx="30">
                  <c:v>0.144099</c:v>
                </c:pt>
                <c:pt idx="31">
                  <c:v>0.148869</c:v>
                </c:pt>
                <c:pt idx="32">
                  <c:v>0.15298700000000001</c:v>
                </c:pt>
                <c:pt idx="33">
                  <c:v>0.15640499999999999</c:v>
                </c:pt>
                <c:pt idx="34">
                  <c:v>0.15911</c:v>
                </c:pt>
                <c:pt idx="35">
                  <c:v>0.16111600000000001</c:v>
                </c:pt>
                <c:pt idx="36">
                  <c:v>0.162462</c:v>
                </c:pt>
                <c:pt idx="37">
                  <c:v>0.16320299999999999</c:v>
                </c:pt>
                <c:pt idx="38">
                  <c:v>0.16341</c:v>
                </c:pt>
                <c:pt idx="39">
                  <c:v>0.163159</c:v>
                </c:pt>
                <c:pt idx="40">
                  <c:v>0.16253000000000001</c:v>
                </c:pt>
                <c:pt idx="41">
                  <c:v>0.161604</c:v>
                </c:pt>
                <c:pt idx="42">
                  <c:v>0.16045599999999999</c:v>
                </c:pt>
                <c:pt idx="43">
                  <c:v>0.15915799999999999</c:v>
                </c:pt>
                <c:pt idx="44">
                  <c:v>0.157776</c:v>
                </c:pt>
                <c:pt idx="45">
                  <c:v>0.156364</c:v>
                </c:pt>
                <c:pt idx="46">
                  <c:v>0.154973</c:v>
                </c:pt>
                <c:pt idx="47">
                  <c:v>0.153646</c:v>
                </c:pt>
                <c:pt idx="48">
                  <c:v>0.152418</c:v>
                </c:pt>
                <c:pt idx="49">
                  <c:v>0.15131900000000001</c:v>
                </c:pt>
                <c:pt idx="50">
                  <c:v>0.15037600000000001</c:v>
                </c:pt>
                <c:pt idx="51">
                  <c:v>0.14960699999999999</c:v>
                </c:pt>
                <c:pt idx="52">
                  <c:v>0.14902799999999999</c:v>
                </c:pt>
                <c:pt idx="53">
                  <c:v>0.148648</c:v>
                </c:pt>
                <c:pt idx="54">
                  <c:v>0.14847199999999999</c:v>
                </c:pt>
                <c:pt idx="55">
                  <c:v>0.14849599999999999</c:v>
                </c:pt>
                <c:pt idx="56">
                  <c:v>0.14871200000000001</c:v>
                </c:pt>
                <c:pt idx="57">
                  <c:v>0.14910799999999999</c:v>
                </c:pt>
                <c:pt idx="58">
                  <c:v>0.14966499999999999</c:v>
                </c:pt>
                <c:pt idx="59">
                  <c:v>0.150363</c:v>
                </c:pt>
                <c:pt idx="60">
                  <c:v>0.15118000000000001</c:v>
                </c:pt>
                <c:pt idx="61">
                  <c:v>0.152092</c:v>
                </c:pt>
                <c:pt idx="62">
                  <c:v>0.15307999999999999</c:v>
                </c:pt>
                <c:pt idx="63">
                  <c:v>0.15412600000000001</c:v>
                </c:pt>
                <c:pt idx="64">
                  <c:v>0.155221</c:v>
                </c:pt>
                <c:pt idx="65">
                  <c:v>0.156361</c:v>
                </c:pt>
                <c:pt idx="66">
                  <c:v>0.157551</c:v>
                </c:pt>
                <c:pt idx="67">
                  <c:v>0.158807</c:v>
                </c:pt>
                <c:pt idx="68">
                  <c:v>0.16015599999999999</c:v>
                </c:pt>
                <c:pt idx="69">
                  <c:v>0.161634</c:v>
                </c:pt>
                <c:pt idx="70">
                  <c:v>0.16328699999999999</c:v>
                </c:pt>
                <c:pt idx="71">
                  <c:v>0.16516800000000001</c:v>
                </c:pt>
                <c:pt idx="72">
                  <c:v>0.16733100000000001</c:v>
                </c:pt>
                <c:pt idx="73">
                  <c:v>0.16983000000000001</c:v>
                </c:pt>
                <c:pt idx="74">
                  <c:v>0.17271</c:v>
                </c:pt>
                <c:pt idx="75">
                  <c:v>0.176006</c:v>
                </c:pt>
                <c:pt idx="76">
                  <c:v>0.17973600000000001</c:v>
                </c:pt>
                <c:pt idx="77">
                  <c:v>0.18390000000000001</c:v>
                </c:pt>
                <c:pt idx="78">
                  <c:v>0.18848300000000001</c:v>
                </c:pt>
                <c:pt idx="79">
                  <c:v>0.19344800000000001</c:v>
                </c:pt>
                <c:pt idx="80">
                  <c:v>0.198744</c:v>
                </c:pt>
                <c:pt idx="81">
                  <c:v>0.20430999999999999</c:v>
                </c:pt>
                <c:pt idx="82">
                  <c:v>0.21007600000000001</c:v>
                </c:pt>
                <c:pt idx="83">
                  <c:v>0.21597</c:v>
                </c:pt>
                <c:pt idx="84">
                  <c:v>0.22192400000000001</c:v>
                </c:pt>
                <c:pt idx="85">
                  <c:v>0.22786899999999999</c:v>
                </c:pt>
                <c:pt idx="86">
                  <c:v>0.23374200000000001</c:v>
                </c:pt>
                <c:pt idx="87">
                  <c:v>0.23948900000000001</c:v>
                </c:pt>
                <c:pt idx="88">
                  <c:v>0.245061</c:v>
                </c:pt>
                <c:pt idx="89">
                  <c:v>0.25041600000000003</c:v>
                </c:pt>
                <c:pt idx="90">
                  <c:v>0.25551800000000002</c:v>
                </c:pt>
                <c:pt idx="91">
                  <c:v>0.26033800000000001</c:v>
                </c:pt>
                <c:pt idx="92">
                  <c:v>0.26485199999999998</c:v>
                </c:pt>
                <c:pt idx="93">
                  <c:v>0.26904</c:v>
                </c:pt>
                <c:pt idx="94">
                  <c:v>0.27289000000000002</c:v>
                </c:pt>
                <c:pt idx="95">
                  <c:v>0.27639200000000003</c:v>
                </c:pt>
                <c:pt idx="96">
                  <c:v>0.27954200000000001</c:v>
                </c:pt>
                <c:pt idx="97">
                  <c:v>0.28233999999999998</c:v>
                </c:pt>
                <c:pt idx="98">
                  <c:v>0.28479399999999999</c:v>
                </c:pt>
                <c:pt idx="99">
                  <c:v>0.28691499999999998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2-4CDB-A736-E77126B8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03407"/>
        <c:axId val="1180004847"/>
      </c:scatterChart>
      <c:valAx>
        <c:axId val="118000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Passos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0004847"/>
        <c:crosses val="autoZero"/>
        <c:crossBetween val="midCat"/>
      </c:valAx>
      <c:valAx>
        <c:axId val="11800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Ec/T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000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2</xdr:row>
      <xdr:rowOff>57149</xdr:rowOff>
    </xdr:from>
    <xdr:to>
      <xdr:col>15</xdr:col>
      <xdr:colOff>628649</xdr:colOff>
      <xdr:row>25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EFC52E-1A81-36DF-2447-B72AFD27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714374</xdr:colOff>
      <xdr:row>23</xdr:row>
      <xdr:rowOff>9524</xdr:rowOff>
    </xdr:from>
    <xdr:to>
      <xdr:col>15</xdr:col>
      <xdr:colOff>590549</xdr:colOff>
      <xdr:row>46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6D6E26-0CF2-9570-E8A1-5299FA35C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AE05-BAFA-4C47-8E10-0E29735AB537}">
  <dimension ref="A1:E101"/>
  <sheetViews>
    <sheetView tabSelected="1" topLeftCell="A28" workbookViewId="0">
      <selection activeCell="O36" sqref="O3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s="1">
        <v>159513</v>
      </c>
      <c r="C2" s="1">
        <v>-166789</v>
      </c>
      <c r="D2" s="1">
        <v>-150837</v>
      </c>
      <c r="E2">
        <v>0.24923799999999999</v>
      </c>
    </row>
    <row r="3" spans="1:5" x14ac:dyDescent="0.25">
      <c r="A3">
        <v>1</v>
      </c>
      <c r="B3" s="1">
        <v>158056</v>
      </c>
      <c r="C3" s="1">
        <v>-166643</v>
      </c>
      <c r="D3" s="1">
        <v>-150837</v>
      </c>
      <c r="E3">
        <v>0.24696199999999999</v>
      </c>
    </row>
    <row r="4" spans="1:5" x14ac:dyDescent="0.25">
      <c r="A4">
        <v>2</v>
      </c>
      <c r="B4" s="1">
        <v>155645</v>
      </c>
      <c r="C4" s="1">
        <v>-166402</v>
      </c>
      <c r="D4" s="1">
        <v>-150837</v>
      </c>
      <c r="E4">
        <v>0.243196</v>
      </c>
    </row>
    <row r="5" spans="1:5" x14ac:dyDescent="0.25">
      <c r="A5">
        <v>3</v>
      </c>
      <c r="B5" s="1">
        <v>152311</v>
      </c>
      <c r="C5" s="1">
        <v>-166068</v>
      </c>
      <c r="D5" s="1">
        <v>-150837</v>
      </c>
      <c r="E5">
        <v>0.237986</v>
      </c>
    </row>
    <row r="6" spans="1:5" x14ac:dyDescent="0.25">
      <c r="A6">
        <v>4</v>
      </c>
      <c r="B6" s="1">
        <v>148095</v>
      </c>
      <c r="C6" s="1">
        <v>-165646</v>
      </c>
      <c r="D6" s="1">
        <v>-150837</v>
      </c>
      <c r="E6">
        <v>0.23139899999999999</v>
      </c>
    </row>
    <row r="7" spans="1:5" x14ac:dyDescent="0.25">
      <c r="A7">
        <v>5</v>
      </c>
      <c r="B7" s="1">
        <v>143058</v>
      </c>
      <c r="C7" s="1">
        <v>-165142</v>
      </c>
      <c r="D7" s="1">
        <v>-150836</v>
      </c>
      <c r="E7">
        <v>0.223528</v>
      </c>
    </row>
    <row r="8" spans="1:5" x14ac:dyDescent="0.25">
      <c r="A8">
        <v>6</v>
      </c>
      <c r="B8" s="1">
        <v>137276</v>
      </c>
      <c r="C8" s="1">
        <v>-164563</v>
      </c>
      <c r="D8" s="1">
        <v>-150836</v>
      </c>
      <c r="E8">
        <v>0.21449499999999999</v>
      </c>
    </row>
    <row r="9" spans="1:5" x14ac:dyDescent="0.25">
      <c r="A9">
        <v>7</v>
      </c>
      <c r="B9" s="1">
        <v>130849</v>
      </c>
      <c r="C9">
        <v>-163.92</v>
      </c>
      <c r="D9" s="1">
        <v>-150835</v>
      </c>
      <c r="E9">
        <v>0.20445199999999999</v>
      </c>
    </row>
    <row r="10" spans="1:5" x14ac:dyDescent="0.25">
      <c r="A10">
        <v>8</v>
      </c>
      <c r="B10" s="1">
        <v>123897</v>
      </c>
      <c r="C10" s="1">
        <v>-163224</v>
      </c>
      <c r="D10" s="1">
        <v>-150834</v>
      </c>
      <c r="E10">
        <v>0.19358900000000001</v>
      </c>
    </row>
    <row r="11" spans="1:5" x14ac:dyDescent="0.25">
      <c r="A11">
        <v>9</v>
      </c>
      <c r="B11" s="1">
        <v>116563</v>
      </c>
      <c r="C11">
        <v>-162.49</v>
      </c>
      <c r="D11" s="1">
        <v>-150833</v>
      </c>
      <c r="E11">
        <v>0.18212900000000001</v>
      </c>
    </row>
    <row r="12" spans="1:5" x14ac:dyDescent="0.25">
      <c r="A12">
        <v>10</v>
      </c>
      <c r="B12" s="1">
        <v>109012</v>
      </c>
      <c r="C12" s="1">
        <v>-161733</v>
      </c>
      <c r="D12" s="1">
        <v>-150832</v>
      </c>
      <c r="E12">
        <v>0.17033100000000001</v>
      </c>
    </row>
    <row r="13" spans="1:5" x14ac:dyDescent="0.25">
      <c r="A13">
        <v>11</v>
      </c>
      <c r="B13" s="1">
        <v>101429</v>
      </c>
      <c r="C13" s="1">
        <v>-160974</v>
      </c>
      <c r="D13" s="1">
        <v>-150831</v>
      </c>
      <c r="E13">
        <v>0.15848300000000001</v>
      </c>
    </row>
    <row r="14" spans="1:5" x14ac:dyDescent="0.25">
      <c r="A14">
        <v>12</v>
      </c>
      <c r="B14" s="1">
        <v>940127</v>
      </c>
      <c r="C14" s="1">
        <v>-160231</v>
      </c>
      <c r="D14">
        <v>-150.83000000000001</v>
      </c>
      <c r="E14">
        <v>0.146895</v>
      </c>
    </row>
    <row r="15" spans="1:5" x14ac:dyDescent="0.25">
      <c r="A15">
        <v>13</v>
      </c>
      <c r="B15" s="1">
        <v>86968</v>
      </c>
      <c r="C15" s="1">
        <v>-159525</v>
      </c>
      <c r="D15" s="1">
        <v>-150828</v>
      </c>
      <c r="E15">
        <v>0.13588800000000001</v>
      </c>
    </row>
    <row r="16" spans="1:5" x14ac:dyDescent="0.25">
      <c r="A16">
        <v>14</v>
      </c>
      <c r="B16" s="1">
        <v>804971</v>
      </c>
      <c r="C16" s="1">
        <v>-158877</v>
      </c>
      <c r="D16" s="1">
        <v>-150827</v>
      </c>
      <c r="E16">
        <v>0.125777</v>
      </c>
    </row>
    <row r="17" spans="1:5" x14ac:dyDescent="0.25">
      <c r="A17">
        <v>15</v>
      </c>
      <c r="B17" s="1">
        <v>747878</v>
      </c>
      <c r="C17" s="1">
        <v>-158305</v>
      </c>
      <c r="D17" s="1">
        <v>-150826</v>
      </c>
      <c r="E17">
        <v>0.116856</v>
      </c>
    </row>
    <row r="18" spans="1:5" x14ac:dyDescent="0.25">
      <c r="A18">
        <v>16</v>
      </c>
      <c r="B18" s="1">
        <v>700018</v>
      </c>
      <c r="C18" s="1">
        <v>-157826</v>
      </c>
      <c r="D18" s="1">
        <v>-150825</v>
      </c>
      <c r="E18">
        <v>0.109378</v>
      </c>
    </row>
    <row r="19" spans="1:5" x14ac:dyDescent="0.25">
      <c r="A19">
        <v>17</v>
      </c>
      <c r="B19" s="1">
        <v>662643</v>
      </c>
      <c r="C19" s="1">
        <v>-157451</v>
      </c>
      <c r="D19" s="1">
        <v>-150825</v>
      </c>
      <c r="E19">
        <v>0.10353800000000001</v>
      </c>
    </row>
    <row r="20" spans="1:5" x14ac:dyDescent="0.25">
      <c r="A20">
        <v>18</v>
      </c>
      <c r="B20" s="1">
        <v>636546</v>
      </c>
      <c r="C20">
        <v>-157.19</v>
      </c>
      <c r="D20" s="1">
        <v>-150825</v>
      </c>
      <c r="E20">
        <v>9.9460199999999999E-2</v>
      </c>
    </row>
    <row r="21" spans="1:5" x14ac:dyDescent="0.25">
      <c r="A21">
        <v>19</v>
      </c>
      <c r="B21" s="1">
        <v>622013</v>
      </c>
      <c r="C21" s="1">
        <v>-157045</v>
      </c>
      <c r="D21" s="1">
        <v>-150825</v>
      </c>
      <c r="E21">
        <v>9.7189600000000001E-2</v>
      </c>
    </row>
    <row r="22" spans="1:5" x14ac:dyDescent="0.25">
      <c r="A22">
        <v>20</v>
      </c>
      <c r="B22" s="1">
        <v>618811</v>
      </c>
      <c r="C22" s="1">
        <v>-157014</v>
      </c>
      <c r="D22" s="1">
        <v>-150825</v>
      </c>
      <c r="E22">
        <v>9.6689200000000003E-2</v>
      </c>
    </row>
    <row r="23" spans="1:5" x14ac:dyDescent="0.25">
      <c r="A23">
        <v>21</v>
      </c>
      <c r="B23" s="1">
        <v>626211</v>
      </c>
      <c r="C23" s="1">
        <v>-157088</v>
      </c>
      <c r="D23" s="1">
        <v>-150826</v>
      </c>
      <c r="E23">
        <v>9.7845500000000002E-2</v>
      </c>
    </row>
    <row r="24" spans="1:5" x14ac:dyDescent="0.25">
      <c r="A24">
        <v>22</v>
      </c>
      <c r="B24" s="1">
        <v>643065</v>
      </c>
      <c r="C24" s="1">
        <v>-157258</v>
      </c>
      <c r="D24" s="1">
        <v>-150827</v>
      </c>
      <c r="E24">
        <v>0.100479</v>
      </c>
    </row>
    <row r="25" spans="1:5" x14ac:dyDescent="0.25">
      <c r="A25">
        <v>23</v>
      </c>
      <c r="B25" s="1">
        <v>667894</v>
      </c>
      <c r="C25" s="1">
        <v>-157507</v>
      </c>
      <c r="D25" s="1">
        <v>-150828</v>
      </c>
      <c r="E25">
        <v>0.10435899999999999</v>
      </c>
    </row>
    <row r="26" spans="1:5" x14ac:dyDescent="0.25">
      <c r="A26">
        <v>24</v>
      </c>
      <c r="B26" s="1">
        <v>699006</v>
      </c>
      <c r="C26" s="1">
        <v>-157819</v>
      </c>
      <c r="D26" s="1">
        <v>-150829</v>
      </c>
      <c r="E26">
        <v>0.10922</v>
      </c>
    </row>
    <row r="27" spans="1:5" x14ac:dyDescent="0.25">
      <c r="A27">
        <v>25</v>
      </c>
      <c r="B27" s="1">
        <v>734606</v>
      </c>
      <c r="C27" s="1">
        <v>-158176</v>
      </c>
      <c r="D27">
        <v>-150.83000000000001</v>
      </c>
      <c r="E27">
        <v>0.114782</v>
      </c>
    </row>
    <row r="28" spans="1:5" x14ac:dyDescent="0.25">
      <c r="A28">
        <v>26</v>
      </c>
      <c r="B28" s="1">
        <v>772909</v>
      </c>
      <c r="C28">
        <v>-158.56</v>
      </c>
      <c r="D28" s="1">
        <v>-150831</v>
      </c>
      <c r="E28">
        <v>0.120767</v>
      </c>
    </row>
    <row r="29" spans="1:5" x14ac:dyDescent="0.25">
      <c r="A29">
        <v>27</v>
      </c>
      <c r="B29" s="1">
        <v>812227</v>
      </c>
      <c r="C29" s="1">
        <v>-158955</v>
      </c>
      <c r="D29" s="1">
        <v>-150832</v>
      </c>
      <c r="E29">
        <v>0.126911</v>
      </c>
    </row>
    <row r="30" spans="1:5" x14ac:dyDescent="0.25">
      <c r="A30">
        <v>28</v>
      </c>
      <c r="B30" s="1">
        <v>851045</v>
      </c>
      <c r="C30" s="1">
        <v>-159343</v>
      </c>
      <c r="D30" s="1">
        <v>-150833</v>
      </c>
      <c r="E30">
        <v>0.13297600000000001</v>
      </c>
    </row>
    <row r="31" spans="1:5" x14ac:dyDescent="0.25">
      <c r="A31">
        <v>29</v>
      </c>
      <c r="B31" s="1">
        <v>888063</v>
      </c>
      <c r="C31" s="1">
        <v>-159714</v>
      </c>
      <c r="D31" s="1">
        <v>-150834</v>
      </c>
      <c r="E31">
        <v>0.13875999999999999</v>
      </c>
    </row>
    <row r="32" spans="1:5" x14ac:dyDescent="0.25">
      <c r="A32">
        <v>30</v>
      </c>
      <c r="B32" s="1">
        <v>922233</v>
      </c>
      <c r="C32" s="1">
        <v>-160056</v>
      </c>
      <c r="D32" s="1">
        <v>-150834</v>
      </c>
      <c r="E32">
        <v>0.144099</v>
      </c>
    </row>
    <row r="33" spans="1:5" x14ac:dyDescent="0.25">
      <c r="A33">
        <v>31</v>
      </c>
      <c r="B33" s="1">
        <v>952764</v>
      </c>
      <c r="C33" s="1">
        <v>-160362</v>
      </c>
      <c r="D33" s="1">
        <v>-150834</v>
      </c>
      <c r="E33">
        <v>0.148869</v>
      </c>
    </row>
    <row r="34" spans="1:5" x14ac:dyDescent="0.25">
      <c r="A34">
        <v>32</v>
      </c>
      <c r="B34" s="1">
        <v>979117</v>
      </c>
      <c r="C34" s="1">
        <v>-160626</v>
      </c>
      <c r="D34" s="1">
        <v>-150834</v>
      </c>
      <c r="E34">
        <v>0.15298700000000001</v>
      </c>
    </row>
    <row r="35" spans="1:5" x14ac:dyDescent="0.25">
      <c r="A35">
        <v>33</v>
      </c>
      <c r="B35" s="1">
        <v>100099</v>
      </c>
      <c r="C35" s="1">
        <v>-160844</v>
      </c>
      <c r="D35" s="1">
        <v>-150834</v>
      </c>
      <c r="E35">
        <v>0.15640499999999999</v>
      </c>
    </row>
    <row r="36" spans="1:5" x14ac:dyDescent="0.25">
      <c r="A36">
        <v>34</v>
      </c>
      <c r="B36" s="1">
        <v>10183</v>
      </c>
      <c r="C36" s="1">
        <v>-161023</v>
      </c>
      <c r="D36">
        <v>-150.84</v>
      </c>
      <c r="E36">
        <v>0.15911</v>
      </c>
    </row>
    <row r="37" spans="1:5" x14ac:dyDescent="0.25">
      <c r="A37">
        <v>35</v>
      </c>
      <c r="B37" s="1">
        <v>103114</v>
      </c>
      <c r="C37" s="1">
        <v>-161151</v>
      </c>
      <c r="D37">
        <v>-150.84</v>
      </c>
      <c r="E37">
        <v>0.16111600000000001</v>
      </c>
    </row>
    <row r="38" spans="1:5" x14ac:dyDescent="0.25">
      <c r="A38">
        <v>36</v>
      </c>
      <c r="B38" s="1">
        <v>103976</v>
      </c>
      <c r="C38" s="1">
        <v>-161237</v>
      </c>
      <c r="D38" s="1">
        <v>-150839</v>
      </c>
      <c r="E38">
        <v>0.162462</v>
      </c>
    </row>
    <row r="39" spans="1:5" x14ac:dyDescent="0.25">
      <c r="A39">
        <v>37</v>
      </c>
      <c r="B39" s="1">
        <v>10445</v>
      </c>
      <c r="C39" s="1">
        <v>-161284</v>
      </c>
      <c r="D39" s="1">
        <v>-150839</v>
      </c>
      <c r="E39">
        <v>0.16320299999999999</v>
      </c>
    </row>
    <row r="40" spans="1:5" x14ac:dyDescent="0.25">
      <c r="A40">
        <v>38</v>
      </c>
      <c r="B40" s="1">
        <v>104583</v>
      </c>
      <c r="C40" s="1">
        <v>-161302</v>
      </c>
      <c r="D40" s="1">
        <v>-150844</v>
      </c>
      <c r="E40">
        <v>0.16341</v>
      </c>
    </row>
    <row r="41" spans="1:5" x14ac:dyDescent="0.25">
      <c r="A41">
        <v>39</v>
      </c>
      <c r="B41" s="1">
        <v>104422</v>
      </c>
      <c r="C41" s="1">
        <v>-161286</v>
      </c>
      <c r="D41" s="1">
        <v>-150844</v>
      </c>
      <c r="E41">
        <v>0.163159</v>
      </c>
    </row>
    <row r="42" spans="1:5" x14ac:dyDescent="0.25">
      <c r="A42">
        <v>40</v>
      </c>
      <c r="B42" s="1">
        <v>104019</v>
      </c>
      <c r="C42" s="1">
        <v>-161245</v>
      </c>
      <c r="D42" s="1">
        <v>-150844</v>
      </c>
      <c r="E42">
        <v>0.16253000000000001</v>
      </c>
    </row>
    <row r="43" spans="1:5" x14ac:dyDescent="0.25">
      <c r="A43">
        <v>41</v>
      </c>
      <c r="B43" s="1">
        <v>103426</v>
      </c>
      <c r="C43" s="1">
        <v>-161186</v>
      </c>
      <c r="D43" s="1">
        <v>-150843</v>
      </c>
      <c r="E43">
        <v>0.161604</v>
      </c>
    </row>
    <row r="44" spans="1:5" x14ac:dyDescent="0.25">
      <c r="A44">
        <v>42</v>
      </c>
      <c r="B44" s="1">
        <v>102692</v>
      </c>
      <c r="C44" s="1">
        <v>-161112</v>
      </c>
      <c r="D44" s="1">
        <v>-150843</v>
      </c>
      <c r="E44">
        <v>0.16045599999999999</v>
      </c>
    </row>
    <row r="45" spans="1:5" x14ac:dyDescent="0.25">
      <c r="A45">
        <v>43</v>
      </c>
      <c r="B45" s="1">
        <v>101861</v>
      </c>
      <c r="C45">
        <v>-161.04</v>
      </c>
      <c r="D45" s="1">
        <v>-150854</v>
      </c>
      <c r="E45">
        <v>0.15915799999999999</v>
      </c>
    </row>
    <row r="46" spans="1:5" x14ac:dyDescent="0.25">
      <c r="A46">
        <v>44</v>
      </c>
      <c r="B46" s="1">
        <v>100976</v>
      </c>
      <c r="C46" s="1">
        <v>-160951</v>
      </c>
      <c r="D46" s="1">
        <v>-150853</v>
      </c>
      <c r="E46">
        <v>0.157776</v>
      </c>
    </row>
    <row r="47" spans="1:5" x14ac:dyDescent="0.25">
      <c r="A47">
        <v>45</v>
      </c>
      <c r="B47" s="1">
        <v>100073</v>
      </c>
      <c r="C47" s="1">
        <v>-160861</v>
      </c>
      <c r="D47" s="1">
        <v>-150853</v>
      </c>
      <c r="E47">
        <v>0.156364</v>
      </c>
    </row>
    <row r="48" spans="1:5" x14ac:dyDescent="0.25">
      <c r="A48">
        <v>46</v>
      </c>
      <c r="B48" s="1">
        <v>991829</v>
      </c>
      <c r="C48" s="1">
        <v>-160771</v>
      </c>
      <c r="D48" s="1">
        <v>-150853</v>
      </c>
      <c r="E48">
        <v>0.154973</v>
      </c>
    </row>
    <row r="49" spans="1:5" x14ac:dyDescent="0.25">
      <c r="A49">
        <v>47</v>
      </c>
      <c r="B49" s="1">
        <v>983333</v>
      </c>
      <c r="C49" s="1">
        <v>-160692</v>
      </c>
      <c r="D49" s="1">
        <v>-150858</v>
      </c>
      <c r="E49">
        <v>0.153646</v>
      </c>
    </row>
    <row r="50" spans="1:5" x14ac:dyDescent="0.25">
      <c r="A50">
        <v>48</v>
      </c>
      <c r="B50" s="1">
        <v>975473</v>
      </c>
      <c r="C50" s="1">
        <v>-160613</v>
      </c>
      <c r="D50" s="1">
        <v>-150858</v>
      </c>
      <c r="E50">
        <v>0.152418</v>
      </c>
    </row>
    <row r="51" spans="1:5" x14ac:dyDescent="0.25">
      <c r="A51">
        <v>49</v>
      </c>
      <c r="B51" s="1">
        <v>968443</v>
      </c>
      <c r="C51" s="1">
        <v>-160548</v>
      </c>
      <c r="D51" s="1">
        <v>-150864</v>
      </c>
      <c r="E51">
        <v>0.15131900000000001</v>
      </c>
    </row>
    <row r="52" spans="1:5" x14ac:dyDescent="0.25">
      <c r="A52">
        <v>50</v>
      </c>
      <c r="B52" s="1">
        <v>962405</v>
      </c>
      <c r="C52" s="1">
        <v>-160493</v>
      </c>
      <c r="D52" s="1">
        <v>-150869</v>
      </c>
      <c r="E52">
        <v>0.15037600000000001</v>
      </c>
    </row>
    <row r="53" spans="1:5" x14ac:dyDescent="0.25">
      <c r="A53">
        <v>51</v>
      </c>
      <c r="B53" s="1">
        <v>957485</v>
      </c>
      <c r="C53" s="1">
        <v>-160444</v>
      </c>
      <c r="D53" s="1">
        <v>-150869</v>
      </c>
      <c r="E53">
        <v>0.14960699999999999</v>
      </c>
    </row>
    <row r="54" spans="1:5" x14ac:dyDescent="0.25">
      <c r="A54">
        <v>52</v>
      </c>
      <c r="B54" s="1">
        <v>95378</v>
      </c>
      <c r="C54" s="1">
        <v>-160407</v>
      </c>
      <c r="D54" s="1">
        <v>-150869</v>
      </c>
      <c r="E54">
        <v>0.14902799999999999</v>
      </c>
    </row>
    <row r="55" spans="1:5" x14ac:dyDescent="0.25">
      <c r="A55">
        <v>53</v>
      </c>
      <c r="B55" s="1">
        <v>951348</v>
      </c>
      <c r="C55" s="1">
        <v>-160383</v>
      </c>
      <c r="D55" s="1">
        <v>-150869</v>
      </c>
      <c r="E55">
        <v>0.148648</v>
      </c>
    </row>
    <row r="56" spans="1:5" x14ac:dyDescent="0.25">
      <c r="A56">
        <v>54</v>
      </c>
      <c r="B56" s="1">
        <v>950218</v>
      </c>
      <c r="C56" s="1">
        <v>-160382</v>
      </c>
      <c r="D56">
        <v>-150.88</v>
      </c>
      <c r="E56">
        <v>0.14847199999999999</v>
      </c>
    </row>
    <row r="57" spans="1:5" x14ac:dyDescent="0.25">
      <c r="A57">
        <v>55</v>
      </c>
      <c r="B57" s="1">
        <v>950373</v>
      </c>
      <c r="C57" s="1">
        <v>-160384</v>
      </c>
      <c r="D57">
        <v>-150.88</v>
      </c>
      <c r="E57">
        <v>0.14849599999999999</v>
      </c>
    </row>
    <row r="58" spans="1:5" x14ac:dyDescent="0.25">
      <c r="A58">
        <v>56</v>
      </c>
      <c r="B58" s="1">
        <v>951759</v>
      </c>
      <c r="C58" s="1">
        <v>-160398</v>
      </c>
      <c r="D58">
        <v>-150.88</v>
      </c>
      <c r="E58">
        <v>0.14871200000000001</v>
      </c>
    </row>
    <row r="59" spans="1:5" x14ac:dyDescent="0.25">
      <c r="A59">
        <v>57</v>
      </c>
      <c r="B59" s="1">
        <v>954291</v>
      </c>
      <c r="C59" s="1">
        <v>-160423</v>
      </c>
      <c r="D59">
        <v>-150.88</v>
      </c>
      <c r="E59">
        <v>0.14910799999999999</v>
      </c>
    </row>
    <row r="60" spans="1:5" x14ac:dyDescent="0.25">
      <c r="A60">
        <v>58</v>
      </c>
      <c r="B60" s="1">
        <v>957857</v>
      </c>
      <c r="C60" s="1">
        <v>-160464</v>
      </c>
      <c r="D60" s="1">
        <v>-150886</v>
      </c>
      <c r="E60">
        <v>0.14966499999999999</v>
      </c>
    </row>
    <row r="61" spans="1:5" x14ac:dyDescent="0.25">
      <c r="A61">
        <v>59</v>
      </c>
      <c r="B61" s="1">
        <v>962325</v>
      </c>
      <c r="C61" s="1">
        <v>-160504</v>
      </c>
      <c r="D61">
        <v>-150.88</v>
      </c>
      <c r="E61">
        <v>0.150363</v>
      </c>
    </row>
    <row r="62" spans="1:5" x14ac:dyDescent="0.25">
      <c r="A62">
        <v>60</v>
      </c>
      <c r="B62" s="1">
        <v>96755</v>
      </c>
      <c r="C62" s="1">
        <v>-160562</v>
      </c>
      <c r="D62" s="1">
        <v>-150886</v>
      </c>
      <c r="E62">
        <v>0.15118000000000001</v>
      </c>
    </row>
    <row r="63" spans="1:5" x14ac:dyDescent="0.25">
      <c r="A63">
        <v>61</v>
      </c>
      <c r="B63" s="1">
        <v>973389</v>
      </c>
      <c r="C63">
        <v>-160.62</v>
      </c>
      <c r="D63" s="1">
        <v>-150886</v>
      </c>
      <c r="E63">
        <v>0.152092</v>
      </c>
    </row>
    <row r="64" spans="1:5" x14ac:dyDescent="0.25">
      <c r="A64">
        <v>62</v>
      </c>
      <c r="B64" s="1">
        <v>97971</v>
      </c>
      <c r="C64" s="1">
        <v>-160683</v>
      </c>
      <c r="D64" s="1">
        <v>-150886</v>
      </c>
      <c r="E64">
        <v>0.15307999999999999</v>
      </c>
    </row>
    <row r="65" spans="1:5" x14ac:dyDescent="0.25">
      <c r="A65">
        <v>63</v>
      </c>
      <c r="B65" s="1">
        <v>986409</v>
      </c>
      <c r="C65" s="1">
        <v>-160745</v>
      </c>
      <c r="D65" s="1">
        <v>-150881</v>
      </c>
      <c r="E65">
        <v>0.15412600000000001</v>
      </c>
    </row>
    <row r="66" spans="1:5" x14ac:dyDescent="0.25">
      <c r="A66">
        <v>64</v>
      </c>
      <c r="B66" s="1">
        <v>993414</v>
      </c>
      <c r="C66" s="1">
        <v>-160815</v>
      </c>
      <c r="D66" s="1">
        <v>-150881</v>
      </c>
      <c r="E66">
        <v>0.155221</v>
      </c>
    </row>
    <row r="67" spans="1:5" x14ac:dyDescent="0.25">
      <c r="A67">
        <v>65</v>
      </c>
      <c r="B67" s="1">
        <v>100071</v>
      </c>
      <c r="C67" s="1">
        <v>-160893</v>
      </c>
      <c r="D67" s="1">
        <v>-150886</v>
      </c>
      <c r="E67">
        <v>0.156361</v>
      </c>
    </row>
    <row r="68" spans="1:5" x14ac:dyDescent="0.25">
      <c r="A68">
        <v>66</v>
      </c>
      <c r="B68" s="1">
        <v>100833</v>
      </c>
      <c r="C68" s="1">
        <v>-160964</v>
      </c>
      <c r="D68" s="1">
        <v>-150881</v>
      </c>
      <c r="E68">
        <v>0.157551</v>
      </c>
    </row>
    <row r="69" spans="1:5" x14ac:dyDescent="0.25">
      <c r="A69">
        <v>67</v>
      </c>
      <c r="B69" s="1">
        <v>101637</v>
      </c>
      <c r="C69" s="1">
        <v>-161044</v>
      </c>
      <c r="D69" s="1">
        <v>-150881</v>
      </c>
      <c r="E69">
        <v>0.158807</v>
      </c>
    </row>
    <row r="70" spans="1:5" x14ac:dyDescent="0.25">
      <c r="A70">
        <v>68</v>
      </c>
      <c r="B70">
        <v>10.25</v>
      </c>
      <c r="C70" s="1">
        <v>-161131</v>
      </c>
      <c r="D70" s="1">
        <v>-150881</v>
      </c>
      <c r="E70">
        <v>0.16015599999999999</v>
      </c>
    </row>
    <row r="71" spans="1:5" x14ac:dyDescent="0.25">
      <c r="A71">
        <v>69</v>
      </c>
      <c r="B71" s="1">
        <v>103446</v>
      </c>
      <c r="C71" s="1">
        <v>-161225</v>
      </c>
      <c r="D71">
        <v>-150.88</v>
      </c>
      <c r="E71">
        <v>0.161634</v>
      </c>
    </row>
    <row r="72" spans="1:5" x14ac:dyDescent="0.25">
      <c r="A72">
        <v>70</v>
      </c>
      <c r="B72" s="1">
        <v>104504</v>
      </c>
      <c r="C72">
        <v>-161.33000000000001</v>
      </c>
      <c r="D72">
        <v>-150.88</v>
      </c>
      <c r="E72">
        <v>0.16328699999999999</v>
      </c>
    </row>
    <row r="73" spans="1:5" x14ac:dyDescent="0.25">
      <c r="A73">
        <v>71</v>
      </c>
      <c r="B73" s="1">
        <v>105707</v>
      </c>
      <c r="C73" s="1">
        <v>-161456</v>
      </c>
      <c r="D73" s="1">
        <v>-150885</v>
      </c>
      <c r="E73">
        <v>0.16516800000000001</v>
      </c>
    </row>
    <row r="74" spans="1:5" x14ac:dyDescent="0.25">
      <c r="A74">
        <v>72</v>
      </c>
      <c r="B74" s="1">
        <v>107092</v>
      </c>
      <c r="C74" s="1">
        <v>-161594</v>
      </c>
      <c r="D74" s="1">
        <v>-150885</v>
      </c>
      <c r="E74">
        <v>0.16733100000000001</v>
      </c>
    </row>
    <row r="75" spans="1:5" x14ac:dyDescent="0.25">
      <c r="A75">
        <v>73</v>
      </c>
      <c r="B75" s="1">
        <v>108691</v>
      </c>
      <c r="C75" s="1">
        <v>-161754</v>
      </c>
      <c r="D75" s="1">
        <v>-150885</v>
      </c>
      <c r="E75">
        <v>0.16983000000000001</v>
      </c>
    </row>
    <row r="76" spans="1:5" x14ac:dyDescent="0.25">
      <c r="A76">
        <v>74</v>
      </c>
      <c r="B76" s="1">
        <v>110534</v>
      </c>
      <c r="C76" s="1">
        <v>-161938</v>
      </c>
      <c r="D76" s="1">
        <v>-150885</v>
      </c>
      <c r="E76">
        <v>0.17271</v>
      </c>
    </row>
    <row r="77" spans="1:5" x14ac:dyDescent="0.25">
      <c r="A77">
        <v>75</v>
      </c>
      <c r="B77" s="1">
        <v>112644</v>
      </c>
      <c r="C77" s="1">
        <v>-162149</v>
      </c>
      <c r="D77" s="1">
        <v>-150885</v>
      </c>
      <c r="E77">
        <v>0.176006</v>
      </c>
    </row>
    <row r="78" spans="1:5" x14ac:dyDescent="0.25">
      <c r="A78">
        <v>76</v>
      </c>
      <c r="B78" s="1">
        <v>115031</v>
      </c>
      <c r="C78" s="1">
        <v>-162388</v>
      </c>
      <c r="D78" s="1">
        <v>-150885</v>
      </c>
      <c r="E78">
        <v>0.17973600000000001</v>
      </c>
    </row>
    <row r="79" spans="1:5" x14ac:dyDescent="0.25">
      <c r="A79">
        <v>77</v>
      </c>
      <c r="B79" s="1">
        <v>117696</v>
      </c>
      <c r="C79" s="1">
        <v>-162654</v>
      </c>
      <c r="D79" s="1">
        <v>-150885</v>
      </c>
      <c r="E79">
        <v>0.18390000000000001</v>
      </c>
    </row>
    <row r="80" spans="1:5" x14ac:dyDescent="0.25">
      <c r="A80">
        <v>78</v>
      </c>
      <c r="B80" s="1">
        <v>120629</v>
      </c>
      <c r="C80" s="1">
        <v>-162959</v>
      </c>
      <c r="D80" s="1">
        <v>-150896</v>
      </c>
      <c r="E80">
        <v>0.18848300000000001</v>
      </c>
    </row>
    <row r="81" spans="1:5" x14ac:dyDescent="0.25">
      <c r="A81">
        <v>79</v>
      </c>
      <c r="B81" s="1">
        <v>123807</v>
      </c>
      <c r="C81" s="1">
        <v>-163288</v>
      </c>
      <c r="D81" s="1">
        <v>-150907</v>
      </c>
      <c r="E81">
        <v>0.19344800000000001</v>
      </c>
    </row>
    <row r="82" spans="1:5" x14ac:dyDescent="0.25">
      <c r="A82">
        <v>80</v>
      </c>
      <c r="B82" s="1">
        <v>127196</v>
      </c>
      <c r="C82" s="1">
        <v>-163632</v>
      </c>
      <c r="D82" s="1">
        <v>-150913</v>
      </c>
      <c r="E82">
        <v>0.198744</v>
      </c>
    </row>
    <row r="83" spans="1:5" x14ac:dyDescent="0.25">
      <c r="A83">
        <v>81</v>
      </c>
      <c r="B83" s="1">
        <v>130758</v>
      </c>
      <c r="C83" s="1">
        <v>-163989</v>
      </c>
      <c r="D83" s="1">
        <v>-150913</v>
      </c>
      <c r="E83">
        <v>0.20430999999999999</v>
      </c>
    </row>
    <row r="84" spans="1:5" x14ac:dyDescent="0.25">
      <c r="A84">
        <v>82</v>
      </c>
      <c r="B84" s="1">
        <v>134448</v>
      </c>
      <c r="C84" s="1">
        <v>-164358</v>
      </c>
      <c r="D84" s="1">
        <v>-150913</v>
      </c>
      <c r="E84">
        <v>0.21007600000000001</v>
      </c>
    </row>
    <row r="85" spans="1:5" x14ac:dyDescent="0.25">
      <c r="A85">
        <v>83</v>
      </c>
      <c r="B85" s="1">
        <v>138221</v>
      </c>
      <c r="C85" s="1">
        <v>-164741</v>
      </c>
      <c r="D85" s="1">
        <v>-150919</v>
      </c>
      <c r="E85">
        <v>0.21597</v>
      </c>
    </row>
    <row r="86" spans="1:5" x14ac:dyDescent="0.25">
      <c r="A86">
        <v>84</v>
      </c>
      <c r="B86" s="1">
        <v>142031</v>
      </c>
      <c r="C86" s="1">
        <v>-165133</v>
      </c>
      <c r="D86">
        <v>-150.93</v>
      </c>
      <c r="E86">
        <v>0.22192400000000001</v>
      </c>
    </row>
    <row r="87" spans="1:5" x14ac:dyDescent="0.25">
      <c r="A87">
        <v>85</v>
      </c>
      <c r="B87" s="1">
        <v>145836</v>
      </c>
      <c r="C87" s="1">
        <v>-165519</v>
      </c>
      <c r="D87" s="1">
        <v>-150936</v>
      </c>
      <c r="E87">
        <v>0.22786899999999999</v>
      </c>
    </row>
    <row r="88" spans="1:5" x14ac:dyDescent="0.25">
      <c r="A88">
        <v>86</v>
      </c>
      <c r="B88" s="1">
        <v>149595</v>
      </c>
      <c r="C88" s="1">
        <v>-165895</v>
      </c>
      <c r="D88" s="1">
        <v>-150936</v>
      </c>
      <c r="E88">
        <v>0.23374200000000001</v>
      </c>
    </row>
    <row r="89" spans="1:5" x14ac:dyDescent="0.25">
      <c r="A89">
        <v>87</v>
      </c>
      <c r="B89" s="1">
        <v>153273</v>
      </c>
      <c r="C89" s="1">
        <v>-166258</v>
      </c>
      <c r="D89" s="1">
        <v>-150931</v>
      </c>
      <c r="E89">
        <v>0.23948900000000001</v>
      </c>
    </row>
    <row r="90" spans="1:5" x14ac:dyDescent="0.25">
      <c r="A90">
        <v>88</v>
      </c>
      <c r="B90" s="1">
        <v>156839</v>
      </c>
      <c r="C90">
        <v>-166.62</v>
      </c>
      <c r="D90" s="1">
        <v>-150936</v>
      </c>
      <c r="E90">
        <v>0.245061</v>
      </c>
    </row>
    <row r="91" spans="1:5" x14ac:dyDescent="0.25">
      <c r="A91">
        <v>89</v>
      </c>
      <c r="B91" s="1">
        <v>160266</v>
      </c>
      <c r="C91" s="1">
        <v>-166963</v>
      </c>
      <c r="D91" s="1">
        <v>-150936</v>
      </c>
      <c r="E91">
        <v>0.25041600000000003</v>
      </c>
    </row>
    <row r="92" spans="1:5" x14ac:dyDescent="0.25">
      <c r="A92">
        <v>90</v>
      </c>
      <c r="B92" s="1">
        <v>163532</v>
      </c>
      <c r="C92" s="1">
        <v>-167284</v>
      </c>
      <c r="D92" s="1">
        <v>-150931</v>
      </c>
      <c r="E92">
        <v>0.25551800000000002</v>
      </c>
    </row>
    <row r="93" spans="1:5" x14ac:dyDescent="0.25">
      <c r="A93">
        <v>91</v>
      </c>
      <c r="B93" s="1">
        <v>166616</v>
      </c>
      <c r="C93" s="1">
        <v>-167598</v>
      </c>
      <c r="D93" s="1">
        <v>-150936</v>
      </c>
      <c r="E93">
        <v>0.26033800000000001</v>
      </c>
    </row>
    <row r="94" spans="1:5" x14ac:dyDescent="0.25">
      <c r="A94">
        <v>92</v>
      </c>
      <c r="B94" s="1">
        <v>169505</v>
      </c>
      <c r="C94" s="1">
        <v>-167882</v>
      </c>
      <c r="D94" s="1">
        <v>-150931</v>
      </c>
      <c r="E94">
        <v>0.26485199999999998</v>
      </c>
    </row>
    <row r="95" spans="1:5" x14ac:dyDescent="0.25">
      <c r="A95">
        <v>93</v>
      </c>
      <c r="B95" s="1">
        <v>172186</v>
      </c>
      <c r="C95">
        <v>-168.15</v>
      </c>
      <c r="D95" s="1">
        <v>-150931</v>
      </c>
      <c r="E95">
        <v>0.26904</v>
      </c>
    </row>
    <row r="96" spans="1:5" x14ac:dyDescent="0.25">
      <c r="A96">
        <v>94</v>
      </c>
      <c r="B96" s="1">
        <v>17465</v>
      </c>
      <c r="C96" s="1">
        <v>-168402</v>
      </c>
      <c r="D96" s="1">
        <v>-150937</v>
      </c>
      <c r="E96">
        <v>0.27289000000000002</v>
      </c>
    </row>
    <row r="97" spans="1:5" x14ac:dyDescent="0.25">
      <c r="A97">
        <v>95</v>
      </c>
      <c r="B97" s="1">
        <v>176891</v>
      </c>
      <c r="C97" s="1">
        <v>-168626</v>
      </c>
      <c r="D97" s="1">
        <v>-150937</v>
      </c>
      <c r="E97">
        <v>0.27639200000000003</v>
      </c>
    </row>
    <row r="98" spans="1:5" x14ac:dyDescent="0.25">
      <c r="A98">
        <v>96</v>
      </c>
      <c r="B98" s="1">
        <v>178907</v>
      </c>
      <c r="C98" s="1">
        <v>-168827</v>
      </c>
      <c r="D98" s="1">
        <v>-150937</v>
      </c>
      <c r="E98">
        <v>0.27954200000000001</v>
      </c>
    </row>
    <row r="99" spans="1:5" x14ac:dyDescent="0.25">
      <c r="A99">
        <v>97</v>
      </c>
      <c r="B99" s="1">
        <v>180698</v>
      </c>
      <c r="C99" s="1">
        <v>-169006</v>
      </c>
      <c r="D99" s="1">
        <v>-150937</v>
      </c>
      <c r="E99">
        <v>0.28233999999999998</v>
      </c>
    </row>
    <row r="100" spans="1:5" x14ac:dyDescent="0.25">
      <c r="A100">
        <v>98</v>
      </c>
      <c r="B100" s="1">
        <v>182268</v>
      </c>
      <c r="C100" s="1">
        <v>-169174</v>
      </c>
      <c r="D100" s="1">
        <v>-150947</v>
      </c>
      <c r="E100">
        <v>0.28479399999999999</v>
      </c>
    </row>
    <row r="101" spans="1:5" x14ac:dyDescent="0.25">
      <c r="A101">
        <v>99</v>
      </c>
      <c r="B101" s="1">
        <v>183626</v>
      </c>
      <c r="C101" s="1">
        <v>-169304</v>
      </c>
      <c r="D101" s="1">
        <v>-150942</v>
      </c>
      <c r="E101">
        <v>0.28691499999999998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dades_stp100_T0.5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Jordi Carrasco Puigmartí</cp:lastModifiedBy>
  <dcterms:created xsi:type="dcterms:W3CDTF">2025-06-29T20:27:55Z</dcterms:created>
  <dcterms:modified xsi:type="dcterms:W3CDTF">2025-06-29T21:40:29Z</dcterms:modified>
</cp:coreProperties>
</file>