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Proves\SimulacioMD\SMD_steps100_T1\"/>
    </mc:Choice>
  </mc:AlternateContent>
  <xr:revisionPtr revIDLastSave="0" documentId="13_ncr:1_{11B0D457-3EB5-49BC-B390-F056F18963BB}" xr6:coauthVersionLast="47" xr6:coauthVersionMax="47" xr10:uidLastSave="{00000000-0000-0000-0000-000000000000}"/>
  <bookViews>
    <workbookView xWindow="-120" yWindow="-120" windowWidth="20730" windowHeight="11760" xr2:uid="{A80D97FB-F222-4875-AF92-ED39285A4C04}"/>
  </bookViews>
  <sheets>
    <sheet name="dades_stp100 csv" sheetId="1" r:id="rId1"/>
  </sheets>
  <calcPr calcId="0"/>
</workbook>
</file>

<file path=xl/sharedStrings.xml><?xml version="1.0" encoding="utf-8"?>
<sst xmlns="http://schemas.openxmlformats.org/spreadsheetml/2006/main" count="5" uniqueCount="5">
  <si>
    <t>Pas</t>
  </si>
  <si>
    <t>ECinetica</t>
  </si>
  <si>
    <t>EPotencial</t>
  </si>
  <si>
    <t>ETotal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</si>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</sst>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ES" sz="1400" b="1" i="0" u="none" strike="noStrike" kern="1200" spc="0" baseline="0">
                <a:solidFill>
                  <a:sysClr val="windowText" lastClr="000000"/>
                </a:solidFill>
              </a:rPr>
              <a:t>Paràmetres en funció dels passos 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s-ES" sz="1400" b="1" i="0" u="none" strike="noStrike" kern="1200" spc="0" baseline="0">
                <a:solidFill>
                  <a:sysClr val="windowText" lastClr="000000"/>
                </a:solidFill>
              </a:rPr>
              <a:t>100 steps a T = 1</a:t>
            </a:r>
            <a:endParaRPr lang="es-E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Ec vs 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'dades_stp100 csv'!$A$2:$A$101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'dades_stp100 csv'!$B$2:$B$101</c:f>
              <c:numCache>
                <c:formatCode>#,##0</c:formatCode>
                <c:ptCount val="100"/>
                <c:pt idx="0" formatCode="General">
                  <c:v>31.91</c:v>
                </c:pt>
                <c:pt idx="1">
                  <c:v>316395</c:v>
                </c:pt>
                <c:pt idx="2">
                  <c:v>311874</c:v>
                </c:pt>
                <c:pt idx="3">
                  <c:v>305538</c:v>
                </c:pt>
                <c:pt idx="4">
                  <c:v>297404</c:v>
                </c:pt>
                <c:pt idx="5">
                  <c:v>287518</c:v>
                </c:pt>
                <c:pt idx="6">
                  <c:v>275975</c:v>
                </c:pt>
                <c:pt idx="7">
                  <c:v>26293</c:v>
                </c:pt>
                <c:pt idx="8">
                  <c:v>248622</c:v>
                </c:pt>
                <c:pt idx="9">
                  <c:v>233385</c:v>
                </c:pt>
                <c:pt idx="10">
                  <c:v>217655</c:v>
                </c:pt>
                <c:pt idx="11">
                  <c:v>201964</c:v>
                </c:pt>
                <c:pt idx="12">
                  <c:v>18691</c:v>
                </c:pt>
                <c:pt idx="13">
                  <c:v>173109</c:v>
                </c:pt>
                <c:pt idx="14">
                  <c:v>161137</c:v>
                </c:pt>
                <c:pt idx="15">
                  <c:v>151458</c:v>
                </c:pt>
                <c:pt idx="16">
                  <c:v>144371</c:v>
                </c:pt>
                <c:pt idx="17">
                  <c:v>139968</c:v>
                </c:pt>
                <c:pt idx="18">
                  <c:v>138142</c:v>
                </c:pt>
                <c:pt idx="19">
                  <c:v>138606</c:v>
                </c:pt>
                <c:pt idx="20">
                  <c:v>140951</c:v>
                </c:pt>
                <c:pt idx="21">
                  <c:v>144699</c:v>
                </c:pt>
                <c:pt idx="22">
                  <c:v>149362</c:v>
                </c:pt>
                <c:pt idx="23">
                  <c:v>154485</c:v>
                </c:pt>
                <c:pt idx="24">
                  <c:v>159672</c:v>
                </c:pt>
                <c:pt idx="25">
                  <c:v>164607</c:v>
                </c:pt>
                <c:pt idx="26">
                  <c:v>169056</c:v>
                </c:pt>
                <c:pt idx="27">
                  <c:v>172863</c:v>
                </c:pt>
                <c:pt idx="28">
                  <c:v>175946</c:v>
                </c:pt>
                <c:pt idx="29">
                  <c:v>178285</c:v>
                </c:pt>
                <c:pt idx="30">
                  <c:v>179912</c:v>
                </c:pt>
                <c:pt idx="31">
                  <c:v>180901</c:v>
                </c:pt>
                <c:pt idx="32">
                  <c:v>181356</c:v>
                </c:pt>
                <c:pt idx="33">
                  <c:v>181399</c:v>
                </c:pt>
                <c:pt idx="34">
                  <c:v>181157</c:v>
                </c:pt>
                <c:pt idx="35">
                  <c:v>180756</c:v>
                </c:pt>
                <c:pt idx="36">
                  <c:v>180314</c:v>
                </c:pt>
                <c:pt idx="37">
                  <c:v>17993</c:v>
                </c:pt>
                <c:pt idx="38">
                  <c:v>179686</c:v>
                </c:pt>
                <c:pt idx="39">
                  <c:v>179641</c:v>
                </c:pt>
                <c:pt idx="40">
                  <c:v>179837</c:v>
                </c:pt>
                <c:pt idx="41" formatCode="General">
                  <c:v>18.03</c:v>
                </c:pt>
                <c:pt idx="42">
                  <c:v>181043</c:v>
                </c:pt>
                <c:pt idx="43">
                  <c:v>182071</c:v>
                </c:pt>
                <c:pt idx="44">
                  <c:v>183382</c:v>
                </c:pt>
                <c:pt idx="45">
                  <c:v>184966</c:v>
                </c:pt>
                <c:pt idx="46">
                  <c:v>186802</c:v>
                </c:pt>
                <c:pt idx="47">
                  <c:v>188852</c:v>
                </c:pt>
                <c:pt idx="48">
                  <c:v>191062</c:v>
                </c:pt>
                <c:pt idx="49">
                  <c:v>193357</c:v>
                </c:pt>
                <c:pt idx="50">
                  <c:v>195649</c:v>
                </c:pt>
                <c:pt idx="51">
                  <c:v>197851</c:v>
                </c:pt>
                <c:pt idx="52">
                  <c:v>19989</c:v>
                </c:pt>
                <c:pt idx="53">
                  <c:v>201721</c:v>
                </c:pt>
                <c:pt idx="54">
                  <c:v>203339</c:v>
                </c:pt>
                <c:pt idx="55">
                  <c:v>204779</c:v>
                </c:pt>
                <c:pt idx="56">
                  <c:v>206109</c:v>
                </c:pt>
                <c:pt idx="57">
                  <c:v>207419</c:v>
                </c:pt>
                <c:pt idx="58" formatCode="General">
                  <c:v>20.88</c:v>
                </c:pt>
                <c:pt idx="59">
                  <c:v>210325</c:v>
                </c:pt>
                <c:pt idx="60">
                  <c:v>212042</c:v>
                </c:pt>
                <c:pt idx="61">
                  <c:v>21396</c:v>
                </c:pt>
                <c:pt idx="62">
                  <c:v>216058</c:v>
                </c:pt>
                <c:pt idx="63">
                  <c:v>218291</c:v>
                </c:pt>
                <c:pt idx="64">
                  <c:v>220597</c:v>
                </c:pt>
                <c:pt idx="65">
                  <c:v>222915</c:v>
                </c:pt>
                <c:pt idx="66">
                  <c:v>225192</c:v>
                </c:pt>
                <c:pt idx="67">
                  <c:v>227388</c:v>
                </c:pt>
                <c:pt idx="68">
                  <c:v>229481</c:v>
                </c:pt>
                <c:pt idx="69">
                  <c:v>231462</c:v>
                </c:pt>
                <c:pt idx="70">
                  <c:v>233338</c:v>
                </c:pt>
                <c:pt idx="71">
                  <c:v>235118</c:v>
                </c:pt>
                <c:pt idx="72">
                  <c:v>236815</c:v>
                </c:pt>
                <c:pt idx="73">
                  <c:v>238436</c:v>
                </c:pt>
                <c:pt idx="74">
                  <c:v>239982</c:v>
                </c:pt>
                <c:pt idx="75">
                  <c:v>241448</c:v>
                </c:pt>
                <c:pt idx="76">
                  <c:v>242824</c:v>
                </c:pt>
                <c:pt idx="77">
                  <c:v>244096</c:v>
                </c:pt>
                <c:pt idx="78">
                  <c:v>245254</c:v>
                </c:pt>
                <c:pt idx="79">
                  <c:v>24629</c:v>
                </c:pt>
                <c:pt idx="80">
                  <c:v>247204</c:v>
                </c:pt>
                <c:pt idx="81">
                  <c:v>248006</c:v>
                </c:pt>
                <c:pt idx="82">
                  <c:v>248712</c:v>
                </c:pt>
                <c:pt idx="83">
                  <c:v>249349</c:v>
                </c:pt>
                <c:pt idx="84">
                  <c:v>249947</c:v>
                </c:pt>
                <c:pt idx="85">
                  <c:v>25054</c:v>
                </c:pt>
                <c:pt idx="86">
                  <c:v>251155</c:v>
                </c:pt>
                <c:pt idx="87">
                  <c:v>25181</c:v>
                </c:pt>
                <c:pt idx="88">
                  <c:v>25251</c:v>
                </c:pt>
                <c:pt idx="89">
                  <c:v>253239</c:v>
                </c:pt>
                <c:pt idx="90">
                  <c:v>253968</c:v>
                </c:pt>
                <c:pt idx="91">
                  <c:v>254654</c:v>
                </c:pt>
                <c:pt idx="92">
                  <c:v>255256</c:v>
                </c:pt>
                <c:pt idx="93">
                  <c:v>255738</c:v>
                </c:pt>
                <c:pt idx="94">
                  <c:v>256078</c:v>
                </c:pt>
                <c:pt idx="95">
                  <c:v>25627</c:v>
                </c:pt>
                <c:pt idx="96">
                  <c:v>256332</c:v>
                </c:pt>
                <c:pt idx="97">
                  <c:v>256293</c:v>
                </c:pt>
                <c:pt idx="98">
                  <c:v>256203</c:v>
                </c:pt>
                <c:pt idx="99">
                  <c:v>256117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15-41CA-A010-E550E78DB626}"/>
            </c:ext>
          </c:extLst>
        </c:ser>
        <c:ser>
          <c:idx val="1"/>
          <c:order val="1"/>
          <c:tx>
            <c:v>Ep vs 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'dades_stp100 csv'!$A$2:$A$101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'dades_stp100 csv'!$C$2:$C$101</c:f>
              <c:numCache>
                <c:formatCode>#,##0</c:formatCode>
                <c:ptCount val="100"/>
                <c:pt idx="0">
                  <c:v>-166748</c:v>
                </c:pt>
                <c:pt idx="1">
                  <c:v>-166477</c:v>
                </c:pt>
                <c:pt idx="2">
                  <c:v>-166025</c:v>
                </c:pt>
                <c:pt idx="3">
                  <c:v>-165392</c:v>
                </c:pt>
                <c:pt idx="4">
                  <c:v>-164579</c:v>
                </c:pt>
                <c:pt idx="5" formatCode="General">
                  <c:v>-163.59</c:v>
                </c:pt>
                <c:pt idx="6">
                  <c:v>-162435</c:v>
                </c:pt>
                <c:pt idx="7">
                  <c:v>-161129</c:v>
                </c:pt>
                <c:pt idx="8">
                  <c:v>-159697</c:v>
                </c:pt>
                <c:pt idx="9" formatCode="General">
                  <c:v>-158.16999999999999</c:v>
                </c:pt>
                <c:pt idx="10">
                  <c:v>-156594</c:v>
                </c:pt>
                <c:pt idx="11">
                  <c:v>-155022</c:v>
                </c:pt>
                <c:pt idx="12">
                  <c:v>-153512</c:v>
                </c:pt>
                <c:pt idx="13">
                  <c:v>-152129</c:v>
                </c:pt>
                <c:pt idx="14">
                  <c:v>-150929</c:v>
                </c:pt>
                <c:pt idx="15">
                  <c:v>-149964</c:v>
                </c:pt>
                <c:pt idx="16">
                  <c:v>-149261</c:v>
                </c:pt>
                <c:pt idx="17">
                  <c:v>-148821</c:v>
                </c:pt>
                <c:pt idx="18">
                  <c:v>-148646</c:v>
                </c:pt>
                <c:pt idx="19">
                  <c:v>-148695</c:v>
                </c:pt>
                <c:pt idx="20">
                  <c:v>-148932</c:v>
                </c:pt>
                <c:pt idx="21" formatCode="General">
                  <c:v>-149.31</c:v>
                </c:pt>
                <c:pt idx="22">
                  <c:v>-149785</c:v>
                </c:pt>
                <c:pt idx="23">
                  <c:v>-150299</c:v>
                </c:pt>
                <c:pt idx="24" formatCode="General">
                  <c:v>-150.82</c:v>
                </c:pt>
                <c:pt idx="25" formatCode="General">
                  <c:v>-151.32</c:v>
                </c:pt>
                <c:pt idx="26">
                  <c:v>-151766</c:v>
                </c:pt>
                <c:pt idx="27">
                  <c:v>-152147</c:v>
                </c:pt>
                <c:pt idx="28">
                  <c:v>-152455</c:v>
                </c:pt>
                <c:pt idx="29">
                  <c:v>-152688</c:v>
                </c:pt>
                <c:pt idx="30">
                  <c:v>-152851</c:v>
                </c:pt>
                <c:pt idx="31">
                  <c:v>-152954</c:v>
                </c:pt>
                <c:pt idx="32" formatCode="General">
                  <c:v>-153.01</c:v>
                </c:pt>
                <c:pt idx="33">
                  <c:v>-153019</c:v>
                </c:pt>
                <c:pt idx="34">
                  <c:v>-152994</c:v>
                </c:pt>
                <c:pt idx="35">
                  <c:v>-152958</c:v>
                </c:pt>
                <c:pt idx="36">
                  <c:v>-152913</c:v>
                </c:pt>
                <c:pt idx="37">
                  <c:v>-152886</c:v>
                </c:pt>
                <c:pt idx="38">
                  <c:v>-152861</c:v>
                </c:pt>
                <c:pt idx="39">
                  <c:v>-152862</c:v>
                </c:pt>
                <c:pt idx="40">
                  <c:v>-152881</c:v>
                </c:pt>
                <c:pt idx="41">
                  <c:v>-152933</c:v>
                </c:pt>
                <c:pt idx="42">
                  <c:v>-153013</c:v>
                </c:pt>
                <c:pt idx="43">
                  <c:v>-153126</c:v>
                </c:pt>
                <c:pt idx="44">
                  <c:v>-153258</c:v>
                </c:pt>
                <c:pt idx="45">
                  <c:v>-153422</c:v>
                </c:pt>
                <c:pt idx="46">
                  <c:v>-153611</c:v>
                </c:pt>
                <c:pt idx="47">
                  <c:v>-153822</c:v>
                </c:pt>
                <c:pt idx="48">
                  <c:v>-154054</c:v>
                </c:pt>
                <c:pt idx="49">
                  <c:v>-154284</c:v>
                </c:pt>
                <c:pt idx="50">
                  <c:v>-154514</c:v>
                </c:pt>
                <c:pt idx="51" formatCode="General">
                  <c:v>-154.74</c:v>
                </c:pt>
                <c:pt idx="52">
                  <c:v>-154945</c:v>
                </c:pt>
                <c:pt idx="53">
                  <c:v>-155128</c:v>
                </c:pt>
                <c:pt idx="54">
                  <c:v>-155289</c:v>
                </c:pt>
                <c:pt idx="55">
                  <c:v>-155444</c:v>
                </c:pt>
                <c:pt idx="56">
                  <c:v>-155576</c:v>
                </c:pt>
                <c:pt idx="57">
                  <c:v>-155707</c:v>
                </c:pt>
                <c:pt idx="58">
                  <c:v>-155844</c:v>
                </c:pt>
                <c:pt idx="59">
                  <c:v>-156002</c:v>
                </c:pt>
                <c:pt idx="60">
                  <c:v>-156173</c:v>
                </c:pt>
                <c:pt idx="61">
                  <c:v>-156365</c:v>
                </c:pt>
                <c:pt idx="62">
                  <c:v>-156575</c:v>
                </c:pt>
                <c:pt idx="63">
                  <c:v>-156799</c:v>
                </c:pt>
                <c:pt idx="64">
                  <c:v>-157035</c:v>
                </c:pt>
                <c:pt idx="65">
                  <c:v>-157273</c:v>
                </c:pt>
                <c:pt idx="66">
                  <c:v>-157501</c:v>
                </c:pt>
                <c:pt idx="67" formatCode="General">
                  <c:v>-157.72</c:v>
                </c:pt>
                <c:pt idx="68" formatCode="General">
                  <c:v>-157.93</c:v>
                </c:pt>
                <c:pt idx="69">
                  <c:v>-158138</c:v>
                </c:pt>
                <c:pt idx="70">
                  <c:v>-158326</c:v>
                </c:pt>
                <c:pt idx="71">
                  <c:v>-158498</c:v>
                </c:pt>
                <c:pt idx="72">
                  <c:v>-158668</c:v>
                </c:pt>
                <c:pt idx="73">
                  <c:v>-158835</c:v>
                </c:pt>
                <c:pt idx="74">
                  <c:v>-158995</c:v>
                </c:pt>
                <c:pt idx="75">
                  <c:v>-159148</c:v>
                </c:pt>
                <c:pt idx="76" formatCode="General">
                  <c:v>-159.28</c:v>
                </c:pt>
                <c:pt idx="77">
                  <c:v>-159407</c:v>
                </c:pt>
                <c:pt idx="78">
                  <c:v>-159534</c:v>
                </c:pt>
                <c:pt idx="79">
                  <c:v>-159637</c:v>
                </c:pt>
                <c:pt idx="80">
                  <c:v>-159734</c:v>
                </c:pt>
                <c:pt idx="81">
                  <c:v>-159814</c:v>
                </c:pt>
                <c:pt idx="82">
                  <c:v>-159885</c:v>
                </c:pt>
                <c:pt idx="83">
                  <c:v>-159943</c:v>
                </c:pt>
                <c:pt idx="84">
                  <c:v>-160008</c:v>
                </c:pt>
                <c:pt idx="85">
                  <c:v>-160056</c:v>
                </c:pt>
                <c:pt idx="86">
                  <c:v>-160123</c:v>
                </c:pt>
                <c:pt idx="87">
                  <c:v>-160183</c:v>
                </c:pt>
                <c:pt idx="88">
                  <c:v>-160242</c:v>
                </c:pt>
                <c:pt idx="89" formatCode="General">
                  <c:v>-160.31</c:v>
                </c:pt>
                <c:pt idx="90">
                  <c:v>-160383</c:v>
                </c:pt>
                <c:pt idx="91">
                  <c:v>-160446</c:v>
                </c:pt>
                <c:pt idx="92">
                  <c:v>-160507</c:v>
                </c:pt>
                <c:pt idx="93">
                  <c:v>-160555</c:v>
                </c:pt>
                <c:pt idx="94" formatCode="General">
                  <c:v>-160.6</c:v>
                </c:pt>
                <c:pt idx="95">
                  <c:v>-160619</c:v>
                </c:pt>
                <c:pt idx="96">
                  <c:v>-160631</c:v>
                </c:pt>
                <c:pt idx="97">
                  <c:v>-160621</c:v>
                </c:pt>
                <c:pt idx="98">
                  <c:v>-160612</c:v>
                </c:pt>
                <c:pt idx="99">
                  <c:v>-160614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15-41CA-A010-E550E78DB626}"/>
            </c:ext>
          </c:extLst>
        </c:ser>
        <c:ser>
          <c:idx val="2"/>
          <c:order val="2"/>
          <c:tx>
            <c:v>ET vs 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'dades_stp100 csv'!$A$2:$A$101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'dades_stp100 csv'!$D$2:$D$101</c:f>
              <c:numCache>
                <c:formatCode>#,##0</c:formatCode>
                <c:ptCount val="100"/>
                <c:pt idx="0">
                  <c:v>-134838</c:v>
                </c:pt>
                <c:pt idx="1">
                  <c:v>-134838</c:v>
                </c:pt>
                <c:pt idx="2">
                  <c:v>-134838</c:v>
                </c:pt>
                <c:pt idx="3">
                  <c:v>-134838</c:v>
                </c:pt>
                <c:pt idx="4">
                  <c:v>-134838</c:v>
                </c:pt>
                <c:pt idx="5">
                  <c:v>-134838</c:v>
                </c:pt>
                <c:pt idx="6">
                  <c:v>-134837</c:v>
                </c:pt>
                <c:pt idx="7">
                  <c:v>-134836</c:v>
                </c:pt>
                <c:pt idx="8">
                  <c:v>-134834</c:v>
                </c:pt>
                <c:pt idx="9">
                  <c:v>-134832</c:v>
                </c:pt>
                <c:pt idx="10">
                  <c:v>-134829</c:v>
                </c:pt>
                <c:pt idx="11">
                  <c:v>-134825</c:v>
                </c:pt>
                <c:pt idx="12">
                  <c:v>-134822</c:v>
                </c:pt>
                <c:pt idx="13">
                  <c:v>-134818</c:v>
                </c:pt>
                <c:pt idx="14">
                  <c:v>-134815</c:v>
                </c:pt>
                <c:pt idx="15">
                  <c:v>-134819</c:v>
                </c:pt>
                <c:pt idx="16">
                  <c:v>-134824</c:v>
                </c:pt>
                <c:pt idx="17">
                  <c:v>-134824</c:v>
                </c:pt>
                <c:pt idx="18">
                  <c:v>-134832</c:v>
                </c:pt>
                <c:pt idx="19">
                  <c:v>-134834</c:v>
                </c:pt>
                <c:pt idx="20">
                  <c:v>-134837</c:v>
                </c:pt>
                <c:pt idx="21" formatCode="General">
                  <c:v>-134.84</c:v>
                </c:pt>
                <c:pt idx="22">
                  <c:v>-134848</c:v>
                </c:pt>
                <c:pt idx="23">
                  <c:v>-134851</c:v>
                </c:pt>
                <c:pt idx="24">
                  <c:v>-134852</c:v>
                </c:pt>
                <c:pt idx="25">
                  <c:v>-134859</c:v>
                </c:pt>
                <c:pt idx="26" formatCode="General">
                  <c:v>-134.86000000000001</c:v>
                </c:pt>
                <c:pt idx="27" formatCode="General">
                  <c:v>-134.86000000000001</c:v>
                </c:pt>
                <c:pt idx="28" formatCode="General">
                  <c:v>-134.86000000000001</c:v>
                </c:pt>
                <c:pt idx="29" formatCode="General">
                  <c:v>-134.86000000000001</c:v>
                </c:pt>
                <c:pt idx="30">
                  <c:v>-134859</c:v>
                </c:pt>
                <c:pt idx="31">
                  <c:v>-134864</c:v>
                </c:pt>
                <c:pt idx="32">
                  <c:v>-134874</c:v>
                </c:pt>
                <c:pt idx="33">
                  <c:v>-134879</c:v>
                </c:pt>
                <c:pt idx="34">
                  <c:v>-134878</c:v>
                </c:pt>
                <c:pt idx="35">
                  <c:v>-134883</c:v>
                </c:pt>
                <c:pt idx="36">
                  <c:v>-134882</c:v>
                </c:pt>
                <c:pt idx="37">
                  <c:v>-134893</c:v>
                </c:pt>
                <c:pt idx="38">
                  <c:v>-134892</c:v>
                </c:pt>
                <c:pt idx="39">
                  <c:v>-134897</c:v>
                </c:pt>
                <c:pt idx="40">
                  <c:v>-134897</c:v>
                </c:pt>
                <c:pt idx="41">
                  <c:v>-134903</c:v>
                </c:pt>
                <c:pt idx="42">
                  <c:v>-134908</c:v>
                </c:pt>
                <c:pt idx="43">
                  <c:v>-134919</c:v>
                </c:pt>
                <c:pt idx="44">
                  <c:v>-134919</c:v>
                </c:pt>
                <c:pt idx="45">
                  <c:v>-134925</c:v>
                </c:pt>
                <c:pt idx="46">
                  <c:v>-134931</c:v>
                </c:pt>
                <c:pt idx="47">
                  <c:v>-134937</c:v>
                </c:pt>
                <c:pt idx="48">
                  <c:v>-134948</c:v>
                </c:pt>
                <c:pt idx="49">
                  <c:v>-134949</c:v>
                </c:pt>
                <c:pt idx="50">
                  <c:v>-134949</c:v>
                </c:pt>
                <c:pt idx="51">
                  <c:v>-134955</c:v>
                </c:pt>
                <c:pt idx="52">
                  <c:v>-134956</c:v>
                </c:pt>
                <c:pt idx="53">
                  <c:v>-134956</c:v>
                </c:pt>
                <c:pt idx="54">
                  <c:v>-134956</c:v>
                </c:pt>
                <c:pt idx="55">
                  <c:v>-134966</c:v>
                </c:pt>
                <c:pt idx="56">
                  <c:v>-134965</c:v>
                </c:pt>
                <c:pt idx="57">
                  <c:v>-134965</c:v>
                </c:pt>
                <c:pt idx="58">
                  <c:v>-134964</c:v>
                </c:pt>
                <c:pt idx="59">
                  <c:v>-134969</c:v>
                </c:pt>
                <c:pt idx="60">
                  <c:v>-134969</c:v>
                </c:pt>
                <c:pt idx="61">
                  <c:v>-134969</c:v>
                </c:pt>
                <c:pt idx="62">
                  <c:v>-134969</c:v>
                </c:pt>
                <c:pt idx="63" formatCode="General">
                  <c:v>-134.97</c:v>
                </c:pt>
                <c:pt idx="64">
                  <c:v>-134976</c:v>
                </c:pt>
                <c:pt idx="65">
                  <c:v>-134981</c:v>
                </c:pt>
                <c:pt idx="66">
                  <c:v>-134981</c:v>
                </c:pt>
                <c:pt idx="67">
                  <c:v>-134982</c:v>
                </c:pt>
                <c:pt idx="68">
                  <c:v>-134981</c:v>
                </c:pt>
                <c:pt idx="69">
                  <c:v>-134992</c:v>
                </c:pt>
                <c:pt idx="70">
                  <c:v>-134992</c:v>
                </c:pt>
                <c:pt idx="71">
                  <c:v>-134986</c:v>
                </c:pt>
                <c:pt idx="72">
                  <c:v>-134986</c:v>
                </c:pt>
                <c:pt idx="73">
                  <c:v>-134992</c:v>
                </c:pt>
                <c:pt idx="74">
                  <c:v>-134997</c:v>
                </c:pt>
                <c:pt idx="75">
                  <c:v>-135003</c:v>
                </c:pt>
                <c:pt idx="76">
                  <c:v>-134997</c:v>
                </c:pt>
                <c:pt idx="77">
                  <c:v>-134997</c:v>
                </c:pt>
                <c:pt idx="78">
                  <c:v>-135008</c:v>
                </c:pt>
                <c:pt idx="79">
                  <c:v>-135008</c:v>
                </c:pt>
                <c:pt idx="80">
                  <c:v>-135014</c:v>
                </c:pt>
                <c:pt idx="81">
                  <c:v>-135014</c:v>
                </c:pt>
                <c:pt idx="82">
                  <c:v>-135013</c:v>
                </c:pt>
                <c:pt idx="83">
                  <c:v>-135008</c:v>
                </c:pt>
                <c:pt idx="84">
                  <c:v>-135013</c:v>
                </c:pt>
                <c:pt idx="85">
                  <c:v>-135002</c:v>
                </c:pt>
                <c:pt idx="86">
                  <c:v>-135007</c:v>
                </c:pt>
                <c:pt idx="87">
                  <c:v>-135002</c:v>
                </c:pt>
                <c:pt idx="88">
                  <c:v>-134991</c:v>
                </c:pt>
                <c:pt idx="89">
                  <c:v>-134986</c:v>
                </c:pt>
                <c:pt idx="90">
                  <c:v>-134986</c:v>
                </c:pt>
                <c:pt idx="91">
                  <c:v>-134981</c:v>
                </c:pt>
                <c:pt idx="92">
                  <c:v>-134981</c:v>
                </c:pt>
                <c:pt idx="93">
                  <c:v>-134981</c:v>
                </c:pt>
                <c:pt idx="94">
                  <c:v>-134992</c:v>
                </c:pt>
                <c:pt idx="95">
                  <c:v>-134992</c:v>
                </c:pt>
                <c:pt idx="96">
                  <c:v>-134998</c:v>
                </c:pt>
                <c:pt idx="97">
                  <c:v>-134992</c:v>
                </c:pt>
                <c:pt idx="98">
                  <c:v>-134992</c:v>
                </c:pt>
                <c:pt idx="99">
                  <c:v>-135002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C15-41CA-A010-E550E78DB626}"/>
            </c:ext>
          </c:extLst>
        </c:ser>
        <c:ser>
          <c:idx val="3"/>
          <c:order val="3"/>
          <c:tx>
            <c:v>T vs 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'dades_stp100 csv'!$A$2:$A$101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'dades_stp100 csv'!$E$2:$E$101</c:f>
              <c:numCache>
                <c:formatCode>General</c:formatCode>
                <c:ptCount val="100"/>
                <c:pt idx="0">
                  <c:v>0.49859399999999998</c:v>
                </c:pt>
                <c:pt idx="1">
                  <c:v>0.494367</c:v>
                </c:pt>
                <c:pt idx="2">
                  <c:v>0.48730400000000001</c:v>
                </c:pt>
                <c:pt idx="3">
                  <c:v>0.477404</c:v>
                </c:pt>
                <c:pt idx="4">
                  <c:v>0.464694</c:v>
                </c:pt>
                <c:pt idx="5">
                  <c:v>0.44924799999999998</c:v>
                </c:pt>
                <c:pt idx="6">
                  <c:v>0.43121100000000001</c:v>
                </c:pt>
                <c:pt idx="7">
                  <c:v>0.41082800000000003</c:v>
                </c:pt>
                <c:pt idx="8">
                  <c:v>0.38847199999999998</c:v>
                </c:pt>
                <c:pt idx="9">
                  <c:v>0.36466399999999999</c:v>
                </c:pt>
                <c:pt idx="10">
                  <c:v>0.340086</c:v>
                </c:pt>
                <c:pt idx="11">
                  <c:v>0.31556899999999999</c:v>
                </c:pt>
                <c:pt idx="12">
                  <c:v>0.29204599999999997</c:v>
                </c:pt>
                <c:pt idx="13">
                  <c:v>0.270482</c:v>
                </c:pt>
                <c:pt idx="14">
                  <c:v>0.251776</c:v>
                </c:pt>
                <c:pt idx="15">
                  <c:v>0.236654</c:v>
                </c:pt>
                <c:pt idx="16">
                  <c:v>0.225579</c:v>
                </c:pt>
                <c:pt idx="17">
                  <c:v>0.21870100000000001</c:v>
                </c:pt>
                <c:pt idx="18">
                  <c:v>0.21584600000000001</c:v>
                </c:pt>
                <c:pt idx="19">
                  <c:v>0.21657199999999999</c:v>
                </c:pt>
                <c:pt idx="20">
                  <c:v>0.22023599999999999</c:v>
                </c:pt>
                <c:pt idx="21">
                  <c:v>0.22609199999999999</c:v>
                </c:pt>
                <c:pt idx="22">
                  <c:v>0.233379</c:v>
                </c:pt>
                <c:pt idx="23">
                  <c:v>0.24138299999999999</c:v>
                </c:pt>
                <c:pt idx="24">
                  <c:v>0.24948699999999999</c:v>
                </c:pt>
                <c:pt idx="25">
                  <c:v>0.25719900000000001</c:v>
                </c:pt>
                <c:pt idx="26">
                  <c:v>0.26415</c:v>
                </c:pt>
                <c:pt idx="27">
                  <c:v>0.27009899999999998</c:v>
                </c:pt>
                <c:pt idx="28">
                  <c:v>0.27491599999999999</c:v>
                </c:pt>
                <c:pt idx="29">
                  <c:v>0.27857100000000001</c:v>
                </c:pt>
                <c:pt idx="30">
                  <c:v>0.281113</c:v>
                </c:pt>
                <c:pt idx="31">
                  <c:v>0.28265899999999999</c:v>
                </c:pt>
                <c:pt idx="32">
                  <c:v>0.28337000000000001</c:v>
                </c:pt>
                <c:pt idx="33">
                  <c:v>0.28343600000000002</c:v>
                </c:pt>
                <c:pt idx="34">
                  <c:v>0.283057</c:v>
                </c:pt>
                <c:pt idx="35">
                  <c:v>0.28243099999999999</c:v>
                </c:pt>
                <c:pt idx="36">
                  <c:v>0.28173999999999999</c:v>
                </c:pt>
                <c:pt idx="37">
                  <c:v>0.28114099999999997</c:v>
                </c:pt>
                <c:pt idx="38">
                  <c:v>0.28075899999999998</c:v>
                </c:pt>
                <c:pt idx="39">
                  <c:v>0.28068900000000002</c:v>
                </c:pt>
                <c:pt idx="40">
                  <c:v>0.28099600000000002</c:v>
                </c:pt>
                <c:pt idx="41">
                  <c:v>0.28171800000000002</c:v>
                </c:pt>
                <c:pt idx="42">
                  <c:v>0.28287899999999999</c:v>
                </c:pt>
                <c:pt idx="43">
                  <c:v>0.28448600000000002</c:v>
                </c:pt>
                <c:pt idx="44">
                  <c:v>0.28653400000000001</c:v>
                </c:pt>
                <c:pt idx="45">
                  <c:v>0.28900900000000002</c:v>
                </c:pt>
                <c:pt idx="46">
                  <c:v>0.291877</c:v>
                </c:pt>
                <c:pt idx="47">
                  <c:v>0.29508200000000001</c:v>
                </c:pt>
                <c:pt idx="48">
                  <c:v>0.29853499999999999</c:v>
                </c:pt>
                <c:pt idx="49">
                  <c:v>0.30212</c:v>
                </c:pt>
                <c:pt idx="50">
                  <c:v>0.305701</c:v>
                </c:pt>
                <c:pt idx="51">
                  <c:v>0.30914199999999997</c:v>
                </c:pt>
                <c:pt idx="52">
                  <c:v>0.31232799999999999</c:v>
                </c:pt>
                <c:pt idx="53">
                  <c:v>0.315189</c:v>
                </c:pt>
                <c:pt idx="54">
                  <c:v>0.31771700000000003</c:v>
                </c:pt>
                <c:pt idx="55">
                  <c:v>0.319967</c:v>
                </c:pt>
                <c:pt idx="56">
                  <c:v>0.322046</c:v>
                </c:pt>
                <c:pt idx="57">
                  <c:v>0.32409300000000002</c:v>
                </c:pt>
                <c:pt idx="58">
                  <c:v>0.32624900000000001</c:v>
                </c:pt>
                <c:pt idx="59">
                  <c:v>0.32863300000000001</c:v>
                </c:pt>
                <c:pt idx="60">
                  <c:v>0.33131500000000003</c:v>
                </c:pt>
                <c:pt idx="61">
                  <c:v>0.33431300000000003</c:v>
                </c:pt>
                <c:pt idx="62">
                  <c:v>0.33759099999999997</c:v>
                </c:pt>
                <c:pt idx="63">
                  <c:v>0.34107900000000002</c:v>
                </c:pt>
                <c:pt idx="64">
                  <c:v>0.34468199999999999</c:v>
                </c:pt>
                <c:pt idx="65">
                  <c:v>0.34830499999999998</c:v>
                </c:pt>
                <c:pt idx="66">
                  <c:v>0.35186299999999998</c:v>
                </c:pt>
                <c:pt idx="67">
                  <c:v>0.355294</c:v>
                </c:pt>
                <c:pt idx="68">
                  <c:v>0.35856300000000002</c:v>
                </c:pt>
                <c:pt idx="69">
                  <c:v>0.36165999999999998</c:v>
                </c:pt>
                <c:pt idx="70">
                  <c:v>0.36459000000000003</c:v>
                </c:pt>
                <c:pt idx="71">
                  <c:v>0.36737300000000001</c:v>
                </c:pt>
                <c:pt idx="72">
                  <c:v>0.37002400000000002</c:v>
                </c:pt>
                <c:pt idx="73">
                  <c:v>0.372556</c:v>
                </c:pt>
                <c:pt idx="74">
                  <c:v>0.37497200000000003</c:v>
                </c:pt>
                <c:pt idx="75">
                  <c:v>0.37726300000000001</c:v>
                </c:pt>
                <c:pt idx="76">
                  <c:v>0.37941200000000003</c:v>
                </c:pt>
                <c:pt idx="77">
                  <c:v>0.38140000000000002</c:v>
                </c:pt>
                <c:pt idx="78">
                  <c:v>0.38320900000000002</c:v>
                </c:pt>
                <c:pt idx="79">
                  <c:v>0.384828</c:v>
                </c:pt>
                <c:pt idx="80">
                  <c:v>0.38625700000000002</c:v>
                </c:pt>
                <c:pt idx="81">
                  <c:v>0.38751000000000002</c:v>
                </c:pt>
                <c:pt idx="82">
                  <c:v>0.38861299999999999</c:v>
                </c:pt>
                <c:pt idx="83">
                  <c:v>0.38960699999999998</c:v>
                </c:pt>
                <c:pt idx="84">
                  <c:v>0.390542</c:v>
                </c:pt>
                <c:pt idx="85">
                  <c:v>0.39146799999999998</c:v>
                </c:pt>
                <c:pt idx="86">
                  <c:v>0.39242899999999997</c:v>
                </c:pt>
                <c:pt idx="87">
                  <c:v>0.393453</c:v>
                </c:pt>
                <c:pt idx="88">
                  <c:v>0.39454600000000001</c:v>
                </c:pt>
                <c:pt idx="89">
                  <c:v>0.39568700000000001</c:v>
                </c:pt>
                <c:pt idx="90">
                  <c:v>0.39682400000000001</c:v>
                </c:pt>
                <c:pt idx="91">
                  <c:v>0.397897</c:v>
                </c:pt>
                <c:pt idx="92">
                  <c:v>0.39883800000000003</c:v>
                </c:pt>
                <c:pt idx="93">
                  <c:v>0.39959099999999997</c:v>
                </c:pt>
                <c:pt idx="94">
                  <c:v>0.400121</c:v>
                </c:pt>
                <c:pt idx="95">
                  <c:v>0.40042299999999997</c:v>
                </c:pt>
                <c:pt idx="96">
                  <c:v>0.40051799999999999</c:v>
                </c:pt>
                <c:pt idx="97">
                  <c:v>0.40045799999999998</c:v>
                </c:pt>
                <c:pt idx="98">
                  <c:v>0.40031699999999998</c:v>
                </c:pt>
                <c:pt idx="99">
                  <c:v>0.40018300000000001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C15-41CA-A010-E550E78DB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3574735"/>
        <c:axId val="1473568127"/>
      </c:scatterChart>
      <c:valAx>
        <c:axId val="1463574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b="1">
                    <a:solidFill>
                      <a:sysClr val="windowText" lastClr="000000"/>
                    </a:solidFill>
                  </a:rPr>
                  <a:t>Passos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73568127"/>
        <c:crosses val="autoZero"/>
        <c:crossBetween val="midCat"/>
      </c:valAx>
      <c:valAx>
        <c:axId val="147356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b="1">
                    <a:solidFill>
                      <a:sysClr val="windowText" lastClr="000000"/>
                    </a:solidFill>
                  </a:rPr>
                  <a:t>Paràmetres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635747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="1">
                <a:solidFill>
                  <a:sysClr val="windowText" lastClr="000000"/>
                </a:solidFill>
              </a:rPr>
              <a:t>Ec i T en funció dels</a:t>
            </a:r>
            <a:r>
              <a:rPr lang="es-ES" b="1" baseline="0">
                <a:solidFill>
                  <a:sysClr val="windowText" lastClr="000000"/>
                </a:solidFill>
              </a:rPr>
              <a:t> passos</a:t>
            </a:r>
          </a:p>
          <a:p>
            <a:pPr>
              <a:defRPr/>
            </a:pPr>
            <a:r>
              <a:rPr lang="es-ES" b="1" baseline="0">
                <a:solidFill>
                  <a:sysClr val="windowText" lastClr="000000"/>
                </a:solidFill>
              </a:rPr>
              <a:t>(100 steps a T = 1)</a:t>
            </a:r>
            <a:endParaRPr lang="es-E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Ec vs 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'dades_stp100 csv'!$A$2:$A$101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'dades_stp100 csv'!$B$2:$B$101</c:f>
              <c:numCache>
                <c:formatCode>#,##0</c:formatCode>
                <c:ptCount val="100"/>
                <c:pt idx="0" formatCode="General">
                  <c:v>31.91</c:v>
                </c:pt>
                <c:pt idx="1">
                  <c:v>316395</c:v>
                </c:pt>
                <c:pt idx="2">
                  <c:v>311874</c:v>
                </c:pt>
                <c:pt idx="3">
                  <c:v>305538</c:v>
                </c:pt>
                <c:pt idx="4">
                  <c:v>297404</c:v>
                </c:pt>
                <c:pt idx="5">
                  <c:v>287518</c:v>
                </c:pt>
                <c:pt idx="6">
                  <c:v>275975</c:v>
                </c:pt>
                <c:pt idx="7">
                  <c:v>26293</c:v>
                </c:pt>
                <c:pt idx="8">
                  <c:v>248622</c:v>
                </c:pt>
                <c:pt idx="9">
                  <c:v>233385</c:v>
                </c:pt>
                <c:pt idx="10">
                  <c:v>217655</c:v>
                </c:pt>
                <c:pt idx="11">
                  <c:v>201964</c:v>
                </c:pt>
                <c:pt idx="12">
                  <c:v>18691</c:v>
                </c:pt>
                <c:pt idx="13">
                  <c:v>173109</c:v>
                </c:pt>
                <c:pt idx="14">
                  <c:v>161137</c:v>
                </c:pt>
                <c:pt idx="15">
                  <c:v>151458</c:v>
                </c:pt>
                <c:pt idx="16">
                  <c:v>144371</c:v>
                </c:pt>
                <c:pt idx="17">
                  <c:v>139968</c:v>
                </c:pt>
                <c:pt idx="18">
                  <c:v>138142</c:v>
                </c:pt>
                <c:pt idx="19">
                  <c:v>138606</c:v>
                </c:pt>
                <c:pt idx="20">
                  <c:v>140951</c:v>
                </c:pt>
                <c:pt idx="21">
                  <c:v>144699</c:v>
                </c:pt>
                <c:pt idx="22">
                  <c:v>149362</c:v>
                </c:pt>
                <c:pt idx="23">
                  <c:v>154485</c:v>
                </c:pt>
                <c:pt idx="24">
                  <c:v>159672</c:v>
                </c:pt>
                <c:pt idx="25">
                  <c:v>164607</c:v>
                </c:pt>
                <c:pt idx="26">
                  <c:v>169056</c:v>
                </c:pt>
                <c:pt idx="27">
                  <c:v>172863</c:v>
                </c:pt>
                <c:pt idx="28">
                  <c:v>175946</c:v>
                </c:pt>
                <c:pt idx="29">
                  <c:v>178285</c:v>
                </c:pt>
                <c:pt idx="30">
                  <c:v>179912</c:v>
                </c:pt>
                <c:pt idx="31">
                  <c:v>180901</c:v>
                </c:pt>
                <c:pt idx="32">
                  <c:v>181356</c:v>
                </c:pt>
                <c:pt idx="33">
                  <c:v>181399</c:v>
                </c:pt>
                <c:pt idx="34">
                  <c:v>181157</c:v>
                </c:pt>
                <c:pt idx="35">
                  <c:v>180756</c:v>
                </c:pt>
                <c:pt idx="36">
                  <c:v>180314</c:v>
                </c:pt>
                <c:pt idx="37">
                  <c:v>17993</c:v>
                </c:pt>
                <c:pt idx="38">
                  <c:v>179686</c:v>
                </c:pt>
                <c:pt idx="39">
                  <c:v>179641</c:v>
                </c:pt>
                <c:pt idx="40">
                  <c:v>179837</c:v>
                </c:pt>
                <c:pt idx="41" formatCode="General">
                  <c:v>18.03</c:v>
                </c:pt>
                <c:pt idx="42">
                  <c:v>181043</c:v>
                </c:pt>
                <c:pt idx="43">
                  <c:v>182071</c:v>
                </c:pt>
                <c:pt idx="44">
                  <c:v>183382</c:v>
                </c:pt>
                <c:pt idx="45">
                  <c:v>184966</c:v>
                </c:pt>
                <c:pt idx="46">
                  <c:v>186802</c:v>
                </c:pt>
                <c:pt idx="47">
                  <c:v>188852</c:v>
                </c:pt>
                <c:pt idx="48">
                  <c:v>191062</c:v>
                </c:pt>
                <c:pt idx="49">
                  <c:v>193357</c:v>
                </c:pt>
                <c:pt idx="50">
                  <c:v>195649</c:v>
                </c:pt>
                <c:pt idx="51">
                  <c:v>197851</c:v>
                </c:pt>
                <c:pt idx="52">
                  <c:v>19989</c:v>
                </c:pt>
                <c:pt idx="53">
                  <c:v>201721</c:v>
                </c:pt>
                <c:pt idx="54">
                  <c:v>203339</c:v>
                </c:pt>
                <c:pt idx="55">
                  <c:v>204779</c:v>
                </c:pt>
                <c:pt idx="56">
                  <c:v>206109</c:v>
                </c:pt>
                <c:pt idx="57">
                  <c:v>207419</c:v>
                </c:pt>
                <c:pt idx="58" formatCode="General">
                  <c:v>20.88</c:v>
                </c:pt>
                <c:pt idx="59">
                  <c:v>210325</c:v>
                </c:pt>
                <c:pt idx="60">
                  <c:v>212042</c:v>
                </c:pt>
                <c:pt idx="61">
                  <c:v>21396</c:v>
                </c:pt>
                <c:pt idx="62">
                  <c:v>216058</c:v>
                </c:pt>
                <c:pt idx="63">
                  <c:v>218291</c:v>
                </c:pt>
                <c:pt idx="64">
                  <c:v>220597</c:v>
                </c:pt>
                <c:pt idx="65">
                  <c:v>222915</c:v>
                </c:pt>
                <c:pt idx="66">
                  <c:v>225192</c:v>
                </c:pt>
                <c:pt idx="67">
                  <c:v>227388</c:v>
                </c:pt>
                <c:pt idx="68">
                  <c:v>229481</c:v>
                </c:pt>
                <c:pt idx="69">
                  <c:v>231462</c:v>
                </c:pt>
                <c:pt idx="70">
                  <c:v>233338</c:v>
                </c:pt>
                <c:pt idx="71">
                  <c:v>235118</c:v>
                </c:pt>
                <c:pt idx="72">
                  <c:v>236815</c:v>
                </c:pt>
                <c:pt idx="73">
                  <c:v>238436</c:v>
                </c:pt>
                <c:pt idx="74">
                  <c:v>239982</c:v>
                </c:pt>
                <c:pt idx="75">
                  <c:v>241448</c:v>
                </c:pt>
                <c:pt idx="76">
                  <c:v>242824</c:v>
                </c:pt>
                <c:pt idx="77">
                  <c:v>244096</c:v>
                </c:pt>
                <c:pt idx="78">
                  <c:v>245254</c:v>
                </c:pt>
                <c:pt idx="79">
                  <c:v>24629</c:v>
                </c:pt>
                <c:pt idx="80">
                  <c:v>247204</c:v>
                </c:pt>
                <c:pt idx="81">
                  <c:v>248006</c:v>
                </c:pt>
                <c:pt idx="82">
                  <c:v>248712</c:v>
                </c:pt>
                <c:pt idx="83">
                  <c:v>249349</c:v>
                </c:pt>
                <c:pt idx="84">
                  <c:v>249947</c:v>
                </c:pt>
                <c:pt idx="85">
                  <c:v>25054</c:v>
                </c:pt>
                <c:pt idx="86">
                  <c:v>251155</c:v>
                </c:pt>
                <c:pt idx="87">
                  <c:v>25181</c:v>
                </c:pt>
                <c:pt idx="88">
                  <c:v>25251</c:v>
                </c:pt>
                <c:pt idx="89">
                  <c:v>253239</c:v>
                </c:pt>
                <c:pt idx="90">
                  <c:v>253968</c:v>
                </c:pt>
                <c:pt idx="91">
                  <c:v>254654</c:v>
                </c:pt>
                <c:pt idx="92">
                  <c:v>255256</c:v>
                </c:pt>
                <c:pt idx="93">
                  <c:v>255738</c:v>
                </c:pt>
                <c:pt idx="94">
                  <c:v>256078</c:v>
                </c:pt>
                <c:pt idx="95">
                  <c:v>25627</c:v>
                </c:pt>
                <c:pt idx="96">
                  <c:v>256332</c:v>
                </c:pt>
                <c:pt idx="97">
                  <c:v>256293</c:v>
                </c:pt>
                <c:pt idx="98">
                  <c:v>256203</c:v>
                </c:pt>
                <c:pt idx="99">
                  <c:v>256117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3D-401B-891F-76E1F712F737}"/>
            </c:ext>
          </c:extLst>
        </c:ser>
        <c:ser>
          <c:idx val="1"/>
          <c:order val="1"/>
          <c:tx>
            <c:v>T vs 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'dades_stp100 csv'!$A$2:$A$101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'dades_stp100 csv'!$E$2:$E$101</c:f>
              <c:numCache>
                <c:formatCode>General</c:formatCode>
                <c:ptCount val="100"/>
                <c:pt idx="0">
                  <c:v>0.49859399999999998</c:v>
                </c:pt>
                <c:pt idx="1">
                  <c:v>0.494367</c:v>
                </c:pt>
                <c:pt idx="2">
                  <c:v>0.48730400000000001</c:v>
                </c:pt>
                <c:pt idx="3">
                  <c:v>0.477404</c:v>
                </c:pt>
                <c:pt idx="4">
                  <c:v>0.464694</c:v>
                </c:pt>
                <c:pt idx="5">
                  <c:v>0.44924799999999998</c:v>
                </c:pt>
                <c:pt idx="6">
                  <c:v>0.43121100000000001</c:v>
                </c:pt>
                <c:pt idx="7">
                  <c:v>0.41082800000000003</c:v>
                </c:pt>
                <c:pt idx="8">
                  <c:v>0.38847199999999998</c:v>
                </c:pt>
                <c:pt idx="9">
                  <c:v>0.36466399999999999</c:v>
                </c:pt>
                <c:pt idx="10">
                  <c:v>0.340086</c:v>
                </c:pt>
                <c:pt idx="11">
                  <c:v>0.31556899999999999</c:v>
                </c:pt>
                <c:pt idx="12">
                  <c:v>0.29204599999999997</c:v>
                </c:pt>
                <c:pt idx="13">
                  <c:v>0.270482</c:v>
                </c:pt>
                <c:pt idx="14">
                  <c:v>0.251776</c:v>
                </c:pt>
                <c:pt idx="15">
                  <c:v>0.236654</c:v>
                </c:pt>
                <c:pt idx="16">
                  <c:v>0.225579</c:v>
                </c:pt>
                <c:pt idx="17">
                  <c:v>0.21870100000000001</c:v>
                </c:pt>
                <c:pt idx="18">
                  <c:v>0.21584600000000001</c:v>
                </c:pt>
                <c:pt idx="19">
                  <c:v>0.21657199999999999</c:v>
                </c:pt>
                <c:pt idx="20">
                  <c:v>0.22023599999999999</c:v>
                </c:pt>
                <c:pt idx="21">
                  <c:v>0.22609199999999999</c:v>
                </c:pt>
                <c:pt idx="22">
                  <c:v>0.233379</c:v>
                </c:pt>
                <c:pt idx="23">
                  <c:v>0.24138299999999999</c:v>
                </c:pt>
                <c:pt idx="24">
                  <c:v>0.24948699999999999</c:v>
                </c:pt>
                <c:pt idx="25">
                  <c:v>0.25719900000000001</c:v>
                </c:pt>
                <c:pt idx="26">
                  <c:v>0.26415</c:v>
                </c:pt>
                <c:pt idx="27">
                  <c:v>0.27009899999999998</c:v>
                </c:pt>
                <c:pt idx="28">
                  <c:v>0.27491599999999999</c:v>
                </c:pt>
                <c:pt idx="29">
                  <c:v>0.27857100000000001</c:v>
                </c:pt>
                <c:pt idx="30">
                  <c:v>0.281113</c:v>
                </c:pt>
                <c:pt idx="31">
                  <c:v>0.28265899999999999</c:v>
                </c:pt>
                <c:pt idx="32">
                  <c:v>0.28337000000000001</c:v>
                </c:pt>
                <c:pt idx="33">
                  <c:v>0.28343600000000002</c:v>
                </c:pt>
                <c:pt idx="34">
                  <c:v>0.283057</c:v>
                </c:pt>
                <c:pt idx="35">
                  <c:v>0.28243099999999999</c:v>
                </c:pt>
                <c:pt idx="36">
                  <c:v>0.28173999999999999</c:v>
                </c:pt>
                <c:pt idx="37">
                  <c:v>0.28114099999999997</c:v>
                </c:pt>
                <c:pt idx="38">
                  <c:v>0.28075899999999998</c:v>
                </c:pt>
                <c:pt idx="39">
                  <c:v>0.28068900000000002</c:v>
                </c:pt>
                <c:pt idx="40">
                  <c:v>0.28099600000000002</c:v>
                </c:pt>
                <c:pt idx="41">
                  <c:v>0.28171800000000002</c:v>
                </c:pt>
                <c:pt idx="42">
                  <c:v>0.28287899999999999</c:v>
                </c:pt>
                <c:pt idx="43">
                  <c:v>0.28448600000000002</c:v>
                </c:pt>
                <c:pt idx="44">
                  <c:v>0.28653400000000001</c:v>
                </c:pt>
                <c:pt idx="45">
                  <c:v>0.28900900000000002</c:v>
                </c:pt>
                <c:pt idx="46">
                  <c:v>0.291877</c:v>
                </c:pt>
                <c:pt idx="47">
                  <c:v>0.29508200000000001</c:v>
                </c:pt>
                <c:pt idx="48">
                  <c:v>0.29853499999999999</c:v>
                </c:pt>
                <c:pt idx="49">
                  <c:v>0.30212</c:v>
                </c:pt>
                <c:pt idx="50">
                  <c:v>0.305701</c:v>
                </c:pt>
                <c:pt idx="51">
                  <c:v>0.30914199999999997</c:v>
                </c:pt>
                <c:pt idx="52">
                  <c:v>0.31232799999999999</c:v>
                </c:pt>
                <c:pt idx="53">
                  <c:v>0.315189</c:v>
                </c:pt>
                <c:pt idx="54">
                  <c:v>0.31771700000000003</c:v>
                </c:pt>
                <c:pt idx="55">
                  <c:v>0.319967</c:v>
                </c:pt>
                <c:pt idx="56">
                  <c:v>0.322046</c:v>
                </c:pt>
                <c:pt idx="57">
                  <c:v>0.32409300000000002</c:v>
                </c:pt>
                <c:pt idx="58">
                  <c:v>0.32624900000000001</c:v>
                </c:pt>
                <c:pt idx="59">
                  <c:v>0.32863300000000001</c:v>
                </c:pt>
                <c:pt idx="60">
                  <c:v>0.33131500000000003</c:v>
                </c:pt>
                <c:pt idx="61">
                  <c:v>0.33431300000000003</c:v>
                </c:pt>
                <c:pt idx="62">
                  <c:v>0.33759099999999997</c:v>
                </c:pt>
                <c:pt idx="63">
                  <c:v>0.34107900000000002</c:v>
                </c:pt>
                <c:pt idx="64">
                  <c:v>0.34468199999999999</c:v>
                </c:pt>
                <c:pt idx="65">
                  <c:v>0.34830499999999998</c:v>
                </c:pt>
                <c:pt idx="66">
                  <c:v>0.35186299999999998</c:v>
                </c:pt>
                <c:pt idx="67">
                  <c:v>0.355294</c:v>
                </c:pt>
                <c:pt idx="68">
                  <c:v>0.35856300000000002</c:v>
                </c:pt>
                <c:pt idx="69">
                  <c:v>0.36165999999999998</c:v>
                </c:pt>
                <c:pt idx="70">
                  <c:v>0.36459000000000003</c:v>
                </c:pt>
                <c:pt idx="71">
                  <c:v>0.36737300000000001</c:v>
                </c:pt>
                <c:pt idx="72">
                  <c:v>0.37002400000000002</c:v>
                </c:pt>
                <c:pt idx="73">
                  <c:v>0.372556</c:v>
                </c:pt>
                <c:pt idx="74">
                  <c:v>0.37497200000000003</c:v>
                </c:pt>
                <c:pt idx="75">
                  <c:v>0.37726300000000001</c:v>
                </c:pt>
                <c:pt idx="76">
                  <c:v>0.37941200000000003</c:v>
                </c:pt>
                <c:pt idx="77">
                  <c:v>0.38140000000000002</c:v>
                </c:pt>
                <c:pt idx="78">
                  <c:v>0.38320900000000002</c:v>
                </c:pt>
                <c:pt idx="79">
                  <c:v>0.384828</c:v>
                </c:pt>
                <c:pt idx="80">
                  <c:v>0.38625700000000002</c:v>
                </c:pt>
                <c:pt idx="81">
                  <c:v>0.38751000000000002</c:v>
                </c:pt>
                <c:pt idx="82">
                  <c:v>0.38861299999999999</c:v>
                </c:pt>
                <c:pt idx="83">
                  <c:v>0.38960699999999998</c:v>
                </c:pt>
                <c:pt idx="84">
                  <c:v>0.390542</c:v>
                </c:pt>
                <c:pt idx="85">
                  <c:v>0.39146799999999998</c:v>
                </c:pt>
                <c:pt idx="86">
                  <c:v>0.39242899999999997</c:v>
                </c:pt>
                <c:pt idx="87">
                  <c:v>0.393453</c:v>
                </c:pt>
                <c:pt idx="88">
                  <c:v>0.39454600000000001</c:v>
                </c:pt>
                <c:pt idx="89">
                  <c:v>0.39568700000000001</c:v>
                </c:pt>
                <c:pt idx="90">
                  <c:v>0.39682400000000001</c:v>
                </c:pt>
                <c:pt idx="91">
                  <c:v>0.397897</c:v>
                </c:pt>
                <c:pt idx="92">
                  <c:v>0.39883800000000003</c:v>
                </c:pt>
                <c:pt idx="93">
                  <c:v>0.39959099999999997</c:v>
                </c:pt>
                <c:pt idx="94">
                  <c:v>0.400121</c:v>
                </c:pt>
                <c:pt idx="95">
                  <c:v>0.40042299999999997</c:v>
                </c:pt>
                <c:pt idx="96">
                  <c:v>0.40051799999999999</c:v>
                </c:pt>
                <c:pt idx="97">
                  <c:v>0.40045799999999998</c:v>
                </c:pt>
                <c:pt idx="98">
                  <c:v>0.40031699999999998</c:v>
                </c:pt>
                <c:pt idx="99">
                  <c:v>0.40018300000000001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3D-401B-891F-76E1F712F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8422223"/>
        <c:axId val="1278420303"/>
      </c:scatterChart>
      <c:valAx>
        <c:axId val="127842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b="1">
                    <a:solidFill>
                      <a:sysClr val="windowText" lastClr="000000"/>
                    </a:solidFill>
                  </a:rPr>
                  <a:t>Passos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78420303"/>
        <c:crosses val="autoZero"/>
        <c:crossBetween val="midCat"/>
      </c:valAx>
      <c:valAx>
        <c:axId val="127842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b="1">
                    <a:solidFill>
                      <a:sysClr val="windowText" lastClr="000000"/>
                    </a:solidFill>
                  </a:rPr>
                  <a:t>Ec/T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784222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285749</xdr:colOff>
      <xdr:row>0</xdr:row>
      <xdr:rowOff>19049</xdr:rowOff>
    </xdr:from>
    <xdr:to>
      <xdr:col>15</xdr:col>
      <xdr:colOff>257174</xdr:colOff>
      <xdr:row>21</xdr:row>
      <xdr:rowOff>142874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AD46F8C-A6C7-E02B-922A-9F924E0453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209549</xdr:colOff>
      <xdr:row>19</xdr:row>
      <xdr:rowOff>104774</xdr:rowOff>
    </xdr:from>
    <xdr:to>
      <xdr:col>15</xdr:col>
      <xdr:colOff>280146</xdr:colOff>
      <xdr:row>41</xdr:row>
      <xdr:rowOff>22411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1F8055E-B2D5-4140-5D3A-179CF58AB0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AED0-92FE-4F33-935C-CAF37B0D2136}">
  <dimension ref="A1:E101"/>
  <sheetViews>
    <sheetView tabSelected="1" topLeftCell="A16" zoomScale="85" zoomScaleNormal="85" workbookViewId="0">
      <selection activeCell="Q26" sqref="Q2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31.91</v>
      </c>
      <c r="C2" s="1">
        <v>-166748</v>
      </c>
      <c r="D2" s="1">
        <v>-134838</v>
      </c>
      <c r="E2">
        <v>0.49859399999999998</v>
      </c>
    </row>
    <row r="3" spans="1:5" x14ac:dyDescent="0.25">
      <c r="A3">
        <v>1</v>
      </c>
      <c r="B3" s="1">
        <v>316395</v>
      </c>
      <c r="C3" s="1">
        <v>-166477</v>
      </c>
      <c r="D3" s="1">
        <v>-134838</v>
      </c>
      <c r="E3">
        <v>0.494367</v>
      </c>
    </row>
    <row r="4" spans="1:5" x14ac:dyDescent="0.25">
      <c r="A4">
        <v>2</v>
      </c>
      <c r="B4" s="1">
        <v>311874</v>
      </c>
      <c r="C4" s="1">
        <v>-166025</v>
      </c>
      <c r="D4" s="1">
        <v>-134838</v>
      </c>
      <c r="E4">
        <v>0.48730400000000001</v>
      </c>
    </row>
    <row r="5" spans="1:5" x14ac:dyDescent="0.25">
      <c r="A5">
        <v>3</v>
      </c>
      <c r="B5" s="1">
        <v>305538</v>
      </c>
      <c r="C5" s="1">
        <v>-165392</v>
      </c>
      <c r="D5" s="1">
        <v>-134838</v>
      </c>
      <c r="E5">
        <v>0.477404</v>
      </c>
    </row>
    <row r="6" spans="1:5" x14ac:dyDescent="0.25">
      <c r="A6">
        <v>4</v>
      </c>
      <c r="B6" s="1">
        <v>297404</v>
      </c>
      <c r="C6" s="1">
        <v>-164579</v>
      </c>
      <c r="D6" s="1">
        <v>-134838</v>
      </c>
      <c r="E6">
        <v>0.464694</v>
      </c>
    </row>
    <row r="7" spans="1:5" x14ac:dyDescent="0.25">
      <c r="A7">
        <v>5</v>
      </c>
      <c r="B7" s="1">
        <v>287518</v>
      </c>
      <c r="C7">
        <v>-163.59</v>
      </c>
      <c r="D7" s="1">
        <v>-134838</v>
      </c>
      <c r="E7">
        <v>0.44924799999999998</v>
      </c>
    </row>
    <row r="8" spans="1:5" x14ac:dyDescent="0.25">
      <c r="A8">
        <v>6</v>
      </c>
      <c r="B8" s="1">
        <v>275975</v>
      </c>
      <c r="C8" s="1">
        <v>-162435</v>
      </c>
      <c r="D8" s="1">
        <v>-134837</v>
      </c>
      <c r="E8">
        <v>0.43121100000000001</v>
      </c>
    </row>
    <row r="9" spans="1:5" x14ac:dyDescent="0.25">
      <c r="A9">
        <v>7</v>
      </c>
      <c r="B9" s="1">
        <v>26293</v>
      </c>
      <c r="C9" s="1">
        <v>-161129</v>
      </c>
      <c r="D9" s="1">
        <v>-134836</v>
      </c>
      <c r="E9">
        <v>0.41082800000000003</v>
      </c>
    </row>
    <row r="10" spans="1:5" x14ac:dyDescent="0.25">
      <c r="A10">
        <v>8</v>
      </c>
      <c r="B10" s="1">
        <v>248622</v>
      </c>
      <c r="C10" s="1">
        <v>-159697</v>
      </c>
      <c r="D10" s="1">
        <v>-134834</v>
      </c>
      <c r="E10">
        <v>0.38847199999999998</v>
      </c>
    </row>
    <row r="11" spans="1:5" x14ac:dyDescent="0.25">
      <c r="A11">
        <v>9</v>
      </c>
      <c r="B11" s="1">
        <v>233385</v>
      </c>
      <c r="C11">
        <v>-158.16999999999999</v>
      </c>
      <c r="D11" s="1">
        <v>-134832</v>
      </c>
      <c r="E11">
        <v>0.36466399999999999</v>
      </c>
    </row>
    <row r="12" spans="1:5" x14ac:dyDescent="0.25">
      <c r="A12">
        <v>10</v>
      </c>
      <c r="B12" s="1">
        <v>217655</v>
      </c>
      <c r="C12" s="1">
        <v>-156594</v>
      </c>
      <c r="D12" s="1">
        <v>-134829</v>
      </c>
      <c r="E12">
        <v>0.340086</v>
      </c>
    </row>
    <row r="13" spans="1:5" x14ac:dyDescent="0.25">
      <c r="A13">
        <v>11</v>
      </c>
      <c r="B13" s="1">
        <v>201964</v>
      </c>
      <c r="C13" s="1">
        <v>-155022</v>
      </c>
      <c r="D13" s="1">
        <v>-134825</v>
      </c>
      <c r="E13">
        <v>0.31556899999999999</v>
      </c>
    </row>
    <row r="14" spans="1:5" x14ac:dyDescent="0.25">
      <c r="A14">
        <v>12</v>
      </c>
      <c r="B14" s="1">
        <v>18691</v>
      </c>
      <c r="C14" s="1">
        <v>-153512</v>
      </c>
      <c r="D14" s="1">
        <v>-134822</v>
      </c>
      <c r="E14">
        <v>0.29204599999999997</v>
      </c>
    </row>
    <row r="15" spans="1:5" x14ac:dyDescent="0.25">
      <c r="A15">
        <v>13</v>
      </c>
      <c r="B15" s="1">
        <v>173109</v>
      </c>
      <c r="C15" s="1">
        <v>-152129</v>
      </c>
      <c r="D15" s="1">
        <v>-134818</v>
      </c>
      <c r="E15">
        <v>0.270482</v>
      </c>
    </row>
    <row r="16" spans="1:5" x14ac:dyDescent="0.25">
      <c r="A16">
        <v>14</v>
      </c>
      <c r="B16" s="1">
        <v>161137</v>
      </c>
      <c r="C16" s="1">
        <v>-150929</v>
      </c>
      <c r="D16" s="1">
        <v>-134815</v>
      </c>
      <c r="E16">
        <v>0.251776</v>
      </c>
    </row>
    <row r="17" spans="1:5" x14ac:dyDescent="0.25">
      <c r="A17">
        <v>15</v>
      </c>
      <c r="B17" s="1">
        <v>151458</v>
      </c>
      <c r="C17" s="1">
        <v>-149964</v>
      </c>
      <c r="D17" s="1">
        <v>-134819</v>
      </c>
      <c r="E17">
        <v>0.236654</v>
      </c>
    </row>
    <row r="18" spans="1:5" x14ac:dyDescent="0.25">
      <c r="A18">
        <v>16</v>
      </c>
      <c r="B18" s="1">
        <v>144371</v>
      </c>
      <c r="C18" s="1">
        <v>-149261</v>
      </c>
      <c r="D18" s="1">
        <v>-134824</v>
      </c>
      <c r="E18">
        <v>0.225579</v>
      </c>
    </row>
    <row r="19" spans="1:5" x14ac:dyDescent="0.25">
      <c r="A19">
        <v>17</v>
      </c>
      <c r="B19" s="1">
        <v>139968</v>
      </c>
      <c r="C19" s="1">
        <v>-148821</v>
      </c>
      <c r="D19" s="1">
        <v>-134824</v>
      </c>
      <c r="E19">
        <v>0.21870100000000001</v>
      </c>
    </row>
    <row r="20" spans="1:5" x14ac:dyDescent="0.25">
      <c r="A20">
        <v>18</v>
      </c>
      <c r="B20" s="1">
        <v>138142</v>
      </c>
      <c r="C20" s="1">
        <v>-148646</v>
      </c>
      <c r="D20" s="1">
        <v>-134832</v>
      </c>
      <c r="E20">
        <v>0.21584600000000001</v>
      </c>
    </row>
    <row r="21" spans="1:5" x14ac:dyDescent="0.25">
      <c r="A21">
        <v>19</v>
      </c>
      <c r="B21" s="1">
        <v>138606</v>
      </c>
      <c r="C21" s="1">
        <v>-148695</v>
      </c>
      <c r="D21" s="1">
        <v>-134834</v>
      </c>
      <c r="E21">
        <v>0.21657199999999999</v>
      </c>
    </row>
    <row r="22" spans="1:5" x14ac:dyDescent="0.25">
      <c r="A22">
        <v>20</v>
      </c>
      <c r="B22" s="1">
        <v>140951</v>
      </c>
      <c r="C22" s="1">
        <v>-148932</v>
      </c>
      <c r="D22" s="1">
        <v>-134837</v>
      </c>
      <c r="E22">
        <v>0.22023599999999999</v>
      </c>
    </row>
    <row r="23" spans="1:5" x14ac:dyDescent="0.25">
      <c r="A23">
        <v>21</v>
      </c>
      <c r="B23" s="1">
        <v>144699</v>
      </c>
      <c r="C23">
        <v>-149.31</v>
      </c>
      <c r="D23">
        <v>-134.84</v>
      </c>
      <c r="E23">
        <v>0.22609199999999999</v>
      </c>
    </row>
    <row r="24" spans="1:5" x14ac:dyDescent="0.25">
      <c r="A24">
        <v>22</v>
      </c>
      <c r="B24" s="1">
        <v>149362</v>
      </c>
      <c r="C24" s="1">
        <v>-149785</v>
      </c>
      <c r="D24" s="1">
        <v>-134848</v>
      </c>
      <c r="E24">
        <v>0.233379</v>
      </c>
    </row>
    <row r="25" spans="1:5" x14ac:dyDescent="0.25">
      <c r="A25">
        <v>23</v>
      </c>
      <c r="B25" s="1">
        <v>154485</v>
      </c>
      <c r="C25" s="1">
        <v>-150299</v>
      </c>
      <c r="D25" s="1">
        <v>-134851</v>
      </c>
      <c r="E25">
        <v>0.24138299999999999</v>
      </c>
    </row>
    <row r="26" spans="1:5" x14ac:dyDescent="0.25">
      <c r="A26">
        <v>24</v>
      </c>
      <c r="B26" s="1">
        <v>159672</v>
      </c>
      <c r="C26">
        <v>-150.82</v>
      </c>
      <c r="D26" s="1">
        <v>-134852</v>
      </c>
      <c r="E26">
        <v>0.24948699999999999</v>
      </c>
    </row>
    <row r="27" spans="1:5" x14ac:dyDescent="0.25">
      <c r="A27">
        <v>25</v>
      </c>
      <c r="B27" s="1">
        <v>164607</v>
      </c>
      <c r="C27">
        <v>-151.32</v>
      </c>
      <c r="D27" s="1">
        <v>-134859</v>
      </c>
      <c r="E27">
        <v>0.25719900000000001</v>
      </c>
    </row>
    <row r="28" spans="1:5" x14ac:dyDescent="0.25">
      <c r="A28">
        <v>26</v>
      </c>
      <c r="B28" s="1">
        <v>169056</v>
      </c>
      <c r="C28" s="1">
        <v>-151766</v>
      </c>
      <c r="D28">
        <v>-134.86000000000001</v>
      </c>
      <c r="E28">
        <v>0.26415</v>
      </c>
    </row>
    <row r="29" spans="1:5" x14ac:dyDescent="0.25">
      <c r="A29">
        <v>27</v>
      </c>
      <c r="B29" s="1">
        <v>172863</v>
      </c>
      <c r="C29" s="1">
        <v>-152147</v>
      </c>
      <c r="D29">
        <v>-134.86000000000001</v>
      </c>
      <c r="E29">
        <v>0.27009899999999998</v>
      </c>
    </row>
    <row r="30" spans="1:5" x14ac:dyDescent="0.25">
      <c r="A30">
        <v>28</v>
      </c>
      <c r="B30" s="1">
        <v>175946</v>
      </c>
      <c r="C30" s="1">
        <v>-152455</v>
      </c>
      <c r="D30">
        <v>-134.86000000000001</v>
      </c>
      <c r="E30">
        <v>0.27491599999999999</v>
      </c>
    </row>
    <row r="31" spans="1:5" x14ac:dyDescent="0.25">
      <c r="A31">
        <v>29</v>
      </c>
      <c r="B31" s="1">
        <v>178285</v>
      </c>
      <c r="C31" s="1">
        <v>-152688</v>
      </c>
      <c r="D31">
        <v>-134.86000000000001</v>
      </c>
      <c r="E31">
        <v>0.27857100000000001</v>
      </c>
    </row>
    <row r="32" spans="1:5" x14ac:dyDescent="0.25">
      <c r="A32">
        <v>30</v>
      </c>
      <c r="B32" s="1">
        <v>179912</v>
      </c>
      <c r="C32" s="1">
        <v>-152851</v>
      </c>
      <c r="D32" s="1">
        <v>-134859</v>
      </c>
      <c r="E32">
        <v>0.281113</v>
      </c>
    </row>
    <row r="33" spans="1:5" x14ac:dyDescent="0.25">
      <c r="A33">
        <v>31</v>
      </c>
      <c r="B33" s="1">
        <v>180901</v>
      </c>
      <c r="C33" s="1">
        <v>-152954</v>
      </c>
      <c r="D33" s="1">
        <v>-134864</v>
      </c>
      <c r="E33">
        <v>0.28265899999999999</v>
      </c>
    </row>
    <row r="34" spans="1:5" x14ac:dyDescent="0.25">
      <c r="A34">
        <v>32</v>
      </c>
      <c r="B34" s="1">
        <v>181356</v>
      </c>
      <c r="C34">
        <v>-153.01</v>
      </c>
      <c r="D34" s="1">
        <v>-134874</v>
      </c>
      <c r="E34">
        <v>0.28337000000000001</v>
      </c>
    </row>
    <row r="35" spans="1:5" x14ac:dyDescent="0.25">
      <c r="A35">
        <v>33</v>
      </c>
      <c r="B35" s="1">
        <v>181399</v>
      </c>
      <c r="C35" s="1">
        <v>-153019</v>
      </c>
      <c r="D35" s="1">
        <v>-134879</v>
      </c>
      <c r="E35">
        <v>0.28343600000000002</v>
      </c>
    </row>
    <row r="36" spans="1:5" x14ac:dyDescent="0.25">
      <c r="A36">
        <v>34</v>
      </c>
      <c r="B36" s="1">
        <v>181157</v>
      </c>
      <c r="C36" s="1">
        <v>-152994</v>
      </c>
      <c r="D36" s="1">
        <v>-134878</v>
      </c>
      <c r="E36">
        <v>0.283057</v>
      </c>
    </row>
    <row r="37" spans="1:5" x14ac:dyDescent="0.25">
      <c r="A37">
        <v>35</v>
      </c>
      <c r="B37" s="1">
        <v>180756</v>
      </c>
      <c r="C37" s="1">
        <v>-152958</v>
      </c>
      <c r="D37" s="1">
        <v>-134883</v>
      </c>
      <c r="E37">
        <v>0.28243099999999999</v>
      </c>
    </row>
    <row r="38" spans="1:5" x14ac:dyDescent="0.25">
      <c r="A38">
        <v>36</v>
      </c>
      <c r="B38" s="1">
        <v>180314</v>
      </c>
      <c r="C38" s="1">
        <v>-152913</v>
      </c>
      <c r="D38" s="1">
        <v>-134882</v>
      </c>
      <c r="E38">
        <v>0.28173999999999999</v>
      </c>
    </row>
    <row r="39" spans="1:5" x14ac:dyDescent="0.25">
      <c r="A39">
        <v>37</v>
      </c>
      <c r="B39" s="1">
        <v>17993</v>
      </c>
      <c r="C39" s="1">
        <v>-152886</v>
      </c>
      <c r="D39" s="1">
        <v>-134893</v>
      </c>
      <c r="E39">
        <v>0.28114099999999997</v>
      </c>
    </row>
    <row r="40" spans="1:5" x14ac:dyDescent="0.25">
      <c r="A40">
        <v>38</v>
      </c>
      <c r="B40" s="1">
        <v>179686</v>
      </c>
      <c r="C40" s="1">
        <v>-152861</v>
      </c>
      <c r="D40" s="1">
        <v>-134892</v>
      </c>
      <c r="E40">
        <v>0.28075899999999998</v>
      </c>
    </row>
    <row r="41" spans="1:5" x14ac:dyDescent="0.25">
      <c r="A41">
        <v>39</v>
      </c>
      <c r="B41" s="1">
        <v>179641</v>
      </c>
      <c r="C41" s="1">
        <v>-152862</v>
      </c>
      <c r="D41" s="1">
        <v>-134897</v>
      </c>
      <c r="E41">
        <v>0.28068900000000002</v>
      </c>
    </row>
    <row r="42" spans="1:5" x14ac:dyDescent="0.25">
      <c r="A42">
        <v>40</v>
      </c>
      <c r="B42" s="1">
        <v>179837</v>
      </c>
      <c r="C42" s="1">
        <v>-152881</v>
      </c>
      <c r="D42" s="1">
        <v>-134897</v>
      </c>
      <c r="E42">
        <v>0.28099600000000002</v>
      </c>
    </row>
    <row r="43" spans="1:5" x14ac:dyDescent="0.25">
      <c r="A43">
        <v>41</v>
      </c>
      <c r="B43">
        <v>18.03</v>
      </c>
      <c r="C43" s="1">
        <v>-152933</v>
      </c>
      <c r="D43" s="1">
        <v>-134903</v>
      </c>
      <c r="E43">
        <v>0.28171800000000002</v>
      </c>
    </row>
    <row r="44" spans="1:5" x14ac:dyDescent="0.25">
      <c r="A44">
        <v>42</v>
      </c>
      <c r="B44" s="1">
        <v>181043</v>
      </c>
      <c r="C44" s="1">
        <v>-153013</v>
      </c>
      <c r="D44" s="1">
        <v>-134908</v>
      </c>
      <c r="E44">
        <v>0.28287899999999999</v>
      </c>
    </row>
    <row r="45" spans="1:5" x14ac:dyDescent="0.25">
      <c r="A45">
        <v>43</v>
      </c>
      <c r="B45" s="1">
        <v>182071</v>
      </c>
      <c r="C45" s="1">
        <v>-153126</v>
      </c>
      <c r="D45" s="1">
        <v>-134919</v>
      </c>
      <c r="E45">
        <v>0.28448600000000002</v>
      </c>
    </row>
    <row r="46" spans="1:5" x14ac:dyDescent="0.25">
      <c r="A46">
        <v>44</v>
      </c>
      <c r="B46" s="1">
        <v>183382</v>
      </c>
      <c r="C46" s="1">
        <v>-153258</v>
      </c>
      <c r="D46" s="1">
        <v>-134919</v>
      </c>
      <c r="E46">
        <v>0.28653400000000001</v>
      </c>
    </row>
    <row r="47" spans="1:5" x14ac:dyDescent="0.25">
      <c r="A47">
        <v>45</v>
      </c>
      <c r="B47" s="1">
        <v>184966</v>
      </c>
      <c r="C47" s="1">
        <v>-153422</v>
      </c>
      <c r="D47" s="1">
        <v>-134925</v>
      </c>
      <c r="E47">
        <v>0.28900900000000002</v>
      </c>
    </row>
    <row r="48" spans="1:5" x14ac:dyDescent="0.25">
      <c r="A48">
        <v>46</v>
      </c>
      <c r="B48" s="1">
        <v>186802</v>
      </c>
      <c r="C48" s="1">
        <v>-153611</v>
      </c>
      <c r="D48" s="1">
        <v>-134931</v>
      </c>
      <c r="E48">
        <v>0.291877</v>
      </c>
    </row>
    <row r="49" spans="1:5" x14ac:dyDescent="0.25">
      <c r="A49">
        <v>47</v>
      </c>
      <c r="B49" s="1">
        <v>188852</v>
      </c>
      <c r="C49" s="1">
        <v>-153822</v>
      </c>
      <c r="D49" s="1">
        <v>-134937</v>
      </c>
      <c r="E49">
        <v>0.29508200000000001</v>
      </c>
    </row>
    <row r="50" spans="1:5" x14ac:dyDescent="0.25">
      <c r="A50">
        <v>48</v>
      </c>
      <c r="B50" s="1">
        <v>191062</v>
      </c>
      <c r="C50" s="1">
        <v>-154054</v>
      </c>
      <c r="D50" s="1">
        <v>-134948</v>
      </c>
      <c r="E50">
        <v>0.29853499999999999</v>
      </c>
    </row>
    <row r="51" spans="1:5" x14ac:dyDescent="0.25">
      <c r="A51">
        <v>49</v>
      </c>
      <c r="B51" s="1">
        <v>193357</v>
      </c>
      <c r="C51" s="1">
        <v>-154284</v>
      </c>
      <c r="D51" s="1">
        <v>-134949</v>
      </c>
      <c r="E51">
        <v>0.30212</v>
      </c>
    </row>
    <row r="52" spans="1:5" x14ac:dyDescent="0.25">
      <c r="A52">
        <v>50</v>
      </c>
      <c r="B52" s="1">
        <v>195649</v>
      </c>
      <c r="C52" s="1">
        <v>-154514</v>
      </c>
      <c r="D52" s="1">
        <v>-134949</v>
      </c>
      <c r="E52">
        <v>0.305701</v>
      </c>
    </row>
    <row r="53" spans="1:5" x14ac:dyDescent="0.25">
      <c r="A53">
        <v>51</v>
      </c>
      <c r="B53" s="1">
        <v>197851</v>
      </c>
      <c r="C53">
        <v>-154.74</v>
      </c>
      <c r="D53" s="1">
        <v>-134955</v>
      </c>
      <c r="E53">
        <v>0.30914199999999997</v>
      </c>
    </row>
    <row r="54" spans="1:5" x14ac:dyDescent="0.25">
      <c r="A54">
        <v>52</v>
      </c>
      <c r="B54" s="1">
        <v>19989</v>
      </c>
      <c r="C54" s="1">
        <v>-154945</v>
      </c>
      <c r="D54" s="1">
        <v>-134956</v>
      </c>
      <c r="E54">
        <v>0.31232799999999999</v>
      </c>
    </row>
    <row r="55" spans="1:5" x14ac:dyDescent="0.25">
      <c r="A55">
        <v>53</v>
      </c>
      <c r="B55" s="1">
        <v>201721</v>
      </c>
      <c r="C55" s="1">
        <v>-155128</v>
      </c>
      <c r="D55" s="1">
        <v>-134956</v>
      </c>
      <c r="E55">
        <v>0.315189</v>
      </c>
    </row>
    <row r="56" spans="1:5" x14ac:dyDescent="0.25">
      <c r="A56">
        <v>54</v>
      </c>
      <c r="B56" s="1">
        <v>203339</v>
      </c>
      <c r="C56" s="1">
        <v>-155289</v>
      </c>
      <c r="D56" s="1">
        <v>-134956</v>
      </c>
      <c r="E56">
        <v>0.31771700000000003</v>
      </c>
    </row>
    <row r="57" spans="1:5" x14ac:dyDescent="0.25">
      <c r="A57">
        <v>55</v>
      </c>
      <c r="B57" s="1">
        <v>204779</v>
      </c>
      <c r="C57" s="1">
        <v>-155444</v>
      </c>
      <c r="D57" s="1">
        <v>-134966</v>
      </c>
      <c r="E57">
        <v>0.319967</v>
      </c>
    </row>
    <row r="58" spans="1:5" x14ac:dyDescent="0.25">
      <c r="A58">
        <v>56</v>
      </c>
      <c r="B58" s="1">
        <v>206109</v>
      </c>
      <c r="C58" s="1">
        <v>-155576</v>
      </c>
      <c r="D58" s="1">
        <v>-134965</v>
      </c>
      <c r="E58">
        <v>0.322046</v>
      </c>
    </row>
    <row r="59" spans="1:5" x14ac:dyDescent="0.25">
      <c r="A59">
        <v>57</v>
      </c>
      <c r="B59" s="1">
        <v>207419</v>
      </c>
      <c r="C59" s="1">
        <v>-155707</v>
      </c>
      <c r="D59" s="1">
        <v>-134965</v>
      </c>
      <c r="E59">
        <v>0.32409300000000002</v>
      </c>
    </row>
    <row r="60" spans="1:5" x14ac:dyDescent="0.25">
      <c r="A60">
        <v>58</v>
      </c>
      <c r="B60">
        <v>20.88</v>
      </c>
      <c r="C60" s="1">
        <v>-155844</v>
      </c>
      <c r="D60" s="1">
        <v>-134964</v>
      </c>
      <c r="E60">
        <v>0.32624900000000001</v>
      </c>
    </row>
    <row r="61" spans="1:5" x14ac:dyDescent="0.25">
      <c r="A61">
        <v>59</v>
      </c>
      <c r="B61" s="1">
        <v>210325</v>
      </c>
      <c r="C61" s="1">
        <v>-156002</v>
      </c>
      <c r="D61" s="1">
        <v>-134969</v>
      </c>
      <c r="E61">
        <v>0.32863300000000001</v>
      </c>
    </row>
    <row r="62" spans="1:5" x14ac:dyDescent="0.25">
      <c r="A62">
        <v>60</v>
      </c>
      <c r="B62" s="1">
        <v>212042</v>
      </c>
      <c r="C62" s="1">
        <v>-156173</v>
      </c>
      <c r="D62" s="1">
        <v>-134969</v>
      </c>
      <c r="E62">
        <v>0.33131500000000003</v>
      </c>
    </row>
    <row r="63" spans="1:5" x14ac:dyDescent="0.25">
      <c r="A63">
        <v>61</v>
      </c>
      <c r="B63" s="1">
        <v>21396</v>
      </c>
      <c r="C63" s="1">
        <v>-156365</v>
      </c>
      <c r="D63" s="1">
        <v>-134969</v>
      </c>
      <c r="E63">
        <v>0.33431300000000003</v>
      </c>
    </row>
    <row r="64" spans="1:5" x14ac:dyDescent="0.25">
      <c r="A64">
        <v>62</v>
      </c>
      <c r="B64" s="1">
        <v>216058</v>
      </c>
      <c r="C64" s="1">
        <v>-156575</v>
      </c>
      <c r="D64" s="1">
        <v>-134969</v>
      </c>
      <c r="E64">
        <v>0.33759099999999997</v>
      </c>
    </row>
    <row r="65" spans="1:5" x14ac:dyDescent="0.25">
      <c r="A65">
        <v>63</v>
      </c>
      <c r="B65" s="1">
        <v>218291</v>
      </c>
      <c r="C65" s="1">
        <v>-156799</v>
      </c>
      <c r="D65">
        <v>-134.97</v>
      </c>
      <c r="E65">
        <v>0.34107900000000002</v>
      </c>
    </row>
    <row r="66" spans="1:5" x14ac:dyDescent="0.25">
      <c r="A66">
        <v>64</v>
      </c>
      <c r="B66" s="1">
        <v>220597</v>
      </c>
      <c r="C66" s="1">
        <v>-157035</v>
      </c>
      <c r="D66" s="1">
        <v>-134976</v>
      </c>
      <c r="E66">
        <v>0.34468199999999999</v>
      </c>
    </row>
    <row r="67" spans="1:5" x14ac:dyDescent="0.25">
      <c r="A67">
        <v>65</v>
      </c>
      <c r="B67" s="1">
        <v>222915</v>
      </c>
      <c r="C67" s="1">
        <v>-157273</v>
      </c>
      <c r="D67" s="1">
        <v>-134981</v>
      </c>
      <c r="E67">
        <v>0.34830499999999998</v>
      </c>
    </row>
    <row r="68" spans="1:5" x14ac:dyDescent="0.25">
      <c r="A68">
        <v>66</v>
      </c>
      <c r="B68" s="1">
        <v>225192</v>
      </c>
      <c r="C68" s="1">
        <v>-157501</v>
      </c>
      <c r="D68" s="1">
        <v>-134981</v>
      </c>
      <c r="E68">
        <v>0.35186299999999998</v>
      </c>
    </row>
    <row r="69" spans="1:5" x14ac:dyDescent="0.25">
      <c r="A69">
        <v>67</v>
      </c>
      <c r="B69" s="1">
        <v>227388</v>
      </c>
      <c r="C69">
        <v>-157.72</v>
      </c>
      <c r="D69" s="1">
        <v>-134982</v>
      </c>
      <c r="E69">
        <v>0.355294</v>
      </c>
    </row>
    <row r="70" spans="1:5" x14ac:dyDescent="0.25">
      <c r="A70">
        <v>68</v>
      </c>
      <c r="B70" s="1">
        <v>229481</v>
      </c>
      <c r="C70">
        <v>-157.93</v>
      </c>
      <c r="D70" s="1">
        <v>-134981</v>
      </c>
      <c r="E70">
        <v>0.35856300000000002</v>
      </c>
    </row>
    <row r="71" spans="1:5" x14ac:dyDescent="0.25">
      <c r="A71">
        <v>69</v>
      </c>
      <c r="B71" s="1">
        <v>231462</v>
      </c>
      <c r="C71" s="1">
        <v>-158138</v>
      </c>
      <c r="D71" s="1">
        <v>-134992</v>
      </c>
      <c r="E71">
        <v>0.36165999999999998</v>
      </c>
    </row>
    <row r="72" spans="1:5" x14ac:dyDescent="0.25">
      <c r="A72">
        <v>70</v>
      </c>
      <c r="B72" s="1">
        <v>233338</v>
      </c>
      <c r="C72" s="1">
        <v>-158326</v>
      </c>
      <c r="D72" s="1">
        <v>-134992</v>
      </c>
      <c r="E72">
        <v>0.36459000000000003</v>
      </c>
    </row>
    <row r="73" spans="1:5" x14ac:dyDescent="0.25">
      <c r="A73">
        <v>71</v>
      </c>
      <c r="B73" s="1">
        <v>235118</v>
      </c>
      <c r="C73" s="1">
        <v>-158498</v>
      </c>
      <c r="D73" s="1">
        <v>-134986</v>
      </c>
      <c r="E73">
        <v>0.36737300000000001</v>
      </c>
    </row>
    <row r="74" spans="1:5" x14ac:dyDescent="0.25">
      <c r="A74">
        <v>72</v>
      </c>
      <c r="B74" s="1">
        <v>236815</v>
      </c>
      <c r="C74" s="1">
        <v>-158668</v>
      </c>
      <c r="D74" s="1">
        <v>-134986</v>
      </c>
      <c r="E74">
        <v>0.37002400000000002</v>
      </c>
    </row>
    <row r="75" spans="1:5" x14ac:dyDescent="0.25">
      <c r="A75">
        <v>73</v>
      </c>
      <c r="B75" s="1">
        <v>238436</v>
      </c>
      <c r="C75" s="1">
        <v>-158835</v>
      </c>
      <c r="D75" s="1">
        <v>-134992</v>
      </c>
      <c r="E75">
        <v>0.372556</v>
      </c>
    </row>
    <row r="76" spans="1:5" x14ac:dyDescent="0.25">
      <c r="A76">
        <v>74</v>
      </c>
      <c r="B76" s="1">
        <v>239982</v>
      </c>
      <c r="C76" s="1">
        <v>-158995</v>
      </c>
      <c r="D76" s="1">
        <v>-134997</v>
      </c>
      <c r="E76">
        <v>0.37497200000000003</v>
      </c>
    </row>
    <row r="77" spans="1:5" x14ac:dyDescent="0.25">
      <c r="A77">
        <v>75</v>
      </c>
      <c r="B77" s="1">
        <v>241448</v>
      </c>
      <c r="C77" s="1">
        <v>-159148</v>
      </c>
      <c r="D77" s="1">
        <v>-135003</v>
      </c>
      <c r="E77">
        <v>0.37726300000000001</v>
      </c>
    </row>
    <row r="78" spans="1:5" x14ac:dyDescent="0.25">
      <c r="A78">
        <v>76</v>
      </c>
      <c r="B78" s="1">
        <v>242824</v>
      </c>
      <c r="C78">
        <v>-159.28</v>
      </c>
      <c r="D78" s="1">
        <v>-134997</v>
      </c>
      <c r="E78">
        <v>0.37941200000000003</v>
      </c>
    </row>
    <row r="79" spans="1:5" x14ac:dyDescent="0.25">
      <c r="A79">
        <v>77</v>
      </c>
      <c r="B79" s="1">
        <v>244096</v>
      </c>
      <c r="C79" s="1">
        <v>-159407</v>
      </c>
      <c r="D79" s="1">
        <v>-134997</v>
      </c>
      <c r="E79">
        <v>0.38140000000000002</v>
      </c>
    </row>
    <row r="80" spans="1:5" x14ac:dyDescent="0.25">
      <c r="A80">
        <v>78</v>
      </c>
      <c r="B80" s="1">
        <v>245254</v>
      </c>
      <c r="C80" s="1">
        <v>-159534</v>
      </c>
      <c r="D80" s="1">
        <v>-135008</v>
      </c>
      <c r="E80">
        <v>0.38320900000000002</v>
      </c>
    </row>
    <row r="81" spans="1:5" x14ac:dyDescent="0.25">
      <c r="A81">
        <v>79</v>
      </c>
      <c r="B81" s="1">
        <v>24629</v>
      </c>
      <c r="C81" s="1">
        <v>-159637</v>
      </c>
      <c r="D81" s="1">
        <v>-135008</v>
      </c>
      <c r="E81">
        <v>0.384828</v>
      </c>
    </row>
    <row r="82" spans="1:5" x14ac:dyDescent="0.25">
      <c r="A82">
        <v>80</v>
      </c>
      <c r="B82" s="1">
        <v>247204</v>
      </c>
      <c r="C82" s="1">
        <v>-159734</v>
      </c>
      <c r="D82" s="1">
        <v>-135014</v>
      </c>
      <c r="E82">
        <v>0.38625700000000002</v>
      </c>
    </row>
    <row r="83" spans="1:5" x14ac:dyDescent="0.25">
      <c r="A83">
        <v>81</v>
      </c>
      <c r="B83" s="1">
        <v>248006</v>
      </c>
      <c r="C83" s="1">
        <v>-159814</v>
      </c>
      <c r="D83" s="1">
        <v>-135014</v>
      </c>
      <c r="E83">
        <v>0.38751000000000002</v>
      </c>
    </row>
    <row r="84" spans="1:5" x14ac:dyDescent="0.25">
      <c r="A84">
        <v>82</v>
      </c>
      <c r="B84" s="1">
        <v>248712</v>
      </c>
      <c r="C84" s="1">
        <v>-159885</v>
      </c>
      <c r="D84" s="1">
        <v>-135013</v>
      </c>
      <c r="E84">
        <v>0.38861299999999999</v>
      </c>
    </row>
    <row r="85" spans="1:5" x14ac:dyDescent="0.25">
      <c r="A85">
        <v>83</v>
      </c>
      <c r="B85" s="1">
        <v>249349</v>
      </c>
      <c r="C85" s="1">
        <v>-159943</v>
      </c>
      <c r="D85" s="1">
        <v>-135008</v>
      </c>
      <c r="E85">
        <v>0.38960699999999998</v>
      </c>
    </row>
    <row r="86" spans="1:5" x14ac:dyDescent="0.25">
      <c r="A86">
        <v>84</v>
      </c>
      <c r="B86" s="1">
        <v>249947</v>
      </c>
      <c r="C86" s="1">
        <v>-160008</v>
      </c>
      <c r="D86" s="1">
        <v>-135013</v>
      </c>
      <c r="E86">
        <v>0.390542</v>
      </c>
    </row>
    <row r="87" spans="1:5" x14ac:dyDescent="0.25">
      <c r="A87">
        <v>85</v>
      </c>
      <c r="B87" s="1">
        <v>25054</v>
      </c>
      <c r="C87" s="1">
        <v>-160056</v>
      </c>
      <c r="D87" s="1">
        <v>-135002</v>
      </c>
      <c r="E87">
        <v>0.39146799999999998</v>
      </c>
    </row>
    <row r="88" spans="1:5" x14ac:dyDescent="0.25">
      <c r="A88">
        <v>86</v>
      </c>
      <c r="B88" s="1">
        <v>251155</v>
      </c>
      <c r="C88" s="1">
        <v>-160123</v>
      </c>
      <c r="D88" s="1">
        <v>-135007</v>
      </c>
      <c r="E88">
        <v>0.39242899999999997</v>
      </c>
    </row>
    <row r="89" spans="1:5" x14ac:dyDescent="0.25">
      <c r="A89">
        <v>87</v>
      </c>
      <c r="B89" s="1">
        <v>25181</v>
      </c>
      <c r="C89" s="1">
        <v>-160183</v>
      </c>
      <c r="D89" s="1">
        <v>-135002</v>
      </c>
      <c r="E89">
        <v>0.393453</v>
      </c>
    </row>
    <row r="90" spans="1:5" x14ac:dyDescent="0.25">
      <c r="A90">
        <v>88</v>
      </c>
      <c r="B90" s="1">
        <v>25251</v>
      </c>
      <c r="C90" s="1">
        <v>-160242</v>
      </c>
      <c r="D90" s="1">
        <v>-134991</v>
      </c>
      <c r="E90">
        <v>0.39454600000000001</v>
      </c>
    </row>
    <row r="91" spans="1:5" x14ac:dyDescent="0.25">
      <c r="A91">
        <v>89</v>
      </c>
      <c r="B91" s="1">
        <v>253239</v>
      </c>
      <c r="C91">
        <v>-160.31</v>
      </c>
      <c r="D91" s="1">
        <v>-134986</v>
      </c>
      <c r="E91">
        <v>0.39568700000000001</v>
      </c>
    </row>
    <row r="92" spans="1:5" x14ac:dyDescent="0.25">
      <c r="A92">
        <v>90</v>
      </c>
      <c r="B92" s="1">
        <v>253968</v>
      </c>
      <c r="C92" s="1">
        <v>-160383</v>
      </c>
      <c r="D92" s="1">
        <v>-134986</v>
      </c>
      <c r="E92">
        <v>0.39682400000000001</v>
      </c>
    </row>
    <row r="93" spans="1:5" x14ac:dyDescent="0.25">
      <c r="A93">
        <v>91</v>
      </c>
      <c r="B93" s="1">
        <v>254654</v>
      </c>
      <c r="C93" s="1">
        <v>-160446</v>
      </c>
      <c r="D93" s="1">
        <v>-134981</v>
      </c>
      <c r="E93">
        <v>0.397897</v>
      </c>
    </row>
    <row r="94" spans="1:5" x14ac:dyDescent="0.25">
      <c r="A94">
        <v>92</v>
      </c>
      <c r="B94" s="1">
        <v>255256</v>
      </c>
      <c r="C94" s="1">
        <v>-160507</v>
      </c>
      <c r="D94" s="1">
        <v>-134981</v>
      </c>
      <c r="E94">
        <v>0.39883800000000003</v>
      </c>
    </row>
    <row r="95" spans="1:5" x14ac:dyDescent="0.25">
      <c r="A95">
        <v>93</v>
      </c>
      <c r="B95" s="1">
        <v>255738</v>
      </c>
      <c r="C95" s="1">
        <v>-160555</v>
      </c>
      <c r="D95" s="1">
        <v>-134981</v>
      </c>
      <c r="E95">
        <v>0.39959099999999997</v>
      </c>
    </row>
    <row r="96" spans="1:5" x14ac:dyDescent="0.25">
      <c r="A96">
        <v>94</v>
      </c>
      <c r="B96" s="1">
        <v>256078</v>
      </c>
      <c r="C96">
        <v>-160.6</v>
      </c>
      <c r="D96" s="1">
        <v>-134992</v>
      </c>
      <c r="E96">
        <v>0.400121</v>
      </c>
    </row>
    <row r="97" spans="1:5" x14ac:dyDescent="0.25">
      <c r="A97">
        <v>95</v>
      </c>
      <c r="B97" s="1">
        <v>25627</v>
      </c>
      <c r="C97" s="1">
        <v>-160619</v>
      </c>
      <c r="D97" s="1">
        <v>-134992</v>
      </c>
      <c r="E97">
        <v>0.40042299999999997</v>
      </c>
    </row>
    <row r="98" spans="1:5" x14ac:dyDescent="0.25">
      <c r="A98">
        <v>96</v>
      </c>
      <c r="B98" s="1">
        <v>256332</v>
      </c>
      <c r="C98" s="1">
        <v>-160631</v>
      </c>
      <c r="D98" s="1">
        <v>-134998</v>
      </c>
      <c r="E98">
        <v>0.40051799999999999</v>
      </c>
    </row>
    <row r="99" spans="1:5" x14ac:dyDescent="0.25">
      <c r="A99">
        <v>97</v>
      </c>
      <c r="B99" s="1">
        <v>256293</v>
      </c>
      <c r="C99" s="1">
        <v>-160621</v>
      </c>
      <c r="D99" s="1">
        <v>-134992</v>
      </c>
      <c r="E99">
        <v>0.40045799999999998</v>
      </c>
    </row>
    <row r="100" spans="1:5" x14ac:dyDescent="0.25">
      <c r="A100">
        <v>98</v>
      </c>
      <c r="B100" s="1">
        <v>256203</v>
      </c>
      <c r="C100" s="1">
        <v>-160612</v>
      </c>
      <c r="D100" s="1">
        <v>-134992</v>
      </c>
      <c r="E100">
        <v>0.40031699999999998</v>
      </c>
    </row>
    <row r="101" spans="1:5" x14ac:dyDescent="0.25">
      <c r="A101">
        <v>99</v>
      </c>
      <c r="B101" s="1">
        <v>256117</v>
      </c>
      <c r="C101" s="1">
        <v>-160614</v>
      </c>
      <c r="D101" s="1">
        <v>-135002</v>
      </c>
      <c r="E101">
        <v>0.40018300000000001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dades_stp100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Jordi Carrasco Puigmartí</cp:lastModifiedBy>
  <dcterms:created xsi:type="dcterms:W3CDTF">2025-06-29T20:31:54Z</dcterms:created>
  <dcterms:modified xsi:type="dcterms:W3CDTF">2025-06-29T21:35:06Z</dcterms:modified>
</cp:coreProperties>
</file>