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Proves\SimulacioMD\SMD_steps100_dt0.01\"/>
    </mc:Choice>
  </mc:AlternateContent>
  <xr:revisionPtr revIDLastSave="0" documentId="8_{9DDFA892-2818-4CFF-B2DE-DBBBE6157733}" xr6:coauthVersionLast="47" xr6:coauthVersionMax="47" xr10:uidLastSave="{00000000-0000-0000-0000-000000000000}"/>
  <bookViews>
    <workbookView xWindow="-120" yWindow="-120" windowWidth="20730" windowHeight="11760" xr2:uid="{E252CC14-1514-46C7-94CF-9E6EDEFDD9FF}"/>
  </bookViews>
  <sheets>
    <sheet name="dades_stp100_dt0.01" sheetId="1" r:id="rId1"/>
  </sheets>
  <calcPr calcId="0"/>
</workbook>
</file>

<file path=xl/sharedStrings.xml><?xml version="1.0" encoding="utf-8"?>
<sst xmlns="http://schemas.openxmlformats.org/spreadsheetml/2006/main" count="5" uniqueCount="5">
  <si>
    <t>Pas</t>
  </si>
  <si>
    <t>ECinetica</t>
  </si>
  <si>
    <t>EPotencial</t>
  </si>
  <si>
    <t>ETotal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</si>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</sst>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</a:rPr>
              <a:t>Paràmetres en funció dels passos</a:t>
            </a:r>
          </a:p>
          <a:p>
            <a:pPr>
              <a:defRPr/>
            </a:pPr>
            <a:r>
              <a:rPr lang="es-ES" b="1">
                <a:solidFill>
                  <a:sysClr val="windowText" lastClr="000000"/>
                </a:solidFill>
              </a:rPr>
              <a:t>(dt = 0.01)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dades_stp100_dt0.01!$A$2:$A$101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dades_stp100_dt0.01!$B$2:$B$101</c:f>
              <c:numCache>
                <c:formatCode>#,##0</c:formatCode>
                <c:ptCount val="100"/>
                <c:pt idx="0">
                  <c:v>316289</c:v>
                </c:pt>
                <c:pt idx="1">
                  <c:v>305214</c:v>
                </c:pt>
                <c:pt idx="2">
                  <c:v>28706</c:v>
                </c:pt>
                <c:pt idx="3">
                  <c:v>262645</c:v>
                </c:pt>
                <c:pt idx="4">
                  <c:v>233731</c:v>
                </c:pt>
                <c:pt idx="5">
                  <c:v>203333</c:v>
                </c:pt>
                <c:pt idx="6">
                  <c:v>175534</c:v>
                </c:pt>
                <c:pt idx="7">
                  <c:v>154568</c:v>
                </c:pt>
                <c:pt idx="8">
                  <c:v>143373</c:v>
                </c:pt>
                <c:pt idx="9">
                  <c:v>142448</c:v>
                </c:pt>
                <c:pt idx="10">
                  <c:v>149774</c:v>
                </c:pt>
                <c:pt idx="11">
                  <c:v>161778</c:v>
                </c:pt>
                <c:pt idx="12">
                  <c:v>174671</c:v>
                </c:pt>
                <c:pt idx="13">
                  <c:v>185504</c:v>
                </c:pt>
                <c:pt idx="14">
                  <c:v>192677</c:v>
                </c:pt>
                <c:pt idx="15">
                  <c:v>195938</c:v>
                </c:pt>
                <c:pt idx="16">
                  <c:v>196043</c:v>
                </c:pt>
                <c:pt idx="17">
                  <c:v>19426</c:v>
                </c:pt>
                <c:pt idx="18">
                  <c:v>191924</c:v>
                </c:pt>
                <c:pt idx="19">
                  <c:v>190169</c:v>
                </c:pt>
                <c:pt idx="20">
                  <c:v>189869</c:v>
                </c:pt>
                <c:pt idx="21">
                  <c:v>191615</c:v>
                </c:pt>
                <c:pt idx="22">
                  <c:v>19559</c:v>
                </c:pt>
                <c:pt idx="23">
                  <c:v>201394</c:v>
                </c:pt>
                <c:pt idx="24">
                  <c:v>208059</c:v>
                </c:pt>
                <c:pt idx="25">
                  <c:v>214356</c:v>
                </c:pt>
                <c:pt idx="26">
                  <c:v>219223</c:v>
                </c:pt>
                <c:pt idx="27">
                  <c:v>22207</c:v>
                </c:pt>
                <c:pt idx="28">
                  <c:v>222889</c:v>
                </c:pt>
                <c:pt idx="29">
                  <c:v>222197</c:v>
                </c:pt>
                <c:pt idx="30">
                  <c:v>220804</c:v>
                </c:pt>
                <c:pt idx="31">
                  <c:v>219463</c:v>
                </c:pt>
                <c:pt idx="32">
                  <c:v>218603</c:v>
                </c:pt>
                <c:pt idx="33">
                  <c:v>218429</c:v>
                </c:pt>
                <c:pt idx="34">
                  <c:v>219278</c:v>
                </c:pt>
                <c:pt idx="35">
                  <c:v>221763</c:v>
                </c:pt>
                <c:pt idx="36">
                  <c:v>226379</c:v>
                </c:pt>
                <c:pt idx="37">
                  <c:v>232861</c:v>
                </c:pt>
                <c:pt idx="38">
                  <c:v>239939</c:v>
                </c:pt>
                <c:pt idx="39">
                  <c:v>245815</c:v>
                </c:pt>
                <c:pt idx="40">
                  <c:v>249061</c:v>
                </c:pt>
                <c:pt idx="41">
                  <c:v>249359</c:v>
                </c:pt>
                <c:pt idx="42">
                  <c:v>247701</c:v>
                </c:pt>
                <c:pt idx="43">
                  <c:v>245909</c:v>
                </c:pt>
                <c:pt idx="44">
                  <c:v>245673</c:v>
                </c:pt>
                <c:pt idx="45">
                  <c:v>247647</c:v>
                </c:pt>
                <c:pt idx="46">
                  <c:v>251278</c:v>
                </c:pt>
                <c:pt idx="47">
                  <c:v>255412</c:v>
                </c:pt>
                <c:pt idx="48">
                  <c:v>259026</c:v>
                </c:pt>
                <c:pt idx="49">
                  <c:v>261572</c:v>
                </c:pt>
                <c:pt idx="50">
                  <c:v>262886</c:v>
                </c:pt>
                <c:pt idx="51">
                  <c:v>262874</c:v>
                </c:pt>
                <c:pt idx="52">
                  <c:v>261277</c:v>
                </c:pt>
                <c:pt idx="53">
                  <c:v>257863</c:v>
                </c:pt>
                <c:pt idx="54">
                  <c:v>252866</c:v>
                </c:pt>
                <c:pt idx="55">
                  <c:v>247052</c:v>
                </c:pt>
                <c:pt idx="56">
                  <c:v>241327</c:v>
                </c:pt>
                <c:pt idx="57">
                  <c:v>236588</c:v>
                </c:pt>
                <c:pt idx="58" formatCode="General">
                  <c:v>23.39</c:v>
                </c:pt>
                <c:pt idx="59">
                  <c:v>234195</c:v>
                </c:pt>
                <c:pt idx="60">
                  <c:v>23751</c:v>
                </c:pt>
                <c:pt idx="61">
                  <c:v>242782</c:v>
                </c:pt>
                <c:pt idx="62">
                  <c:v>248424</c:v>
                </c:pt>
                <c:pt idx="63">
                  <c:v>252914</c:v>
                </c:pt>
                <c:pt idx="64">
                  <c:v>255054</c:v>
                </c:pt>
                <c:pt idx="65">
                  <c:v>254318</c:v>
                </c:pt>
                <c:pt idx="66">
                  <c:v>251541</c:v>
                </c:pt>
                <c:pt idx="67">
                  <c:v>248932</c:v>
                </c:pt>
                <c:pt idx="68">
                  <c:v>248282</c:v>
                </c:pt>
                <c:pt idx="69">
                  <c:v>249136</c:v>
                </c:pt>
                <c:pt idx="70">
                  <c:v>249633</c:v>
                </c:pt>
                <c:pt idx="71">
                  <c:v>248538</c:v>
                </c:pt>
                <c:pt idx="72" formatCode="General">
                  <c:v>24.57</c:v>
                </c:pt>
                <c:pt idx="73">
                  <c:v>241482</c:v>
                </c:pt>
                <c:pt idx="74">
                  <c:v>236507</c:v>
                </c:pt>
                <c:pt idx="75">
                  <c:v>231606</c:v>
                </c:pt>
                <c:pt idx="76">
                  <c:v>227589</c:v>
                </c:pt>
                <c:pt idx="77">
                  <c:v>225044</c:v>
                </c:pt>
                <c:pt idx="78">
                  <c:v>224453</c:v>
                </c:pt>
                <c:pt idx="79">
                  <c:v>226353</c:v>
                </c:pt>
                <c:pt idx="80">
                  <c:v>231067</c:v>
                </c:pt>
                <c:pt idx="81">
                  <c:v>238123</c:v>
                </c:pt>
                <c:pt idx="82">
                  <c:v>246134</c:v>
                </c:pt>
                <c:pt idx="83">
                  <c:v>253425</c:v>
                </c:pt>
                <c:pt idx="84">
                  <c:v>258825</c:v>
                </c:pt>
                <c:pt idx="85">
                  <c:v>261905</c:v>
                </c:pt>
                <c:pt idx="86">
                  <c:v>262692</c:v>
                </c:pt>
                <c:pt idx="87">
                  <c:v>261371</c:v>
                </c:pt>
                <c:pt idx="88">
                  <c:v>258226</c:v>
                </c:pt>
                <c:pt idx="89">
                  <c:v>253756</c:v>
                </c:pt>
                <c:pt idx="90">
                  <c:v>24884</c:v>
                </c:pt>
                <c:pt idx="91">
                  <c:v>244856</c:v>
                </c:pt>
                <c:pt idx="92">
                  <c:v>243315</c:v>
                </c:pt>
                <c:pt idx="93">
                  <c:v>244955</c:v>
                </c:pt>
                <c:pt idx="94">
                  <c:v>24913</c:v>
                </c:pt>
                <c:pt idx="95">
                  <c:v>254219</c:v>
                </c:pt>
                <c:pt idx="96">
                  <c:v>258611</c:v>
                </c:pt>
                <c:pt idx="97">
                  <c:v>261422</c:v>
                </c:pt>
                <c:pt idx="98">
                  <c:v>262619</c:v>
                </c:pt>
                <c:pt idx="99">
                  <c:v>26262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D-4E73-8FCD-01A468368CF2}"/>
            </c:ext>
          </c:extLst>
        </c:ser>
        <c:ser>
          <c:idx val="1"/>
          <c:order val="1"/>
          <c:tx>
            <c:v>Ep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dades_stp100_dt0.01!$A$2:$A$101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dades_stp100_dt0.01!$C$2:$C$101</c:f>
              <c:numCache>
                <c:formatCode>#,##0</c:formatCode>
                <c:ptCount val="100"/>
                <c:pt idx="0">
                  <c:v>-166467</c:v>
                </c:pt>
                <c:pt idx="1">
                  <c:v>-165359</c:v>
                </c:pt>
                <c:pt idx="2">
                  <c:v>-163541</c:v>
                </c:pt>
                <c:pt idx="3">
                  <c:v>-161091</c:v>
                </c:pt>
                <c:pt idx="4">
                  <c:v>-158183</c:v>
                </c:pt>
                <c:pt idx="5">
                  <c:v>-155118</c:v>
                </c:pt>
                <c:pt idx="6">
                  <c:v>-152316</c:v>
                </c:pt>
                <c:pt idx="7">
                  <c:v>-150206</c:v>
                </c:pt>
                <c:pt idx="8">
                  <c:v>-149094</c:v>
                </c:pt>
                <c:pt idx="9" formatCode="General">
                  <c:v>-149.02000000000001</c:v>
                </c:pt>
                <c:pt idx="10">
                  <c:v>-149782</c:v>
                </c:pt>
                <c:pt idx="11">
                  <c:v>-151012</c:v>
                </c:pt>
                <c:pt idx="12">
                  <c:v>-152324</c:v>
                </c:pt>
                <c:pt idx="13">
                  <c:v>-153416</c:v>
                </c:pt>
                <c:pt idx="14">
                  <c:v>-154134</c:v>
                </c:pt>
                <c:pt idx="15">
                  <c:v>-154459</c:v>
                </c:pt>
                <c:pt idx="16">
                  <c:v>-154455</c:v>
                </c:pt>
                <c:pt idx="17">
                  <c:v>-154268</c:v>
                </c:pt>
                <c:pt idx="18">
                  <c:v>-154039</c:v>
                </c:pt>
                <c:pt idx="19">
                  <c:v>-153869</c:v>
                </c:pt>
                <c:pt idx="20">
                  <c:v>-153835</c:v>
                </c:pt>
                <c:pt idx="21">
                  <c:v>-154019</c:v>
                </c:pt>
                <c:pt idx="22">
                  <c:v>-154419</c:v>
                </c:pt>
                <c:pt idx="23">
                  <c:v>-155022</c:v>
                </c:pt>
                <c:pt idx="24">
                  <c:v>-155703</c:v>
                </c:pt>
                <c:pt idx="25">
                  <c:v>-156339</c:v>
                </c:pt>
                <c:pt idx="26" formatCode="General">
                  <c:v>-156.83000000000001</c:v>
                </c:pt>
                <c:pt idx="27">
                  <c:v>-157121</c:v>
                </c:pt>
                <c:pt idx="28" formatCode="General">
                  <c:v>-157.19999999999999</c:v>
                </c:pt>
                <c:pt idx="29">
                  <c:v>-157138</c:v>
                </c:pt>
                <c:pt idx="30">
                  <c:v>-156994</c:v>
                </c:pt>
                <c:pt idx="31" formatCode="General">
                  <c:v>-156.87</c:v>
                </c:pt>
                <c:pt idx="32">
                  <c:v>-156795</c:v>
                </c:pt>
                <c:pt idx="33">
                  <c:v>-156776</c:v>
                </c:pt>
                <c:pt idx="34">
                  <c:v>-156858</c:v>
                </c:pt>
                <c:pt idx="35">
                  <c:v>-157102</c:v>
                </c:pt>
                <c:pt idx="36">
                  <c:v>-157566</c:v>
                </c:pt>
                <c:pt idx="37">
                  <c:v>-158211</c:v>
                </c:pt>
                <c:pt idx="38">
                  <c:v>-158915</c:v>
                </c:pt>
                <c:pt idx="39">
                  <c:v>-159507</c:v>
                </c:pt>
                <c:pt idx="40">
                  <c:v>-159845</c:v>
                </c:pt>
                <c:pt idx="41">
                  <c:v>-159879</c:v>
                </c:pt>
                <c:pt idx="42">
                  <c:v>-159706</c:v>
                </c:pt>
                <c:pt idx="43">
                  <c:v>-159532</c:v>
                </c:pt>
                <c:pt idx="44">
                  <c:v>-159509</c:v>
                </c:pt>
                <c:pt idx="45">
                  <c:v>-159734</c:v>
                </c:pt>
                <c:pt idx="46">
                  <c:v>-160111</c:v>
                </c:pt>
                <c:pt idx="47">
                  <c:v>-160532</c:v>
                </c:pt>
                <c:pt idx="48">
                  <c:v>-160902</c:v>
                </c:pt>
                <c:pt idx="49">
                  <c:v>-161158</c:v>
                </c:pt>
                <c:pt idx="50">
                  <c:v>-161286</c:v>
                </c:pt>
                <c:pt idx="51">
                  <c:v>-161282</c:v>
                </c:pt>
                <c:pt idx="52">
                  <c:v>-161131</c:v>
                </c:pt>
                <c:pt idx="53">
                  <c:v>-160767</c:v>
                </c:pt>
                <c:pt idx="54">
                  <c:v>-160252</c:v>
                </c:pt>
                <c:pt idx="55" formatCode="General">
                  <c:v>-159.66</c:v>
                </c:pt>
                <c:pt idx="56">
                  <c:v>-159078</c:v>
                </c:pt>
                <c:pt idx="57">
                  <c:v>-158592</c:v>
                </c:pt>
                <c:pt idx="58">
                  <c:v>-158305</c:v>
                </c:pt>
                <c:pt idx="59">
                  <c:v>-158339</c:v>
                </c:pt>
                <c:pt idx="60">
                  <c:v>-158683</c:v>
                </c:pt>
                <c:pt idx="61">
                  <c:v>-159231</c:v>
                </c:pt>
                <c:pt idx="62">
                  <c:v>-159809</c:v>
                </c:pt>
                <c:pt idx="63">
                  <c:v>-160277</c:v>
                </c:pt>
                <c:pt idx="64">
                  <c:v>-160501</c:v>
                </c:pt>
                <c:pt idx="65">
                  <c:v>-160435</c:v>
                </c:pt>
                <c:pt idx="66">
                  <c:v>-160126</c:v>
                </c:pt>
                <c:pt idx="67">
                  <c:v>-159852</c:v>
                </c:pt>
                <c:pt idx="68" formatCode="General">
                  <c:v>-159.78</c:v>
                </c:pt>
                <c:pt idx="69" formatCode="General">
                  <c:v>-159.88</c:v>
                </c:pt>
                <c:pt idx="70" formatCode="General">
                  <c:v>-159.91999999999999</c:v>
                </c:pt>
                <c:pt idx="71">
                  <c:v>-159804</c:v>
                </c:pt>
                <c:pt idx="72">
                  <c:v>-159511</c:v>
                </c:pt>
                <c:pt idx="73">
                  <c:v>-159091</c:v>
                </c:pt>
                <c:pt idx="74">
                  <c:v>-158593</c:v>
                </c:pt>
                <c:pt idx="75">
                  <c:v>-158087</c:v>
                </c:pt>
                <c:pt idx="76">
                  <c:v>-157682</c:v>
                </c:pt>
                <c:pt idx="77">
                  <c:v>-157414</c:v>
                </c:pt>
                <c:pt idx="78">
                  <c:v>-157368</c:v>
                </c:pt>
                <c:pt idx="79">
                  <c:v>-157572</c:v>
                </c:pt>
                <c:pt idx="80">
                  <c:v>-158056</c:v>
                </c:pt>
                <c:pt idx="81">
                  <c:v>-158771</c:v>
                </c:pt>
                <c:pt idx="82">
                  <c:v>-159588</c:v>
                </c:pt>
                <c:pt idx="83">
                  <c:v>-160323</c:v>
                </c:pt>
                <c:pt idx="84" formatCode="General">
                  <c:v>-160.87</c:v>
                </c:pt>
                <c:pt idx="85">
                  <c:v>-161182</c:v>
                </c:pt>
                <c:pt idx="86">
                  <c:v>-161265</c:v>
                </c:pt>
                <c:pt idx="87">
                  <c:v>-161126</c:v>
                </c:pt>
                <c:pt idx="88">
                  <c:v>-160809</c:v>
                </c:pt>
                <c:pt idx="89">
                  <c:v>-160374</c:v>
                </c:pt>
                <c:pt idx="90">
                  <c:v>-159892</c:v>
                </c:pt>
                <c:pt idx="91">
                  <c:v>-159506</c:v>
                </c:pt>
                <c:pt idx="92">
                  <c:v>-159352</c:v>
                </c:pt>
                <c:pt idx="93" formatCode="General">
                  <c:v>-159.51</c:v>
                </c:pt>
                <c:pt idx="94">
                  <c:v>-159933</c:v>
                </c:pt>
                <c:pt idx="95">
                  <c:v>-160452</c:v>
                </c:pt>
                <c:pt idx="96">
                  <c:v>-160896</c:v>
                </c:pt>
                <c:pt idx="97">
                  <c:v>-161165</c:v>
                </c:pt>
                <c:pt idx="98" formatCode="General">
                  <c:v>-161.28</c:v>
                </c:pt>
                <c:pt idx="99">
                  <c:v>-161294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D-4E73-8FCD-01A468368CF2}"/>
            </c:ext>
          </c:extLst>
        </c:ser>
        <c:ser>
          <c:idx val="2"/>
          <c:order val="2"/>
          <c:tx>
            <c:v>ET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dades_stp100_dt0.01!$A$2:$A$101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dades_stp100_dt0.01!$D$2:$D$101</c:f>
              <c:numCache>
                <c:formatCode>#,##0</c:formatCode>
                <c:ptCount val="100"/>
                <c:pt idx="0">
                  <c:v>-134838</c:v>
                </c:pt>
                <c:pt idx="1">
                  <c:v>-134838</c:v>
                </c:pt>
                <c:pt idx="2">
                  <c:v>-134835</c:v>
                </c:pt>
                <c:pt idx="3">
                  <c:v>-134827</c:v>
                </c:pt>
                <c:pt idx="4" formatCode="General">
                  <c:v>-134.81</c:v>
                </c:pt>
                <c:pt idx="5">
                  <c:v>-134785</c:v>
                </c:pt>
                <c:pt idx="6">
                  <c:v>-134763</c:v>
                </c:pt>
                <c:pt idx="7">
                  <c:v>-134749</c:v>
                </c:pt>
                <c:pt idx="8">
                  <c:v>-134757</c:v>
                </c:pt>
                <c:pt idx="9">
                  <c:v>-134776</c:v>
                </c:pt>
                <c:pt idx="10">
                  <c:v>-134805</c:v>
                </c:pt>
                <c:pt idx="11">
                  <c:v>-134834</c:v>
                </c:pt>
                <c:pt idx="12">
                  <c:v>-134857</c:v>
                </c:pt>
                <c:pt idx="13">
                  <c:v>-134866</c:v>
                </c:pt>
                <c:pt idx="14">
                  <c:v>-134866</c:v>
                </c:pt>
                <c:pt idx="15">
                  <c:v>-134865</c:v>
                </c:pt>
                <c:pt idx="16">
                  <c:v>-134851</c:v>
                </c:pt>
                <c:pt idx="17">
                  <c:v>-134842</c:v>
                </c:pt>
                <c:pt idx="18">
                  <c:v>-134846</c:v>
                </c:pt>
                <c:pt idx="19">
                  <c:v>-134852</c:v>
                </c:pt>
                <c:pt idx="20">
                  <c:v>-134848</c:v>
                </c:pt>
                <c:pt idx="21">
                  <c:v>-134858</c:v>
                </c:pt>
                <c:pt idx="22" formatCode="General">
                  <c:v>-134.86000000000001</c:v>
                </c:pt>
                <c:pt idx="23">
                  <c:v>-134883</c:v>
                </c:pt>
                <c:pt idx="24">
                  <c:v>-134897</c:v>
                </c:pt>
                <c:pt idx="25">
                  <c:v>-134904</c:v>
                </c:pt>
                <c:pt idx="26">
                  <c:v>-134908</c:v>
                </c:pt>
                <c:pt idx="27">
                  <c:v>-134914</c:v>
                </c:pt>
                <c:pt idx="28">
                  <c:v>-134912</c:v>
                </c:pt>
                <c:pt idx="29">
                  <c:v>-134918</c:v>
                </c:pt>
                <c:pt idx="30">
                  <c:v>-134914</c:v>
                </c:pt>
                <c:pt idx="31">
                  <c:v>-134923</c:v>
                </c:pt>
                <c:pt idx="32">
                  <c:v>-134935</c:v>
                </c:pt>
                <c:pt idx="33">
                  <c:v>-134934</c:v>
                </c:pt>
                <c:pt idx="34" formatCode="General">
                  <c:v>-134.93</c:v>
                </c:pt>
                <c:pt idx="35">
                  <c:v>-134926</c:v>
                </c:pt>
                <c:pt idx="36">
                  <c:v>-134928</c:v>
                </c:pt>
                <c:pt idx="37">
                  <c:v>-134925</c:v>
                </c:pt>
                <c:pt idx="38">
                  <c:v>-134921</c:v>
                </c:pt>
                <c:pt idx="39">
                  <c:v>-134925</c:v>
                </c:pt>
                <c:pt idx="40">
                  <c:v>-134938</c:v>
                </c:pt>
                <c:pt idx="41">
                  <c:v>-134943</c:v>
                </c:pt>
                <c:pt idx="42">
                  <c:v>-134936</c:v>
                </c:pt>
                <c:pt idx="43">
                  <c:v>-134941</c:v>
                </c:pt>
                <c:pt idx="44">
                  <c:v>-134942</c:v>
                </c:pt>
                <c:pt idx="45">
                  <c:v>-134969</c:v>
                </c:pt>
                <c:pt idx="46">
                  <c:v>-134983</c:v>
                </c:pt>
                <c:pt idx="47" formatCode="General">
                  <c:v>-134.99</c:v>
                </c:pt>
                <c:pt idx="48" formatCode="General">
                  <c:v>-135</c:v>
                </c:pt>
                <c:pt idx="49">
                  <c:v>-135001</c:v>
                </c:pt>
                <c:pt idx="50">
                  <c:v>-134997</c:v>
                </c:pt>
                <c:pt idx="51">
                  <c:v>-134994</c:v>
                </c:pt>
                <c:pt idx="52">
                  <c:v>-135003</c:v>
                </c:pt>
                <c:pt idx="53">
                  <c:v>-134981</c:v>
                </c:pt>
                <c:pt idx="54">
                  <c:v>-134966</c:v>
                </c:pt>
                <c:pt idx="55">
                  <c:v>-134955</c:v>
                </c:pt>
                <c:pt idx="56">
                  <c:v>-134945</c:v>
                </c:pt>
                <c:pt idx="57">
                  <c:v>-134933</c:v>
                </c:pt>
                <c:pt idx="58">
                  <c:v>-134915</c:v>
                </c:pt>
                <c:pt idx="59">
                  <c:v>-134919</c:v>
                </c:pt>
                <c:pt idx="60">
                  <c:v>-134932</c:v>
                </c:pt>
                <c:pt idx="61">
                  <c:v>-134952</c:v>
                </c:pt>
                <c:pt idx="62">
                  <c:v>-134967</c:v>
                </c:pt>
                <c:pt idx="63">
                  <c:v>-134985</c:v>
                </c:pt>
                <c:pt idx="64">
                  <c:v>-134996</c:v>
                </c:pt>
                <c:pt idx="65">
                  <c:v>-135003</c:v>
                </c:pt>
                <c:pt idx="66">
                  <c:v>-134972</c:v>
                </c:pt>
                <c:pt idx="67">
                  <c:v>-134958</c:v>
                </c:pt>
                <c:pt idx="68">
                  <c:v>-134952</c:v>
                </c:pt>
                <c:pt idx="69">
                  <c:v>-134966</c:v>
                </c:pt>
                <c:pt idx="70">
                  <c:v>-134957</c:v>
                </c:pt>
                <c:pt idx="71" formatCode="General">
                  <c:v>-134.94999999999999</c:v>
                </c:pt>
                <c:pt idx="72">
                  <c:v>-134941</c:v>
                </c:pt>
                <c:pt idx="73">
                  <c:v>-134943</c:v>
                </c:pt>
                <c:pt idx="74">
                  <c:v>-134943</c:v>
                </c:pt>
                <c:pt idx="75">
                  <c:v>-134926</c:v>
                </c:pt>
                <c:pt idx="76">
                  <c:v>-134923</c:v>
                </c:pt>
                <c:pt idx="77" formatCode="General">
                  <c:v>-134.91</c:v>
                </c:pt>
                <c:pt idx="78">
                  <c:v>-134923</c:v>
                </c:pt>
                <c:pt idx="79">
                  <c:v>-134936</c:v>
                </c:pt>
                <c:pt idx="80" formatCode="General">
                  <c:v>-134.94999999999999</c:v>
                </c:pt>
                <c:pt idx="81">
                  <c:v>-134958</c:v>
                </c:pt>
                <c:pt idx="82">
                  <c:v>-134975</c:v>
                </c:pt>
                <c:pt idx="83">
                  <c:v>-134981</c:v>
                </c:pt>
                <c:pt idx="84">
                  <c:v>-134988</c:v>
                </c:pt>
                <c:pt idx="85">
                  <c:v>-134992</c:v>
                </c:pt>
                <c:pt idx="86">
                  <c:v>-134996</c:v>
                </c:pt>
                <c:pt idx="87">
                  <c:v>-134989</c:v>
                </c:pt>
                <c:pt idx="88">
                  <c:v>-134986</c:v>
                </c:pt>
                <c:pt idx="89">
                  <c:v>-134999</c:v>
                </c:pt>
                <c:pt idx="90">
                  <c:v>-135008</c:v>
                </c:pt>
                <c:pt idx="91" formatCode="General">
                  <c:v>-135.02000000000001</c:v>
                </c:pt>
                <c:pt idx="92">
                  <c:v>-135021</c:v>
                </c:pt>
                <c:pt idx="93">
                  <c:v>-135015</c:v>
                </c:pt>
                <c:pt idx="94" formatCode="General">
                  <c:v>-135.02000000000001</c:v>
                </c:pt>
                <c:pt idx="95" formatCode="General">
                  <c:v>-135.03</c:v>
                </c:pt>
                <c:pt idx="96">
                  <c:v>-135035</c:v>
                </c:pt>
                <c:pt idx="97">
                  <c:v>-135023</c:v>
                </c:pt>
                <c:pt idx="98">
                  <c:v>-135018</c:v>
                </c:pt>
                <c:pt idx="99">
                  <c:v>-135032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D-4E73-8FCD-01A468368CF2}"/>
            </c:ext>
          </c:extLst>
        </c:ser>
        <c:ser>
          <c:idx val="3"/>
          <c:order val="3"/>
          <c:tx>
            <c:v>T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dades_stp100_dt0.01!$A$2:$A$101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dades_stp100_dt0.01!$E$2:$E$101</c:f>
              <c:numCache>
                <c:formatCode>General</c:formatCode>
                <c:ptCount val="100"/>
                <c:pt idx="0">
                  <c:v>0.49420199999999997</c:v>
                </c:pt>
                <c:pt idx="1">
                  <c:v>0.47689799999999999</c:v>
                </c:pt>
                <c:pt idx="2">
                  <c:v>0.44853199999999999</c:v>
                </c:pt>
                <c:pt idx="3">
                  <c:v>0.41038200000000002</c:v>
                </c:pt>
                <c:pt idx="4">
                  <c:v>0.365205</c:v>
                </c:pt>
                <c:pt idx="5">
                  <c:v>0.31770700000000002</c:v>
                </c:pt>
                <c:pt idx="6">
                  <c:v>0.27427200000000002</c:v>
                </c:pt>
                <c:pt idx="7">
                  <c:v>0.241512</c:v>
                </c:pt>
                <c:pt idx="8">
                  <c:v>0.22402</c:v>
                </c:pt>
                <c:pt idx="9">
                  <c:v>0.22257399999999999</c:v>
                </c:pt>
                <c:pt idx="10">
                  <c:v>0.23402200000000001</c:v>
                </c:pt>
                <c:pt idx="11">
                  <c:v>0.252778</c:v>
                </c:pt>
                <c:pt idx="12">
                  <c:v>0.27292300000000003</c:v>
                </c:pt>
                <c:pt idx="13">
                  <c:v>0.28985</c:v>
                </c:pt>
                <c:pt idx="14">
                  <c:v>0.30105799999999999</c:v>
                </c:pt>
                <c:pt idx="15">
                  <c:v>0.30615300000000001</c:v>
                </c:pt>
                <c:pt idx="16">
                  <c:v>0.30631700000000001</c:v>
                </c:pt>
                <c:pt idx="17">
                  <c:v>0.30353200000000002</c:v>
                </c:pt>
                <c:pt idx="18">
                  <c:v>0.29988100000000001</c:v>
                </c:pt>
                <c:pt idx="19">
                  <c:v>0.29713899999999999</c:v>
                </c:pt>
                <c:pt idx="20">
                  <c:v>0.29666999999999999</c:v>
                </c:pt>
                <c:pt idx="21">
                  <c:v>0.299398</c:v>
                </c:pt>
                <c:pt idx="22">
                  <c:v>0.30560900000000002</c:v>
                </c:pt>
                <c:pt idx="23">
                  <c:v>0.31467800000000001</c:v>
                </c:pt>
                <c:pt idx="24">
                  <c:v>0.32509199999999999</c:v>
                </c:pt>
                <c:pt idx="25">
                  <c:v>0.33493200000000001</c:v>
                </c:pt>
                <c:pt idx="26">
                  <c:v>0.34253499999999998</c:v>
                </c:pt>
                <c:pt idx="27">
                  <c:v>0.34698400000000001</c:v>
                </c:pt>
                <c:pt idx="28">
                  <c:v>0.34826499999999999</c:v>
                </c:pt>
                <c:pt idx="29">
                  <c:v>0.34718199999999999</c:v>
                </c:pt>
                <c:pt idx="30">
                  <c:v>0.34500599999999998</c:v>
                </c:pt>
                <c:pt idx="31">
                  <c:v>0.34291100000000002</c:v>
                </c:pt>
                <c:pt idx="32">
                  <c:v>0.34156799999999998</c:v>
                </c:pt>
                <c:pt idx="33">
                  <c:v>0.34129500000000002</c:v>
                </c:pt>
                <c:pt idx="34">
                  <c:v>0.34262100000000001</c:v>
                </c:pt>
                <c:pt idx="35">
                  <c:v>0.34650500000000001</c:v>
                </c:pt>
                <c:pt idx="36">
                  <c:v>0.353717</c:v>
                </c:pt>
                <c:pt idx="37">
                  <c:v>0.36384499999999997</c:v>
                </c:pt>
                <c:pt idx="38">
                  <c:v>0.37490499999999999</c:v>
                </c:pt>
                <c:pt idx="39">
                  <c:v>0.38408700000000001</c:v>
                </c:pt>
                <c:pt idx="40">
                  <c:v>0.38915699999999998</c:v>
                </c:pt>
                <c:pt idx="41">
                  <c:v>0.38962400000000003</c:v>
                </c:pt>
                <c:pt idx="42">
                  <c:v>0.38703300000000002</c:v>
                </c:pt>
                <c:pt idx="43">
                  <c:v>0.38423299999999999</c:v>
                </c:pt>
                <c:pt idx="44">
                  <c:v>0.38386399999999998</c:v>
                </c:pt>
                <c:pt idx="45">
                  <c:v>0.38694800000000001</c:v>
                </c:pt>
                <c:pt idx="46">
                  <c:v>0.39262200000000003</c:v>
                </c:pt>
                <c:pt idx="47">
                  <c:v>0.39908199999999999</c:v>
                </c:pt>
                <c:pt idx="48">
                  <c:v>0.40472799999999998</c:v>
                </c:pt>
                <c:pt idx="49">
                  <c:v>0.40870600000000001</c:v>
                </c:pt>
                <c:pt idx="50">
                  <c:v>0.41076000000000001</c:v>
                </c:pt>
                <c:pt idx="51">
                  <c:v>0.41073999999999999</c:v>
                </c:pt>
                <c:pt idx="52">
                  <c:v>0.408246</c:v>
                </c:pt>
                <c:pt idx="53">
                  <c:v>0.40291100000000002</c:v>
                </c:pt>
                <c:pt idx="54">
                  <c:v>0.39510299999999998</c:v>
                </c:pt>
                <c:pt idx="55">
                  <c:v>0.386019</c:v>
                </c:pt>
                <c:pt idx="56">
                  <c:v>0.37707400000000002</c:v>
                </c:pt>
                <c:pt idx="57">
                  <c:v>0.36966900000000003</c:v>
                </c:pt>
                <c:pt idx="58">
                  <c:v>0.36546899999999999</c:v>
                </c:pt>
                <c:pt idx="59">
                  <c:v>0.36592999999999998</c:v>
                </c:pt>
                <c:pt idx="60">
                  <c:v>0.37110900000000002</c:v>
                </c:pt>
                <c:pt idx="61">
                  <c:v>0.37934699999999999</c:v>
                </c:pt>
                <c:pt idx="62">
                  <c:v>0.38816299999999998</c:v>
                </c:pt>
                <c:pt idx="63">
                  <c:v>0.395179</c:v>
                </c:pt>
                <c:pt idx="64">
                  <c:v>0.39852199999999999</c:v>
                </c:pt>
                <c:pt idx="65">
                  <c:v>0.397372</c:v>
                </c:pt>
                <c:pt idx="66">
                  <c:v>0.39303300000000002</c:v>
                </c:pt>
                <c:pt idx="67">
                  <c:v>0.38895600000000002</c:v>
                </c:pt>
                <c:pt idx="68">
                  <c:v>0.38794099999999998</c:v>
                </c:pt>
                <c:pt idx="69">
                  <c:v>0.38927400000000001</c:v>
                </c:pt>
                <c:pt idx="70">
                  <c:v>0.39005099999999998</c:v>
                </c:pt>
                <c:pt idx="71">
                  <c:v>0.38834099999999999</c:v>
                </c:pt>
                <c:pt idx="72">
                  <c:v>0.38390600000000003</c:v>
                </c:pt>
                <c:pt idx="73">
                  <c:v>0.37731599999999998</c:v>
                </c:pt>
                <c:pt idx="74">
                  <c:v>0.36954199999999998</c:v>
                </c:pt>
                <c:pt idx="75">
                  <c:v>0.36188399999999998</c:v>
                </c:pt>
                <c:pt idx="76">
                  <c:v>0.35560799999999998</c:v>
                </c:pt>
                <c:pt idx="77">
                  <c:v>0.351632</c:v>
                </c:pt>
                <c:pt idx="78">
                  <c:v>0.35070699999999999</c:v>
                </c:pt>
                <c:pt idx="79">
                  <c:v>0.35367700000000002</c:v>
                </c:pt>
                <c:pt idx="80">
                  <c:v>0.36104199999999997</c:v>
                </c:pt>
                <c:pt idx="81">
                  <c:v>0.37206800000000001</c:v>
                </c:pt>
                <c:pt idx="82">
                  <c:v>0.38458399999999998</c:v>
                </c:pt>
                <c:pt idx="83">
                  <c:v>0.39597599999999999</c:v>
                </c:pt>
                <c:pt idx="84">
                  <c:v>0.404414</c:v>
                </c:pt>
                <c:pt idx="85">
                  <c:v>0.40922599999999998</c:v>
                </c:pt>
                <c:pt idx="86">
                  <c:v>0.41045700000000002</c:v>
                </c:pt>
                <c:pt idx="87">
                  <c:v>0.40839199999999998</c:v>
                </c:pt>
                <c:pt idx="88">
                  <c:v>0.403478</c:v>
                </c:pt>
                <c:pt idx="89">
                  <c:v>0.39649299999999998</c:v>
                </c:pt>
                <c:pt idx="90">
                  <c:v>0.38881300000000002</c:v>
                </c:pt>
                <c:pt idx="91">
                  <c:v>0.38258799999999998</c:v>
                </c:pt>
                <c:pt idx="92">
                  <c:v>0.38018000000000002</c:v>
                </c:pt>
                <c:pt idx="93">
                  <c:v>0.382743</c:v>
                </c:pt>
                <c:pt idx="94">
                  <c:v>0.389266</c:v>
                </c:pt>
                <c:pt idx="95">
                  <c:v>0.39721800000000002</c:v>
                </c:pt>
                <c:pt idx="96">
                  <c:v>0.40407900000000002</c:v>
                </c:pt>
                <c:pt idx="97">
                  <c:v>0.40847099999999997</c:v>
                </c:pt>
                <c:pt idx="98">
                  <c:v>0.41034199999999998</c:v>
                </c:pt>
                <c:pt idx="99">
                  <c:v>0.41034300000000001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D-4E73-8FCD-01A46836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49936"/>
        <c:axId val="1770734576"/>
      </c:scatterChart>
      <c:valAx>
        <c:axId val="17707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Passos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0734576"/>
        <c:crosses val="autoZero"/>
        <c:crossBetween val="midCat"/>
      </c:valAx>
      <c:valAx>
        <c:axId val="17707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Paràmetres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074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152399</xdr:rowOff>
    </xdr:from>
    <xdr:to>
      <xdr:col>13</xdr:col>
      <xdr:colOff>400050</xdr:colOff>
      <xdr:row>19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2553DF-255E-4123-299E-4A52A1B4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EB8E-85B5-4EDA-BD78-DD89345A8B69}">
  <dimension ref="A1:E101"/>
  <sheetViews>
    <sheetView tabSelected="1" workbookViewId="0">
      <selection activeCell="P8" sqref="P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s="1">
        <v>316289</v>
      </c>
      <c r="C2" s="1">
        <v>-166467</v>
      </c>
      <c r="D2" s="1">
        <v>-134838</v>
      </c>
      <c r="E2">
        <v>0.49420199999999997</v>
      </c>
    </row>
    <row r="3" spans="1:5" x14ac:dyDescent="0.25">
      <c r="A3">
        <v>1</v>
      </c>
      <c r="B3" s="1">
        <v>305214</v>
      </c>
      <c r="C3" s="1">
        <v>-165359</v>
      </c>
      <c r="D3" s="1">
        <v>-134838</v>
      </c>
      <c r="E3">
        <v>0.47689799999999999</v>
      </c>
    </row>
    <row r="4" spans="1:5" x14ac:dyDescent="0.25">
      <c r="A4">
        <v>2</v>
      </c>
      <c r="B4" s="1">
        <v>28706</v>
      </c>
      <c r="C4" s="1">
        <v>-163541</v>
      </c>
      <c r="D4" s="1">
        <v>-134835</v>
      </c>
      <c r="E4">
        <v>0.44853199999999999</v>
      </c>
    </row>
    <row r="5" spans="1:5" x14ac:dyDescent="0.25">
      <c r="A5">
        <v>3</v>
      </c>
      <c r="B5" s="1">
        <v>262645</v>
      </c>
      <c r="C5" s="1">
        <v>-161091</v>
      </c>
      <c r="D5" s="1">
        <v>-134827</v>
      </c>
      <c r="E5">
        <v>0.41038200000000002</v>
      </c>
    </row>
    <row r="6" spans="1:5" x14ac:dyDescent="0.25">
      <c r="A6">
        <v>4</v>
      </c>
      <c r="B6" s="1">
        <v>233731</v>
      </c>
      <c r="C6" s="1">
        <v>-158183</v>
      </c>
      <c r="D6">
        <v>-134.81</v>
      </c>
      <c r="E6">
        <v>0.365205</v>
      </c>
    </row>
    <row r="7" spans="1:5" x14ac:dyDescent="0.25">
      <c r="A7">
        <v>5</v>
      </c>
      <c r="B7" s="1">
        <v>203333</v>
      </c>
      <c r="C7" s="1">
        <v>-155118</v>
      </c>
      <c r="D7" s="1">
        <v>-134785</v>
      </c>
      <c r="E7">
        <v>0.31770700000000002</v>
      </c>
    </row>
    <row r="8" spans="1:5" x14ac:dyDescent="0.25">
      <c r="A8">
        <v>6</v>
      </c>
      <c r="B8" s="1">
        <v>175534</v>
      </c>
      <c r="C8" s="1">
        <v>-152316</v>
      </c>
      <c r="D8" s="1">
        <v>-134763</v>
      </c>
      <c r="E8">
        <v>0.27427200000000002</v>
      </c>
    </row>
    <row r="9" spans="1:5" x14ac:dyDescent="0.25">
      <c r="A9">
        <v>7</v>
      </c>
      <c r="B9" s="1">
        <v>154568</v>
      </c>
      <c r="C9" s="1">
        <v>-150206</v>
      </c>
      <c r="D9" s="1">
        <v>-134749</v>
      </c>
      <c r="E9">
        <v>0.241512</v>
      </c>
    </row>
    <row r="10" spans="1:5" x14ac:dyDescent="0.25">
      <c r="A10">
        <v>8</v>
      </c>
      <c r="B10" s="1">
        <v>143373</v>
      </c>
      <c r="C10" s="1">
        <v>-149094</v>
      </c>
      <c r="D10" s="1">
        <v>-134757</v>
      </c>
      <c r="E10">
        <v>0.22402</v>
      </c>
    </row>
    <row r="11" spans="1:5" x14ac:dyDescent="0.25">
      <c r="A11">
        <v>9</v>
      </c>
      <c r="B11" s="1">
        <v>142448</v>
      </c>
      <c r="C11">
        <v>-149.02000000000001</v>
      </c>
      <c r="D11" s="1">
        <v>-134776</v>
      </c>
      <c r="E11">
        <v>0.22257399999999999</v>
      </c>
    </row>
    <row r="12" spans="1:5" x14ac:dyDescent="0.25">
      <c r="A12">
        <v>10</v>
      </c>
      <c r="B12" s="1">
        <v>149774</v>
      </c>
      <c r="C12" s="1">
        <v>-149782</v>
      </c>
      <c r="D12" s="1">
        <v>-134805</v>
      </c>
      <c r="E12">
        <v>0.23402200000000001</v>
      </c>
    </row>
    <row r="13" spans="1:5" x14ac:dyDescent="0.25">
      <c r="A13">
        <v>11</v>
      </c>
      <c r="B13" s="1">
        <v>161778</v>
      </c>
      <c r="C13" s="1">
        <v>-151012</v>
      </c>
      <c r="D13" s="1">
        <v>-134834</v>
      </c>
      <c r="E13">
        <v>0.252778</v>
      </c>
    </row>
    <row r="14" spans="1:5" x14ac:dyDescent="0.25">
      <c r="A14">
        <v>12</v>
      </c>
      <c r="B14" s="1">
        <v>174671</v>
      </c>
      <c r="C14" s="1">
        <v>-152324</v>
      </c>
      <c r="D14" s="1">
        <v>-134857</v>
      </c>
      <c r="E14">
        <v>0.27292300000000003</v>
      </c>
    </row>
    <row r="15" spans="1:5" x14ac:dyDescent="0.25">
      <c r="A15">
        <v>13</v>
      </c>
      <c r="B15" s="1">
        <v>185504</v>
      </c>
      <c r="C15" s="1">
        <v>-153416</v>
      </c>
      <c r="D15" s="1">
        <v>-134866</v>
      </c>
      <c r="E15">
        <v>0.28985</v>
      </c>
    </row>
    <row r="16" spans="1:5" x14ac:dyDescent="0.25">
      <c r="A16">
        <v>14</v>
      </c>
      <c r="B16" s="1">
        <v>192677</v>
      </c>
      <c r="C16" s="1">
        <v>-154134</v>
      </c>
      <c r="D16" s="1">
        <v>-134866</v>
      </c>
      <c r="E16">
        <v>0.30105799999999999</v>
      </c>
    </row>
    <row r="17" spans="1:5" x14ac:dyDescent="0.25">
      <c r="A17">
        <v>15</v>
      </c>
      <c r="B17" s="1">
        <v>195938</v>
      </c>
      <c r="C17" s="1">
        <v>-154459</v>
      </c>
      <c r="D17" s="1">
        <v>-134865</v>
      </c>
      <c r="E17">
        <v>0.30615300000000001</v>
      </c>
    </row>
    <row r="18" spans="1:5" x14ac:dyDescent="0.25">
      <c r="A18">
        <v>16</v>
      </c>
      <c r="B18" s="1">
        <v>196043</v>
      </c>
      <c r="C18" s="1">
        <v>-154455</v>
      </c>
      <c r="D18" s="1">
        <v>-134851</v>
      </c>
      <c r="E18">
        <v>0.30631700000000001</v>
      </c>
    </row>
    <row r="19" spans="1:5" x14ac:dyDescent="0.25">
      <c r="A19">
        <v>17</v>
      </c>
      <c r="B19" s="1">
        <v>19426</v>
      </c>
      <c r="C19" s="1">
        <v>-154268</v>
      </c>
      <c r="D19" s="1">
        <v>-134842</v>
      </c>
      <c r="E19">
        <v>0.30353200000000002</v>
      </c>
    </row>
    <row r="20" spans="1:5" x14ac:dyDescent="0.25">
      <c r="A20">
        <v>18</v>
      </c>
      <c r="B20" s="1">
        <v>191924</v>
      </c>
      <c r="C20" s="1">
        <v>-154039</v>
      </c>
      <c r="D20" s="1">
        <v>-134846</v>
      </c>
      <c r="E20">
        <v>0.29988100000000001</v>
      </c>
    </row>
    <row r="21" spans="1:5" x14ac:dyDescent="0.25">
      <c r="A21">
        <v>19</v>
      </c>
      <c r="B21" s="1">
        <v>190169</v>
      </c>
      <c r="C21" s="1">
        <v>-153869</v>
      </c>
      <c r="D21" s="1">
        <v>-134852</v>
      </c>
      <c r="E21">
        <v>0.29713899999999999</v>
      </c>
    </row>
    <row r="22" spans="1:5" x14ac:dyDescent="0.25">
      <c r="A22">
        <v>20</v>
      </c>
      <c r="B22" s="1">
        <v>189869</v>
      </c>
      <c r="C22" s="1">
        <v>-153835</v>
      </c>
      <c r="D22" s="1">
        <v>-134848</v>
      </c>
      <c r="E22">
        <v>0.29666999999999999</v>
      </c>
    </row>
    <row r="23" spans="1:5" x14ac:dyDescent="0.25">
      <c r="A23">
        <v>21</v>
      </c>
      <c r="B23" s="1">
        <v>191615</v>
      </c>
      <c r="C23" s="1">
        <v>-154019</v>
      </c>
      <c r="D23" s="1">
        <v>-134858</v>
      </c>
      <c r="E23">
        <v>0.299398</v>
      </c>
    </row>
    <row r="24" spans="1:5" x14ac:dyDescent="0.25">
      <c r="A24">
        <v>22</v>
      </c>
      <c r="B24" s="1">
        <v>19559</v>
      </c>
      <c r="C24" s="1">
        <v>-154419</v>
      </c>
      <c r="D24">
        <v>-134.86000000000001</v>
      </c>
      <c r="E24">
        <v>0.30560900000000002</v>
      </c>
    </row>
    <row r="25" spans="1:5" x14ac:dyDescent="0.25">
      <c r="A25">
        <v>23</v>
      </c>
      <c r="B25" s="1">
        <v>201394</v>
      </c>
      <c r="C25" s="1">
        <v>-155022</v>
      </c>
      <c r="D25" s="1">
        <v>-134883</v>
      </c>
      <c r="E25">
        <v>0.31467800000000001</v>
      </c>
    </row>
    <row r="26" spans="1:5" x14ac:dyDescent="0.25">
      <c r="A26">
        <v>24</v>
      </c>
      <c r="B26" s="1">
        <v>208059</v>
      </c>
      <c r="C26" s="1">
        <v>-155703</v>
      </c>
      <c r="D26" s="1">
        <v>-134897</v>
      </c>
      <c r="E26">
        <v>0.32509199999999999</v>
      </c>
    </row>
    <row r="27" spans="1:5" x14ac:dyDescent="0.25">
      <c r="A27">
        <v>25</v>
      </c>
      <c r="B27" s="1">
        <v>214356</v>
      </c>
      <c r="C27" s="1">
        <v>-156339</v>
      </c>
      <c r="D27" s="1">
        <v>-134904</v>
      </c>
      <c r="E27">
        <v>0.33493200000000001</v>
      </c>
    </row>
    <row r="28" spans="1:5" x14ac:dyDescent="0.25">
      <c r="A28">
        <v>26</v>
      </c>
      <c r="B28" s="1">
        <v>219223</v>
      </c>
      <c r="C28">
        <v>-156.83000000000001</v>
      </c>
      <c r="D28" s="1">
        <v>-134908</v>
      </c>
      <c r="E28">
        <v>0.34253499999999998</v>
      </c>
    </row>
    <row r="29" spans="1:5" x14ac:dyDescent="0.25">
      <c r="A29">
        <v>27</v>
      </c>
      <c r="B29" s="1">
        <v>22207</v>
      </c>
      <c r="C29" s="1">
        <v>-157121</v>
      </c>
      <c r="D29" s="1">
        <v>-134914</v>
      </c>
      <c r="E29">
        <v>0.34698400000000001</v>
      </c>
    </row>
    <row r="30" spans="1:5" x14ac:dyDescent="0.25">
      <c r="A30">
        <v>28</v>
      </c>
      <c r="B30" s="1">
        <v>222889</v>
      </c>
      <c r="C30">
        <v>-157.19999999999999</v>
      </c>
      <c r="D30" s="1">
        <v>-134912</v>
      </c>
      <c r="E30">
        <v>0.34826499999999999</v>
      </c>
    </row>
    <row r="31" spans="1:5" x14ac:dyDescent="0.25">
      <c r="A31">
        <v>29</v>
      </c>
      <c r="B31" s="1">
        <v>222197</v>
      </c>
      <c r="C31" s="1">
        <v>-157138</v>
      </c>
      <c r="D31" s="1">
        <v>-134918</v>
      </c>
      <c r="E31">
        <v>0.34718199999999999</v>
      </c>
    </row>
    <row r="32" spans="1:5" x14ac:dyDescent="0.25">
      <c r="A32">
        <v>30</v>
      </c>
      <c r="B32" s="1">
        <v>220804</v>
      </c>
      <c r="C32" s="1">
        <v>-156994</v>
      </c>
      <c r="D32" s="1">
        <v>-134914</v>
      </c>
      <c r="E32">
        <v>0.34500599999999998</v>
      </c>
    </row>
    <row r="33" spans="1:5" x14ac:dyDescent="0.25">
      <c r="A33">
        <v>31</v>
      </c>
      <c r="B33" s="1">
        <v>219463</v>
      </c>
      <c r="C33">
        <v>-156.87</v>
      </c>
      <c r="D33" s="1">
        <v>-134923</v>
      </c>
      <c r="E33">
        <v>0.34291100000000002</v>
      </c>
    </row>
    <row r="34" spans="1:5" x14ac:dyDescent="0.25">
      <c r="A34">
        <v>32</v>
      </c>
      <c r="B34" s="1">
        <v>218603</v>
      </c>
      <c r="C34" s="1">
        <v>-156795</v>
      </c>
      <c r="D34" s="1">
        <v>-134935</v>
      </c>
      <c r="E34">
        <v>0.34156799999999998</v>
      </c>
    </row>
    <row r="35" spans="1:5" x14ac:dyDescent="0.25">
      <c r="A35">
        <v>33</v>
      </c>
      <c r="B35" s="1">
        <v>218429</v>
      </c>
      <c r="C35" s="1">
        <v>-156776</v>
      </c>
      <c r="D35" s="1">
        <v>-134934</v>
      </c>
      <c r="E35">
        <v>0.34129500000000002</v>
      </c>
    </row>
    <row r="36" spans="1:5" x14ac:dyDescent="0.25">
      <c r="A36">
        <v>34</v>
      </c>
      <c r="B36" s="1">
        <v>219278</v>
      </c>
      <c r="C36" s="1">
        <v>-156858</v>
      </c>
      <c r="D36">
        <v>-134.93</v>
      </c>
      <c r="E36">
        <v>0.34262100000000001</v>
      </c>
    </row>
    <row r="37" spans="1:5" x14ac:dyDescent="0.25">
      <c r="A37">
        <v>35</v>
      </c>
      <c r="B37" s="1">
        <v>221763</v>
      </c>
      <c r="C37" s="1">
        <v>-157102</v>
      </c>
      <c r="D37" s="1">
        <v>-134926</v>
      </c>
      <c r="E37">
        <v>0.34650500000000001</v>
      </c>
    </row>
    <row r="38" spans="1:5" x14ac:dyDescent="0.25">
      <c r="A38">
        <v>36</v>
      </c>
      <c r="B38" s="1">
        <v>226379</v>
      </c>
      <c r="C38" s="1">
        <v>-157566</v>
      </c>
      <c r="D38" s="1">
        <v>-134928</v>
      </c>
      <c r="E38">
        <v>0.353717</v>
      </c>
    </row>
    <row r="39" spans="1:5" x14ac:dyDescent="0.25">
      <c r="A39">
        <v>37</v>
      </c>
      <c r="B39" s="1">
        <v>232861</v>
      </c>
      <c r="C39" s="1">
        <v>-158211</v>
      </c>
      <c r="D39" s="1">
        <v>-134925</v>
      </c>
      <c r="E39">
        <v>0.36384499999999997</v>
      </c>
    </row>
    <row r="40" spans="1:5" x14ac:dyDescent="0.25">
      <c r="A40">
        <v>38</v>
      </c>
      <c r="B40" s="1">
        <v>239939</v>
      </c>
      <c r="C40" s="1">
        <v>-158915</v>
      </c>
      <c r="D40" s="1">
        <v>-134921</v>
      </c>
      <c r="E40">
        <v>0.37490499999999999</v>
      </c>
    </row>
    <row r="41" spans="1:5" x14ac:dyDescent="0.25">
      <c r="A41">
        <v>39</v>
      </c>
      <c r="B41" s="1">
        <v>245815</v>
      </c>
      <c r="C41" s="1">
        <v>-159507</v>
      </c>
      <c r="D41" s="1">
        <v>-134925</v>
      </c>
      <c r="E41">
        <v>0.38408700000000001</v>
      </c>
    </row>
    <row r="42" spans="1:5" x14ac:dyDescent="0.25">
      <c r="A42">
        <v>40</v>
      </c>
      <c r="B42" s="1">
        <v>249061</v>
      </c>
      <c r="C42" s="1">
        <v>-159845</v>
      </c>
      <c r="D42" s="1">
        <v>-134938</v>
      </c>
      <c r="E42">
        <v>0.38915699999999998</v>
      </c>
    </row>
    <row r="43" spans="1:5" x14ac:dyDescent="0.25">
      <c r="A43">
        <v>41</v>
      </c>
      <c r="B43" s="1">
        <v>249359</v>
      </c>
      <c r="C43" s="1">
        <v>-159879</v>
      </c>
      <c r="D43" s="1">
        <v>-134943</v>
      </c>
      <c r="E43">
        <v>0.38962400000000003</v>
      </c>
    </row>
    <row r="44" spans="1:5" x14ac:dyDescent="0.25">
      <c r="A44">
        <v>42</v>
      </c>
      <c r="B44" s="1">
        <v>247701</v>
      </c>
      <c r="C44" s="1">
        <v>-159706</v>
      </c>
      <c r="D44" s="1">
        <v>-134936</v>
      </c>
      <c r="E44">
        <v>0.38703300000000002</v>
      </c>
    </row>
    <row r="45" spans="1:5" x14ac:dyDescent="0.25">
      <c r="A45">
        <v>43</v>
      </c>
      <c r="B45" s="1">
        <v>245909</v>
      </c>
      <c r="C45" s="1">
        <v>-159532</v>
      </c>
      <c r="D45" s="1">
        <v>-134941</v>
      </c>
      <c r="E45">
        <v>0.38423299999999999</v>
      </c>
    </row>
    <row r="46" spans="1:5" x14ac:dyDescent="0.25">
      <c r="A46">
        <v>44</v>
      </c>
      <c r="B46" s="1">
        <v>245673</v>
      </c>
      <c r="C46" s="1">
        <v>-159509</v>
      </c>
      <c r="D46" s="1">
        <v>-134942</v>
      </c>
      <c r="E46">
        <v>0.38386399999999998</v>
      </c>
    </row>
    <row r="47" spans="1:5" x14ac:dyDescent="0.25">
      <c r="A47">
        <v>45</v>
      </c>
      <c r="B47" s="1">
        <v>247647</v>
      </c>
      <c r="C47" s="1">
        <v>-159734</v>
      </c>
      <c r="D47" s="1">
        <v>-134969</v>
      </c>
      <c r="E47">
        <v>0.38694800000000001</v>
      </c>
    </row>
    <row r="48" spans="1:5" x14ac:dyDescent="0.25">
      <c r="A48">
        <v>46</v>
      </c>
      <c r="B48" s="1">
        <v>251278</v>
      </c>
      <c r="C48" s="1">
        <v>-160111</v>
      </c>
      <c r="D48" s="1">
        <v>-134983</v>
      </c>
      <c r="E48">
        <v>0.39262200000000003</v>
      </c>
    </row>
    <row r="49" spans="1:5" x14ac:dyDescent="0.25">
      <c r="A49">
        <v>47</v>
      </c>
      <c r="B49" s="1">
        <v>255412</v>
      </c>
      <c r="C49" s="1">
        <v>-160532</v>
      </c>
      <c r="D49">
        <v>-134.99</v>
      </c>
      <c r="E49">
        <v>0.39908199999999999</v>
      </c>
    </row>
    <row r="50" spans="1:5" x14ac:dyDescent="0.25">
      <c r="A50">
        <v>48</v>
      </c>
      <c r="B50" s="1">
        <v>259026</v>
      </c>
      <c r="C50" s="1">
        <v>-160902</v>
      </c>
      <c r="D50">
        <v>-135</v>
      </c>
      <c r="E50">
        <v>0.40472799999999998</v>
      </c>
    </row>
    <row r="51" spans="1:5" x14ac:dyDescent="0.25">
      <c r="A51">
        <v>49</v>
      </c>
      <c r="B51" s="1">
        <v>261572</v>
      </c>
      <c r="C51" s="1">
        <v>-161158</v>
      </c>
      <c r="D51" s="1">
        <v>-135001</v>
      </c>
      <c r="E51">
        <v>0.40870600000000001</v>
      </c>
    </row>
    <row r="52" spans="1:5" x14ac:dyDescent="0.25">
      <c r="A52">
        <v>50</v>
      </c>
      <c r="B52" s="1">
        <v>262886</v>
      </c>
      <c r="C52" s="1">
        <v>-161286</v>
      </c>
      <c r="D52" s="1">
        <v>-134997</v>
      </c>
      <c r="E52">
        <v>0.41076000000000001</v>
      </c>
    </row>
    <row r="53" spans="1:5" x14ac:dyDescent="0.25">
      <c r="A53">
        <v>51</v>
      </c>
      <c r="B53" s="1">
        <v>262874</v>
      </c>
      <c r="C53" s="1">
        <v>-161282</v>
      </c>
      <c r="D53" s="1">
        <v>-134994</v>
      </c>
      <c r="E53">
        <v>0.41073999999999999</v>
      </c>
    </row>
    <row r="54" spans="1:5" x14ac:dyDescent="0.25">
      <c r="A54">
        <v>52</v>
      </c>
      <c r="B54" s="1">
        <v>261277</v>
      </c>
      <c r="C54" s="1">
        <v>-161131</v>
      </c>
      <c r="D54" s="1">
        <v>-135003</v>
      </c>
      <c r="E54">
        <v>0.408246</v>
      </c>
    </row>
    <row r="55" spans="1:5" x14ac:dyDescent="0.25">
      <c r="A55">
        <v>53</v>
      </c>
      <c r="B55" s="1">
        <v>257863</v>
      </c>
      <c r="C55" s="1">
        <v>-160767</v>
      </c>
      <c r="D55" s="1">
        <v>-134981</v>
      </c>
      <c r="E55">
        <v>0.40291100000000002</v>
      </c>
    </row>
    <row r="56" spans="1:5" x14ac:dyDescent="0.25">
      <c r="A56">
        <v>54</v>
      </c>
      <c r="B56" s="1">
        <v>252866</v>
      </c>
      <c r="C56" s="1">
        <v>-160252</v>
      </c>
      <c r="D56" s="1">
        <v>-134966</v>
      </c>
      <c r="E56">
        <v>0.39510299999999998</v>
      </c>
    </row>
    <row r="57" spans="1:5" x14ac:dyDescent="0.25">
      <c r="A57">
        <v>55</v>
      </c>
      <c r="B57" s="1">
        <v>247052</v>
      </c>
      <c r="C57">
        <v>-159.66</v>
      </c>
      <c r="D57" s="1">
        <v>-134955</v>
      </c>
      <c r="E57">
        <v>0.386019</v>
      </c>
    </row>
    <row r="58" spans="1:5" x14ac:dyDescent="0.25">
      <c r="A58">
        <v>56</v>
      </c>
      <c r="B58" s="1">
        <v>241327</v>
      </c>
      <c r="C58" s="1">
        <v>-159078</v>
      </c>
      <c r="D58" s="1">
        <v>-134945</v>
      </c>
      <c r="E58">
        <v>0.37707400000000002</v>
      </c>
    </row>
    <row r="59" spans="1:5" x14ac:dyDescent="0.25">
      <c r="A59">
        <v>57</v>
      </c>
      <c r="B59" s="1">
        <v>236588</v>
      </c>
      <c r="C59" s="1">
        <v>-158592</v>
      </c>
      <c r="D59" s="1">
        <v>-134933</v>
      </c>
      <c r="E59">
        <v>0.36966900000000003</v>
      </c>
    </row>
    <row r="60" spans="1:5" x14ac:dyDescent="0.25">
      <c r="A60">
        <v>58</v>
      </c>
      <c r="B60">
        <v>23.39</v>
      </c>
      <c r="C60" s="1">
        <v>-158305</v>
      </c>
      <c r="D60" s="1">
        <v>-134915</v>
      </c>
      <c r="E60">
        <v>0.36546899999999999</v>
      </c>
    </row>
    <row r="61" spans="1:5" x14ac:dyDescent="0.25">
      <c r="A61">
        <v>59</v>
      </c>
      <c r="B61" s="1">
        <v>234195</v>
      </c>
      <c r="C61" s="1">
        <v>-158339</v>
      </c>
      <c r="D61" s="1">
        <v>-134919</v>
      </c>
      <c r="E61">
        <v>0.36592999999999998</v>
      </c>
    </row>
    <row r="62" spans="1:5" x14ac:dyDescent="0.25">
      <c r="A62">
        <v>60</v>
      </c>
      <c r="B62" s="1">
        <v>23751</v>
      </c>
      <c r="C62" s="1">
        <v>-158683</v>
      </c>
      <c r="D62" s="1">
        <v>-134932</v>
      </c>
      <c r="E62">
        <v>0.37110900000000002</v>
      </c>
    </row>
    <row r="63" spans="1:5" x14ac:dyDescent="0.25">
      <c r="A63">
        <v>61</v>
      </c>
      <c r="B63" s="1">
        <v>242782</v>
      </c>
      <c r="C63" s="1">
        <v>-159231</v>
      </c>
      <c r="D63" s="1">
        <v>-134952</v>
      </c>
      <c r="E63">
        <v>0.37934699999999999</v>
      </c>
    </row>
    <row r="64" spans="1:5" x14ac:dyDescent="0.25">
      <c r="A64">
        <v>62</v>
      </c>
      <c r="B64" s="1">
        <v>248424</v>
      </c>
      <c r="C64" s="1">
        <v>-159809</v>
      </c>
      <c r="D64" s="1">
        <v>-134967</v>
      </c>
      <c r="E64">
        <v>0.38816299999999998</v>
      </c>
    </row>
    <row r="65" spans="1:5" x14ac:dyDescent="0.25">
      <c r="A65">
        <v>63</v>
      </c>
      <c r="B65" s="1">
        <v>252914</v>
      </c>
      <c r="C65" s="1">
        <v>-160277</v>
      </c>
      <c r="D65" s="1">
        <v>-134985</v>
      </c>
      <c r="E65">
        <v>0.395179</v>
      </c>
    </row>
    <row r="66" spans="1:5" x14ac:dyDescent="0.25">
      <c r="A66">
        <v>64</v>
      </c>
      <c r="B66" s="1">
        <v>255054</v>
      </c>
      <c r="C66" s="1">
        <v>-160501</v>
      </c>
      <c r="D66" s="1">
        <v>-134996</v>
      </c>
      <c r="E66">
        <v>0.39852199999999999</v>
      </c>
    </row>
    <row r="67" spans="1:5" x14ac:dyDescent="0.25">
      <c r="A67">
        <v>65</v>
      </c>
      <c r="B67" s="1">
        <v>254318</v>
      </c>
      <c r="C67" s="1">
        <v>-160435</v>
      </c>
      <c r="D67" s="1">
        <v>-135003</v>
      </c>
      <c r="E67">
        <v>0.397372</v>
      </c>
    </row>
    <row r="68" spans="1:5" x14ac:dyDescent="0.25">
      <c r="A68">
        <v>66</v>
      </c>
      <c r="B68" s="1">
        <v>251541</v>
      </c>
      <c r="C68" s="1">
        <v>-160126</v>
      </c>
      <c r="D68" s="1">
        <v>-134972</v>
      </c>
      <c r="E68">
        <v>0.39303300000000002</v>
      </c>
    </row>
    <row r="69" spans="1:5" x14ac:dyDescent="0.25">
      <c r="A69">
        <v>67</v>
      </c>
      <c r="B69" s="1">
        <v>248932</v>
      </c>
      <c r="C69" s="1">
        <v>-159852</v>
      </c>
      <c r="D69" s="1">
        <v>-134958</v>
      </c>
      <c r="E69">
        <v>0.38895600000000002</v>
      </c>
    </row>
    <row r="70" spans="1:5" x14ac:dyDescent="0.25">
      <c r="A70">
        <v>68</v>
      </c>
      <c r="B70" s="1">
        <v>248282</v>
      </c>
      <c r="C70">
        <v>-159.78</v>
      </c>
      <c r="D70" s="1">
        <v>-134952</v>
      </c>
      <c r="E70">
        <v>0.38794099999999998</v>
      </c>
    </row>
    <row r="71" spans="1:5" x14ac:dyDescent="0.25">
      <c r="A71">
        <v>69</v>
      </c>
      <c r="B71" s="1">
        <v>249136</v>
      </c>
      <c r="C71">
        <v>-159.88</v>
      </c>
      <c r="D71" s="1">
        <v>-134966</v>
      </c>
      <c r="E71">
        <v>0.38927400000000001</v>
      </c>
    </row>
    <row r="72" spans="1:5" x14ac:dyDescent="0.25">
      <c r="A72">
        <v>70</v>
      </c>
      <c r="B72" s="1">
        <v>249633</v>
      </c>
      <c r="C72">
        <v>-159.91999999999999</v>
      </c>
      <c r="D72" s="1">
        <v>-134957</v>
      </c>
      <c r="E72">
        <v>0.39005099999999998</v>
      </c>
    </row>
    <row r="73" spans="1:5" x14ac:dyDescent="0.25">
      <c r="A73">
        <v>71</v>
      </c>
      <c r="B73" s="1">
        <v>248538</v>
      </c>
      <c r="C73" s="1">
        <v>-159804</v>
      </c>
      <c r="D73">
        <v>-134.94999999999999</v>
      </c>
      <c r="E73">
        <v>0.38834099999999999</v>
      </c>
    </row>
    <row r="74" spans="1:5" x14ac:dyDescent="0.25">
      <c r="A74">
        <v>72</v>
      </c>
      <c r="B74">
        <v>24.57</v>
      </c>
      <c r="C74" s="1">
        <v>-159511</v>
      </c>
      <c r="D74" s="1">
        <v>-134941</v>
      </c>
      <c r="E74">
        <v>0.38390600000000003</v>
      </c>
    </row>
    <row r="75" spans="1:5" x14ac:dyDescent="0.25">
      <c r="A75">
        <v>73</v>
      </c>
      <c r="B75" s="1">
        <v>241482</v>
      </c>
      <c r="C75" s="1">
        <v>-159091</v>
      </c>
      <c r="D75" s="1">
        <v>-134943</v>
      </c>
      <c r="E75">
        <v>0.37731599999999998</v>
      </c>
    </row>
    <row r="76" spans="1:5" x14ac:dyDescent="0.25">
      <c r="A76">
        <v>74</v>
      </c>
      <c r="B76" s="1">
        <v>236507</v>
      </c>
      <c r="C76" s="1">
        <v>-158593</v>
      </c>
      <c r="D76" s="1">
        <v>-134943</v>
      </c>
      <c r="E76">
        <v>0.36954199999999998</v>
      </c>
    </row>
    <row r="77" spans="1:5" x14ac:dyDescent="0.25">
      <c r="A77">
        <v>75</v>
      </c>
      <c r="B77" s="1">
        <v>231606</v>
      </c>
      <c r="C77" s="1">
        <v>-158087</v>
      </c>
      <c r="D77" s="1">
        <v>-134926</v>
      </c>
      <c r="E77">
        <v>0.36188399999999998</v>
      </c>
    </row>
    <row r="78" spans="1:5" x14ac:dyDescent="0.25">
      <c r="A78">
        <v>76</v>
      </c>
      <c r="B78" s="1">
        <v>227589</v>
      </c>
      <c r="C78" s="1">
        <v>-157682</v>
      </c>
      <c r="D78" s="1">
        <v>-134923</v>
      </c>
      <c r="E78">
        <v>0.35560799999999998</v>
      </c>
    </row>
    <row r="79" spans="1:5" x14ac:dyDescent="0.25">
      <c r="A79">
        <v>77</v>
      </c>
      <c r="B79" s="1">
        <v>225044</v>
      </c>
      <c r="C79" s="1">
        <v>-157414</v>
      </c>
      <c r="D79">
        <v>-134.91</v>
      </c>
      <c r="E79">
        <v>0.351632</v>
      </c>
    </row>
    <row r="80" spans="1:5" x14ac:dyDescent="0.25">
      <c r="A80">
        <v>78</v>
      </c>
      <c r="B80" s="1">
        <v>224453</v>
      </c>
      <c r="C80" s="1">
        <v>-157368</v>
      </c>
      <c r="D80" s="1">
        <v>-134923</v>
      </c>
      <c r="E80">
        <v>0.35070699999999999</v>
      </c>
    </row>
    <row r="81" spans="1:5" x14ac:dyDescent="0.25">
      <c r="A81">
        <v>79</v>
      </c>
      <c r="B81" s="1">
        <v>226353</v>
      </c>
      <c r="C81" s="1">
        <v>-157572</v>
      </c>
      <c r="D81" s="1">
        <v>-134936</v>
      </c>
      <c r="E81">
        <v>0.35367700000000002</v>
      </c>
    </row>
    <row r="82" spans="1:5" x14ac:dyDescent="0.25">
      <c r="A82">
        <v>80</v>
      </c>
      <c r="B82" s="1">
        <v>231067</v>
      </c>
      <c r="C82" s="1">
        <v>-158056</v>
      </c>
      <c r="D82">
        <v>-134.94999999999999</v>
      </c>
      <c r="E82">
        <v>0.36104199999999997</v>
      </c>
    </row>
    <row r="83" spans="1:5" x14ac:dyDescent="0.25">
      <c r="A83">
        <v>81</v>
      </c>
      <c r="B83" s="1">
        <v>238123</v>
      </c>
      <c r="C83" s="1">
        <v>-158771</v>
      </c>
      <c r="D83" s="1">
        <v>-134958</v>
      </c>
      <c r="E83">
        <v>0.37206800000000001</v>
      </c>
    </row>
    <row r="84" spans="1:5" x14ac:dyDescent="0.25">
      <c r="A84">
        <v>82</v>
      </c>
      <c r="B84" s="1">
        <v>246134</v>
      </c>
      <c r="C84" s="1">
        <v>-159588</v>
      </c>
      <c r="D84" s="1">
        <v>-134975</v>
      </c>
      <c r="E84">
        <v>0.38458399999999998</v>
      </c>
    </row>
    <row r="85" spans="1:5" x14ac:dyDescent="0.25">
      <c r="A85">
        <v>83</v>
      </c>
      <c r="B85" s="1">
        <v>253425</v>
      </c>
      <c r="C85" s="1">
        <v>-160323</v>
      </c>
      <c r="D85" s="1">
        <v>-134981</v>
      </c>
      <c r="E85">
        <v>0.39597599999999999</v>
      </c>
    </row>
    <row r="86" spans="1:5" x14ac:dyDescent="0.25">
      <c r="A86">
        <v>84</v>
      </c>
      <c r="B86" s="1">
        <v>258825</v>
      </c>
      <c r="C86">
        <v>-160.87</v>
      </c>
      <c r="D86" s="1">
        <v>-134988</v>
      </c>
      <c r="E86">
        <v>0.404414</v>
      </c>
    </row>
    <row r="87" spans="1:5" x14ac:dyDescent="0.25">
      <c r="A87">
        <v>85</v>
      </c>
      <c r="B87" s="1">
        <v>261905</v>
      </c>
      <c r="C87" s="1">
        <v>-161182</v>
      </c>
      <c r="D87" s="1">
        <v>-134992</v>
      </c>
      <c r="E87">
        <v>0.40922599999999998</v>
      </c>
    </row>
    <row r="88" spans="1:5" x14ac:dyDescent="0.25">
      <c r="A88">
        <v>86</v>
      </c>
      <c r="B88" s="1">
        <v>262692</v>
      </c>
      <c r="C88" s="1">
        <v>-161265</v>
      </c>
      <c r="D88" s="1">
        <v>-134996</v>
      </c>
      <c r="E88">
        <v>0.41045700000000002</v>
      </c>
    </row>
    <row r="89" spans="1:5" x14ac:dyDescent="0.25">
      <c r="A89">
        <v>87</v>
      </c>
      <c r="B89" s="1">
        <v>261371</v>
      </c>
      <c r="C89" s="1">
        <v>-161126</v>
      </c>
      <c r="D89" s="1">
        <v>-134989</v>
      </c>
      <c r="E89">
        <v>0.40839199999999998</v>
      </c>
    </row>
    <row r="90" spans="1:5" x14ac:dyDescent="0.25">
      <c r="A90">
        <v>88</v>
      </c>
      <c r="B90" s="1">
        <v>258226</v>
      </c>
      <c r="C90" s="1">
        <v>-160809</v>
      </c>
      <c r="D90" s="1">
        <v>-134986</v>
      </c>
      <c r="E90">
        <v>0.403478</v>
      </c>
    </row>
    <row r="91" spans="1:5" x14ac:dyDescent="0.25">
      <c r="A91">
        <v>89</v>
      </c>
      <c r="B91" s="1">
        <v>253756</v>
      </c>
      <c r="C91" s="1">
        <v>-160374</v>
      </c>
      <c r="D91" s="1">
        <v>-134999</v>
      </c>
      <c r="E91">
        <v>0.39649299999999998</v>
      </c>
    </row>
    <row r="92" spans="1:5" x14ac:dyDescent="0.25">
      <c r="A92">
        <v>90</v>
      </c>
      <c r="B92" s="1">
        <v>24884</v>
      </c>
      <c r="C92" s="1">
        <v>-159892</v>
      </c>
      <c r="D92" s="1">
        <v>-135008</v>
      </c>
      <c r="E92">
        <v>0.38881300000000002</v>
      </c>
    </row>
    <row r="93" spans="1:5" x14ac:dyDescent="0.25">
      <c r="A93">
        <v>91</v>
      </c>
      <c r="B93" s="1">
        <v>244856</v>
      </c>
      <c r="C93" s="1">
        <v>-159506</v>
      </c>
      <c r="D93">
        <v>-135.02000000000001</v>
      </c>
      <c r="E93">
        <v>0.38258799999999998</v>
      </c>
    </row>
    <row r="94" spans="1:5" x14ac:dyDescent="0.25">
      <c r="A94">
        <v>92</v>
      </c>
      <c r="B94" s="1">
        <v>243315</v>
      </c>
      <c r="C94" s="1">
        <v>-159352</v>
      </c>
      <c r="D94" s="1">
        <v>-135021</v>
      </c>
      <c r="E94">
        <v>0.38018000000000002</v>
      </c>
    </row>
    <row r="95" spans="1:5" x14ac:dyDescent="0.25">
      <c r="A95">
        <v>93</v>
      </c>
      <c r="B95" s="1">
        <v>244955</v>
      </c>
      <c r="C95">
        <v>-159.51</v>
      </c>
      <c r="D95" s="1">
        <v>-135015</v>
      </c>
      <c r="E95">
        <v>0.382743</v>
      </c>
    </row>
    <row r="96" spans="1:5" x14ac:dyDescent="0.25">
      <c r="A96">
        <v>94</v>
      </c>
      <c r="B96" s="1">
        <v>24913</v>
      </c>
      <c r="C96" s="1">
        <v>-159933</v>
      </c>
      <c r="D96">
        <v>-135.02000000000001</v>
      </c>
      <c r="E96">
        <v>0.389266</v>
      </c>
    </row>
    <row r="97" spans="1:5" x14ac:dyDescent="0.25">
      <c r="A97">
        <v>95</v>
      </c>
      <c r="B97" s="1">
        <v>254219</v>
      </c>
      <c r="C97" s="1">
        <v>-160452</v>
      </c>
      <c r="D97">
        <v>-135.03</v>
      </c>
      <c r="E97">
        <v>0.39721800000000002</v>
      </c>
    </row>
    <row r="98" spans="1:5" x14ac:dyDescent="0.25">
      <c r="A98">
        <v>96</v>
      </c>
      <c r="B98" s="1">
        <v>258611</v>
      </c>
      <c r="C98" s="1">
        <v>-160896</v>
      </c>
      <c r="D98" s="1">
        <v>-135035</v>
      </c>
      <c r="E98">
        <v>0.40407900000000002</v>
      </c>
    </row>
    <row r="99" spans="1:5" x14ac:dyDescent="0.25">
      <c r="A99">
        <v>97</v>
      </c>
      <c r="B99" s="1">
        <v>261422</v>
      </c>
      <c r="C99" s="1">
        <v>-161165</v>
      </c>
      <c r="D99" s="1">
        <v>-135023</v>
      </c>
      <c r="E99">
        <v>0.40847099999999997</v>
      </c>
    </row>
    <row r="100" spans="1:5" x14ac:dyDescent="0.25">
      <c r="A100">
        <v>98</v>
      </c>
      <c r="B100" s="1">
        <v>262619</v>
      </c>
      <c r="C100">
        <v>-161.28</v>
      </c>
      <c r="D100" s="1">
        <v>-135018</v>
      </c>
      <c r="E100">
        <v>0.41034199999999998</v>
      </c>
    </row>
    <row r="101" spans="1:5" x14ac:dyDescent="0.25">
      <c r="A101">
        <v>99</v>
      </c>
      <c r="B101" s="1">
        <v>26262</v>
      </c>
      <c r="C101" s="1">
        <v>-161294</v>
      </c>
      <c r="D101" s="1">
        <v>-135032</v>
      </c>
      <c r="E101">
        <v>0.41034300000000001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dades_stp100_dt0.01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Jordi Carrasco Puigmartí</cp:lastModifiedBy>
  <dcterms:created xsi:type="dcterms:W3CDTF">2025-06-29T20:45:32Z</dcterms:created>
  <dcterms:modified xsi:type="dcterms:W3CDTF">2025-06-29T20:45:32Z</dcterms:modified>
</cp:coreProperties>
</file>