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ados" sheetId="1" r:id="rId1"/>
    <sheet name="tabela" sheetId="2" r:id="rId2"/>
  </sheets>
  <calcPr fullCalcOnLoad="1" fullPrecision="1"/>
  <pivotCaches>
    <pivotCache cacheId="1" r:id="rId4"/>
  </pivotCaches>
</workbook>
</file>

<file path=xl/sharedStrings.xml><?xml version="1.0" encoding="utf-8"?>
<sst xmlns="http://schemas.openxmlformats.org/spreadsheetml/2006/main" count="10" uniqueCount="10">
  <si>
    <t>Produto</t>
  </si>
  <si>
    <t>Categoria</t>
  </si>
  <si>
    <t>Preço</t>
  </si>
  <si>
    <t>Quantidade</t>
  </si>
  <si>
    <t>Produto A</t>
  </si>
  <si>
    <t>Categoria 1</t>
  </si>
  <si>
    <t>Produto B</t>
  </si>
  <si>
    <t>Produto C</t>
  </si>
  <si>
    <t>Categoria 2</t>
  </si>
  <si>
    <t>Produto D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</si>
</sst>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D5" sheet="Dados"/>
  </cacheSource>
  <cacheFields count="4">
    <cacheField name="Produto" numFmtId="0">
      <sharedItems>
        <s v="Produto A"/>
        <s v="Produto B"/>
        <s v="Produto C"/>
        <s v="Produto D"/>
      </sharedItems>
    </cacheField>
    <cacheField name="Categoria" numFmtId="0">
      <sharedItems>
        <s v="Categoria 1"/>
        <s v="Categoria 2"/>
      </sharedItems>
    </cacheField>
    <cacheField name="Preço" numFmtId="0">
      <sharedItems containsBlank="1"/>
    </cacheField>
    <cacheField name="Quantidade" numFmtId="0">
      <sharedItems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1" dataOnRows="1" applyNumberFormats="0" applyBorderFormats="0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G1" firstHeaderRow="1" firstDataRow="1" firstDataCol="1"/>
  <pivotFields count="4">
    <pivotField showAll="0" axis="axisCol" defaultSubtotal="1">
      <items count="5">
        <item x="0"/>
        <item x="1"/>
        <item x="2"/>
        <item x="3"/>
        <item t="default"/>
      </items>
    </pivotField>
    <pivotField showAll="0" axis="axisRow" defaultSubtotal="1">
      <items count="3">
        <item x="0"/>
        <item x="1"/>
        <item t="default"/>
      </items>
    </pivotField>
    <pivotField showAll="0" dataField="1" defaultSubtotal="1"/>
    <pivotField showAll="0" dataField="1" defaultSubtotal="1"/>
  </pivotFields>
  <rowFields>
    <field x="1"/>
    <field x="-2"/>
  </rowFields>
  <colFields>
    <field x="0"/>
  </colFields>
  <dataFields>
    <dataField fld="2" name="Preço"/>
    <dataField fld="3" name="Quantidade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10</v>
      </c>
      <c r="D2" s="0">
        <v>100</v>
      </c>
    </row>
    <row r="3">
      <c r="A3" s="0" t="s">
        <v>6</v>
      </c>
      <c r="B3" s="0" t="s">
        <v>5</v>
      </c>
      <c r="C3" s="0">
        <v>20</v>
      </c>
      <c r="D3" s="0">
        <v>150</v>
      </c>
    </row>
    <row r="4">
      <c r="A4" s="0" t="s">
        <v>7</v>
      </c>
      <c r="B4" s="0" t="s">
        <v>8</v>
      </c>
      <c r="C4" s="0">
        <v>30</v>
      </c>
      <c r="D4" s="0">
        <v>200</v>
      </c>
    </row>
    <row r="5">
      <c r="A5" s="0" t="s">
        <v>9</v>
      </c>
      <c r="B5" s="0" t="s">
        <v>8</v>
      </c>
      <c r="C5" s="0">
        <v>40</v>
      </c>
      <c r="D5" s="0">
        <v>250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