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lab6/p4/"/>
    </mc:Choice>
  </mc:AlternateContent>
  <xr:revisionPtr revIDLastSave="27" documentId="11_8051AD7E4EDCC674A8A22596081231382D13AB3B" xr6:coauthVersionLast="47" xr6:coauthVersionMax="47" xr10:uidLastSave="{A199449C-F105-4592-ACFF-5186C004C70A}"/>
  <bookViews>
    <workbookView xWindow="-21710" yWindow="7020" windowWidth="21820" windowHeight="146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<sst xmlns="http://schemas.openxmlformats.org/spreadsheetml/2006/main" count="2" uniqueCount="2">
  <si>
    <t>n</t>
  </si>
  <si>
    <t>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</si>
</sst>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10"/>
  <sheetViews>
    <sheetView tabSelected="1" workbookViewId="0">
      <selection activeCell="D3" sqref="D3:E10"/>
    </sheetView>
  </sheetViews>
  <sheetFormatPr baseColWidth="10" defaultRowHeight="14.5" x14ac:dyDescent="0.35"/>
  <cols>
    <col min="5" max="5" width="10.90625" style="1"/>
  </cols>
  <sheetData>
    <row r="3" spans="4:5" x14ac:dyDescent="0.35">
      <c r="D3" s="2" t="s">
        <v>0</v>
      </c>
      <c r="E3" s="3" t="s">
        <v>1</v>
      </c>
    </row>
    <row r="4" spans="4:5" x14ac:dyDescent="0.35">
      <c r="D4" s="4">
        <v>256</v>
      </c>
      <c r="E4" s="5">
        <v>1.4999999999999999E-2</v>
      </c>
    </row>
    <row r="5" spans="4:5" x14ac:dyDescent="0.35">
      <c r="D5" s="4">
        <f>2*D4</f>
        <v>512</v>
      </c>
      <c r="E5" s="5">
        <v>9.6000000000000002E-2</v>
      </c>
    </row>
    <row r="6" spans="4:5" x14ac:dyDescent="0.35">
      <c r="D6" s="4">
        <f t="shared" ref="D6:D10" si="0">2*D5</f>
        <v>1024</v>
      </c>
      <c r="E6" s="5">
        <v>0.65400000000000003</v>
      </c>
    </row>
    <row r="7" spans="4:5" x14ac:dyDescent="0.35">
      <c r="D7" s="4">
        <f t="shared" si="0"/>
        <v>2048</v>
      </c>
      <c r="E7" s="5">
        <v>2.762</v>
      </c>
    </row>
    <row r="8" spans="4:5" x14ac:dyDescent="0.35">
      <c r="D8" s="4">
        <f t="shared" si="0"/>
        <v>4096</v>
      </c>
      <c r="E8" s="5">
        <v>11.53</v>
      </c>
    </row>
    <row r="9" spans="4:5" x14ac:dyDescent="0.35">
      <c r="D9" s="4">
        <f t="shared" si="0"/>
        <v>8192</v>
      </c>
      <c r="E9" s="5">
        <v>53.460999999999999</v>
      </c>
    </row>
    <row r="10" spans="4:5" x14ac:dyDescent="0.35">
      <c r="D10" s="4">
        <v>10000</v>
      </c>
      <c r="E10" s="5">
        <v>78.015000000000001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</cp:lastModifiedBy>
  <dcterms:created xsi:type="dcterms:W3CDTF">2024-03-12T18:36:14Z</dcterms:created>
  <dcterms:modified xsi:type="dcterms:W3CDTF">2024-03-17T14:26:29Z</dcterms:modified>
</cp:coreProperties>
</file>