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11" i="1"/>
  <c r="G12"/>
  <c r="G13"/>
  <c r="G14"/>
  <c r="G15"/>
  <c r="G10"/>
</calcChain>
</file>

<file path=xl/sharedStrings.xml><?xml version="1.0" encoding="utf-8"?>
<sst xmlns="http://schemas.openxmlformats.org/spreadsheetml/2006/main" count="26" uniqueCount="25">
  <si>
    <t>Entrada=</t>
  </si>
  <si>
    <t>Proceso=</t>
  </si>
  <si>
    <t>Salida=</t>
  </si>
  <si>
    <t>Dato 1: Altura 5 cm</t>
  </si>
  <si>
    <t>Dato 2: Base 10 cm</t>
  </si>
  <si>
    <t>Area= base * altura</t>
  </si>
  <si>
    <t>5*10=50</t>
  </si>
  <si>
    <t>N° de prueba</t>
  </si>
  <si>
    <t>Entrada</t>
  </si>
  <si>
    <t>Salida</t>
  </si>
  <si>
    <t>Area</t>
  </si>
  <si>
    <t>Mensaje</t>
  </si>
  <si>
    <t>Base</t>
  </si>
  <si>
    <t>Altura</t>
  </si>
  <si>
    <t>hola</t>
  </si>
  <si>
    <t>El Area del rectangulo es de: 50</t>
  </si>
  <si>
    <t>El Area del rectangulo es de: 8644340</t>
  </si>
  <si>
    <t>El Area del rectangulo es de: 300</t>
  </si>
  <si>
    <t>El Area del rectangulo es de: 534400</t>
  </si>
  <si>
    <t>El Area del rectangulo es de: 373248</t>
  </si>
  <si>
    <t>El Area del rectangulo es de: 49984116</t>
  </si>
  <si>
    <t>??</t>
  </si>
  <si>
    <t>10.15</t>
  </si>
  <si>
    <t>input number, please</t>
  </si>
  <si>
    <t>El Area del rectangulo es de: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</si>
</sst>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3" xfId="0" applyFont="1" applyFill="1" applyBorder="1"/>
    <xf numFmtId="0" fontId="0" fillId="2" borderId="14" xfId="0" applyFont="1" applyFill="1" applyBorder="1"/>
    <xf numFmtId="0" fontId="0" fillId="2" borderId="15" xfId="0" applyFont="1" applyFill="1" applyBorder="1"/>
    <xf numFmtId="0" fontId="0" fillId="2" borderId="19" xfId="0" applyFont="1" applyFill="1" applyBorder="1"/>
    <xf numFmtId="0" fontId="0" fillId="2" borderId="16" xfId="0" applyFont="1" applyFill="1" applyBorder="1"/>
    <xf numFmtId="0" fontId="0" fillId="2" borderId="7" xfId="0" applyFont="1" applyFill="1" applyBorder="1"/>
    <xf numFmtId="0" fontId="0" fillId="2" borderId="9" xfId="0" applyFont="1" applyFill="1" applyBorder="1"/>
    <xf numFmtId="0" fontId="0" fillId="2" borderId="20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26" xfId="0" applyFill="1" applyBorder="1"/>
    <xf numFmtId="0" fontId="0" fillId="3" borderId="25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8" xfId="0" applyFill="1" applyBorder="1" applyAlignment="1">
      <alignment horizontal="center" vertical="center"/>
    </xf>
    <xf numFmtId="0" fontId="0" fillId="3" borderId="24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/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7"/>
  <sheetViews>
    <sheetView tabSelected="1" topLeftCell="A7" workbookViewId="0">
      <selection activeCell="N15" sqref="N15"/>
    </sheetView>
  </sheetViews>
  <sheetFormatPr baseColWidth="10" defaultColWidth="9.140625" defaultRowHeight="15"/>
  <cols>
    <col min="5" max="5" width="9.140625" customWidth="1"/>
  </cols>
  <sheetData>
    <row r="1" spans="2:12" ht="15.75" thickBot="1"/>
    <row r="2" spans="2:12">
      <c r="B2" s="1" t="s">
        <v>0</v>
      </c>
      <c r="C2" s="2" t="s">
        <v>3</v>
      </c>
      <c r="D2" s="2"/>
      <c r="E2" s="3"/>
      <c r="F2" s="3" t="s">
        <v>4</v>
      </c>
      <c r="G2" s="3"/>
      <c r="H2" s="3"/>
      <c r="I2" s="3"/>
      <c r="J2" s="3"/>
      <c r="K2" s="3"/>
      <c r="L2" s="4"/>
    </row>
    <row r="3" spans="2:12">
      <c r="B3" s="5" t="s">
        <v>1</v>
      </c>
      <c r="C3" s="6" t="s">
        <v>5</v>
      </c>
      <c r="D3" s="7"/>
      <c r="E3" s="7"/>
      <c r="F3" s="7"/>
      <c r="G3" s="7"/>
      <c r="H3" s="7"/>
      <c r="I3" s="7"/>
      <c r="J3" s="7"/>
      <c r="K3" s="7"/>
      <c r="L3" s="8"/>
    </row>
    <row r="4" spans="2:12" ht="15.75" thickBot="1">
      <c r="B4" s="9" t="s">
        <v>2</v>
      </c>
      <c r="C4" s="10" t="s">
        <v>6</v>
      </c>
      <c r="D4" s="11"/>
      <c r="E4" s="11"/>
      <c r="F4" s="11"/>
      <c r="G4" s="11"/>
      <c r="H4" s="11"/>
      <c r="I4" s="11"/>
      <c r="J4" s="11"/>
      <c r="K4" s="11"/>
      <c r="L4" s="12"/>
    </row>
    <row r="7" spans="2:12" ht="15.75" thickBot="1"/>
    <row r="8" spans="2:12" ht="15.75" thickBot="1">
      <c r="B8" s="13" t="s">
        <v>7</v>
      </c>
      <c r="C8" s="14"/>
      <c r="D8" s="15"/>
      <c r="E8" s="16" t="s">
        <v>8</v>
      </c>
      <c r="F8" s="17"/>
      <c r="G8" s="15"/>
      <c r="H8" s="16" t="s">
        <v>9</v>
      </c>
      <c r="I8" s="16"/>
      <c r="J8" s="16"/>
      <c r="K8" s="16"/>
      <c r="L8" s="17"/>
    </row>
    <row r="9" spans="2:12" ht="15.75" thickBot="1">
      <c r="B9" s="18"/>
      <c r="C9" s="19"/>
      <c r="D9" s="15" t="s">
        <v>12</v>
      </c>
      <c r="E9" s="20" t="s">
        <v>13</v>
      </c>
      <c r="F9" s="17"/>
      <c r="G9" s="21" t="s">
        <v>10</v>
      </c>
      <c r="H9" s="22"/>
      <c r="I9" s="22" t="s">
        <v>11</v>
      </c>
      <c r="J9" s="22"/>
      <c r="K9" s="22"/>
      <c r="L9" s="19"/>
    </row>
    <row r="10" spans="2:12">
      <c r="B10" s="23"/>
      <c r="C10" s="24">
        <v>1</v>
      </c>
      <c r="D10" s="25">
        <v>10</v>
      </c>
      <c r="E10" s="23">
        <v>5</v>
      </c>
      <c r="F10" s="24"/>
      <c r="G10" s="26">
        <f>D10*E10</f>
        <v>50</v>
      </c>
      <c r="H10" s="27" t="s">
        <v>15</v>
      </c>
      <c r="I10" s="27"/>
      <c r="J10" s="27"/>
      <c r="K10" s="27"/>
      <c r="L10" s="24"/>
    </row>
    <row r="11" spans="2:12">
      <c r="B11" s="28"/>
      <c r="C11" s="29">
        <v>2</v>
      </c>
      <c r="D11" s="30">
        <v>1340</v>
      </c>
      <c r="E11" s="28">
        <v>6451</v>
      </c>
      <c r="F11" s="29"/>
      <c r="G11" s="31">
        <f t="shared" ref="G11:G15" si="0">D11*E11</f>
        <v>8644340</v>
      </c>
      <c r="H11" s="32" t="s">
        <v>16</v>
      </c>
      <c r="I11" s="32"/>
      <c r="J11" s="32"/>
      <c r="K11" s="32"/>
      <c r="L11" s="29"/>
    </row>
    <row r="12" spans="2:12">
      <c r="B12" s="28"/>
      <c r="C12" s="29">
        <v>3</v>
      </c>
      <c r="D12" s="33">
        <v>20</v>
      </c>
      <c r="E12" s="28">
        <v>15</v>
      </c>
      <c r="F12" s="29"/>
      <c r="G12" s="31">
        <f t="shared" si="0"/>
        <v>300</v>
      </c>
      <c r="H12" s="32" t="s">
        <v>17</v>
      </c>
      <c r="I12" s="32"/>
      <c r="J12" s="32"/>
      <c r="K12" s="32"/>
      <c r="L12" s="29"/>
    </row>
    <row r="13" spans="2:12">
      <c r="B13" s="28"/>
      <c r="C13" s="29">
        <v>4</v>
      </c>
      <c r="D13" s="30">
        <v>800</v>
      </c>
      <c r="E13" s="28">
        <v>668</v>
      </c>
      <c r="F13" s="29"/>
      <c r="G13" s="31">
        <f t="shared" si="0"/>
        <v>534400</v>
      </c>
      <c r="H13" s="32" t="s">
        <v>18</v>
      </c>
      <c r="I13" s="32"/>
      <c r="J13" s="32"/>
      <c r="K13" s="32"/>
      <c r="L13" s="29"/>
    </row>
    <row r="14" spans="2:12">
      <c r="B14" s="28"/>
      <c r="C14" s="29">
        <v>5</v>
      </c>
      <c r="D14" s="30">
        <v>432</v>
      </c>
      <c r="E14" s="28">
        <v>864</v>
      </c>
      <c r="F14" s="29"/>
      <c r="G14" s="31">
        <f t="shared" si="0"/>
        <v>373248</v>
      </c>
      <c r="H14" s="32" t="s">
        <v>19</v>
      </c>
      <c r="I14" s="32"/>
      <c r="J14" s="32"/>
      <c r="K14" s="32"/>
      <c r="L14" s="29"/>
    </row>
    <row r="15" spans="2:12">
      <c r="B15" s="28"/>
      <c r="C15" s="29">
        <v>6</v>
      </c>
      <c r="D15" s="33">
        <v>6539</v>
      </c>
      <c r="E15" s="28">
        <v>7644</v>
      </c>
      <c r="F15" s="29"/>
      <c r="G15" s="31">
        <f t="shared" si="0"/>
        <v>49984116</v>
      </c>
      <c r="H15" s="32" t="s">
        <v>20</v>
      </c>
      <c r="I15" s="32"/>
      <c r="J15" s="32"/>
      <c r="K15" s="32"/>
      <c r="L15" s="29"/>
    </row>
    <row r="16" spans="2:12">
      <c r="B16" s="28"/>
      <c r="C16" s="29">
        <v>7</v>
      </c>
      <c r="D16" s="30">
        <v>321</v>
      </c>
      <c r="E16" s="34" t="s">
        <v>14</v>
      </c>
      <c r="F16" s="29"/>
      <c r="G16" s="31" t="s">
        <v>21</v>
      </c>
      <c r="H16" s="32" t="s">
        <v>23</v>
      </c>
      <c r="I16" s="32"/>
      <c r="J16" s="32"/>
      <c r="K16" s="32"/>
      <c r="L16" s="29"/>
    </row>
    <row r="17" spans="2:12">
      <c r="B17" s="23"/>
      <c r="C17" s="24">
        <v>8</v>
      </c>
      <c r="D17" s="35" t="s">
        <v>22</v>
      </c>
      <c r="E17" s="23">
        <v>15</v>
      </c>
      <c r="F17" s="24"/>
      <c r="G17" s="26" t="s">
        <v>21</v>
      </c>
      <c r="H17" s="27" t="s">
        <v>24</v>
      </c>
      <c r="I17" s="27"/>
      <c r="J17" s="27"/>
      <c r="K17" s="27"/>
      <c r="L17" s="2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2020-04-15T02:45:21Z</dcterms:modified>
</cp:coreProperties>
</file>