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C proyect\"/>
    </mc:Choice>
  </mc:AlternateContent>
  <xr:revisionPtr revIDLastSave="0" documentId="13_ncr:1_{3518DFF9-77E1-4F3E-B2F7-B79C9EFBFAB9}" xr6:coauthVersionLast="47" xr6:coauthVersionMax="47" xr10:uidLastSave="{00000000-0000-0000-0000-000000000000}"/>
  <bookViews>
    <workbookView xWindow="-11625" yWindow="-6045" windowWidth="11730" windowHeight="7425" xr2:uid="{C651454B-9AE6-486E-8FFD-803E40F223E9}"/>
  </bookViews>
  <sheets>
    <sheet name="KS" sheetId="1" r:id="rId1"/>
  </sheets>
  <definedNames>
    <definedName name="Humedad">KS!$C$4</definedName>
    <definedName name="Temperatura">KS!$C$3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<sst xmlns="http://schemas.openxmlformats.org/spreadsheetml/2006/main" count="5" uniqueCount="5">
  <si>
    <t>Temperatura</t>
  </si>
  <si>
    <t>Humedad</t>
  </si>
  <si>
    <t>Motor</t>
  </si>
  <si>
    <t>55.88</t>
  </si>
  <si>
    <t>56.8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</si>
</sst>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96DB0-B658-4359-8710-FA6F28E34A70}">
  <dimension ref="B3:E5"/>
  <sheetViews>
    <sheetView tabSelected="1" workbookViewId="0">
      <selection activeCell="C4" sqref="C4"/>
    </sheetView>
  </sheetViews>
  <sheetFormatPr baseColWidth="10" defaultRowHeight="14.4" x14ac:dyDescent="0.3"/>
  <cols>
    <col min="2" max="2" width="12.109375" bestFit="1" customWidth="1"/>
  </cols>
  <sheetData>
    <row r="3" spans="2:5" x14ac:dyDescent="0.3">
      <c r="B3" t="s">
        <v>0</v>
      </c>
      <c r="C3" t="s">
        <v>4</v>
      </c>
      <c r="E3" t="str">
        <f>Temperatura</f>
        <v>56.8</v>
      </c>
    </row>
    <row r="4" spans="2:5" x14ac:dyDescent="0.3">
      <c r="B4" t="s">
        <v>1</v>
      </c>
      <c r="C4" t="s">
        <v>3</v>
      </c>
    </row>
    <row r="5" spans="2:5" x14ac:dyDescent="0.3">
      <c r="B5" t="s">
        <v>2</v>
      </c>
      <c r="C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KS</vt:lpstr>
      <vt:lpstr>Humedad</vt:lpstr>
      <vt:lpstr>Temperatura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Peñaloza Guerra</dc:creator>
  <cp:lastModifiedBy>Jorge Peñaloza Guerra</cp:lastModifiedBy>
  <dcterms:created xsi:type="dcterms:W3CDTF">2023-08-24T14:13:23Z</dcterms:created>
  <dcterms:modified xsi:type="dcterms:W3CDTF">2023-09-13T03:58:14Z</dcterms:modified>
</cp:coreProperties>
</file>